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crofiction_author_title_url_t"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<sst xmlns="http://schemas.openxmlformats.org/spreadsheetml/2006/main" count="5248" uniqueCount="4113">
  <si>
    <t xml:space="preserve">Author</t>
  </si>
  <si>
    <t xml:space="preserve">Title</t>
  </si>
  <si>
    <t xml:space="preserve">micro_urls_link</t>
  </si>
  <si>
    <t xml:space="preserve">Microfiction_URL</t>
  </si>
  <si>
    <t xml:space="preserve">Microfiction_Text</t>
  </si>
  <si>
    <t xml:space="preserve">
Julio Ramón Ribeyro</t>
  </si>
  <si>
    <t xml:space="preserve">https://ciudadseva.com/texto/083/</t>
  </si>
  <si>
    <t xml:space="preserve">Luder pasa rápidamente delante de un mendigo que le extiende plañideramente la diestra.
–¡Puerco! –grita el pordiosero
Luder se detiene y regresa sonriente con una moneda en la mano:
–Solo esperaba que me llamaras por mi nombre.
</t>
  </si>
  <si>
    <t xml:space="preserve">
Julio Torri</t>
  </si>
  <si>
    <t xml:space="preserve">A Circe</t>
  </si>
  <si>
    <t xml:space="preserve">https://ciudadseva.com/texto/a-circe/</t>
  </si>
  <si>
    <t xml:space="preserve">¡Circe, diosa venerable! He seguido puntualmente tus avisos. Mas no me hice amarrar al mástil cuando divisamos la isla de las sirenas, porque iba resuelto a perderme. En medio del mar silencioso estaba la pradera fatal. Parecía un cargamento de violetas errante por las aguas.
¡Circe, noble diosa de los hermosos cabellos! Mi destino es cruel. Como iba resuelto a perderme, las sirenas no cantaron para mí.
</t>
  </si>
  <si>
    <t xml:space="preserve">
Gianni Rodari</t>
  </si>
  <si>
    <t xml:space="preserve">A enredar los cuentos</t>
  </si>
  <si>
    <t xml:space="preserve">https://ciudadseva.com/texto/a-enredar-los-cuentos/</t>
  </si>
  <si>
    <t xml:space="preserve">-Érase una vez una niña que se llamaba Caperucita Amarilla.
-¡No, Roja!
-¡Ah!, sí, Caperucita Roja. Su mamá la llamó y le dijo: “Escucha, Caperucita Verde…”
-¡Que no, Roja!
-¡Ah!, sí, Roja. “Ve a casa de tía Diomira a llevarle esta piel de papa”.
-No: “Ve a casa de la abuelita a llevarle este pastel”.
-Bien. La niña se fue al bosque y se encontró una jirafa.
-¡Qué lío! Se encontró al lobo, no una jirafa.
-Y el lobo le preguntó: “¿Cuántas son seis por ocho?”
-¡Qué va! El lobo le preguntó: “¿Adónde vas?”
-Tienes razón. Y Caperucita Negra respondió…
-¡Era Caperucita Roja, Roja, Roja!
-Sí. Y respondió: “Voy al mercado a comprar salsa de tomate”.
-¡Qué va!: “Voy a casa de la abuelita, que está enferma, pero no recuerdo el camino”.
-Exacto. Y el caballo dijo…
-¿Qué caballo? Era un lobo
-Seguro. Y dijo: “Toma el tranvía número setenta y cinco, baja en la plaza de la Catedral, tuerce a la derecha, y encontrarás tres peldaños y una moneda en el suelo; deja los tres peldaños, recoge la moneda y cómprate un chicle”.
-Tú no sabes contar cuentos en absoluto, abuelo. Los enredas todos. Pero no importa, ¿me compras un chicle?
-Bueno, toma la moneda.
Y el abuelo siguió leyendo el periódico.
</t>
  </si>
  <si>
    <t xml:space="preserve">
Anónimo: Occidente</t>
  </si>
  <si>
    <t xml:space="preserve">A gusto</t>
  </si>
  <si>
    <t xml:space="preserve">https://ciudadseva.com/texto/a-gusto/</t>
  </si>
  <si>
    <t xml:space="preserve">Desde luego, da gusto encontrar una pequeña mujer desnuda en el bolsillo. Usted la saca, ella sonríe enseguida, encantada de luz, encantada de ser suya. Está bien caliente en su mano. Tiene hermosos pechos, un lindo pequeño pubis como una agradable criatura ordinaria. Ah, así, da gusto, pero es raro, oh raro, muy muy raro.
</t>
  </si>
  <si>
    <t xml:space="preserve">
Marco Denevi</t>
  </si>
  <si>
    <t xml:space="preserve">A la salida del Infierno</t>
  </si>
  <si>
    <t xml:space="preserve">https://ciudadseva.com/texto/a-la-salida-del-infierno/</t>
  </si>
  <si>
    <t xml:space="preserve">-Dante: Adiós, dulce maestro.
-Virgilio: ¡Cómo! ¿Y el Purgatorio? ¿Y el Paraíso?
-Dante: ¡Para qué! Quien conoció el Infierno ya no tiene ningún interés en el Purgatorio. Y respecto al Paraíso, sabe que es la ausencia de infierno.
</t>
  </si>
  <si>
    <t xml:space="preserve">
Lewis Carroll</t>
  </si>
  <si>
    <t xml:space="preserve">A tal palo</t>
  </si>
  <si>
    <t xml:space="preserve">https://ciudadseva.com/texto/a-tal-palo/</t>
  </si>
  <si>
    <t xml:space="preserve">El tábano que pica a los caballitos-de-madera también está todo hecho de madera y se mueve por ahí, balanceándose de rama en rama. Vive de savia y serrín.
</t>
  </si>
  <si>
    <t xml:space="preserve">
Virgilio Díaz Grullón</t>
  </si>
  <si>
    <t xml:space="preserve">A través del muro</t>
  </si>
  <si>
    <t xml:space="preserve">https://ciudadseva.com/texto/a-traves-del-muro/</t>
  </si>
  <si>
    <t xml:space="preserve">Está tirado en el suelo, aplastado contra la negruzca tierra ardiente. Apoya la barbilla en el vértice que forma su brazo izquierdo doblado en ángulo. Con la mano derecha empuña, firmemente aún, el fusil que descansa a su lado. Hace mucho tiempo que está allí, inmóvil, tenso, con los ojos fijos en la estrecha abertura que forman más abajo dos rocas gemelas, enormes y peladas. Sabe que si ellos vienen pasarían forzosamente a través de aquella especie de pórtico natural que él está dispuesto a convertir en trampa mortífera. Aunque le parece que ha transcurrido ya una eternidad desde el último disparo, se aferra a esta posibilidad y esperará todavía algún tiempo antes de abandonar este perfecto lugar de observación. Siente la boca ardida y seca y la lengua, enorme, pesada y torpe, se revuelca contra las paredes del paladar como un perro hidrófobo moribundo. (Tibia evocación de suaves aguas en remanso y un niño —el mismo— zambullendo desnudo hasta el fondo cenagoso de una laguna). La lengua se estruja ahora, dolorosamente, contra los dientes en busca de un poco de saliva. La imagen del agua lo obsesiona. Piensa fijamente en un sorbo de agua. Un sorbo tan solo. Mantenerlo avariciosamente en la boca y moverlo de uno a otro lado del paladar y dejarlo descender después, sin precipitación ninguna, y sentir su frescor y su dulzura bañarle la garganta. (El filtro de loza blanca arrinconado en un lugar familiar del comedor hogareño. La añorada cursilería de sus florecitas azules danzando acompasadamente frente a sus ojos afiebrados). ¿Cuánto tiempo puede permanecer un hombre sin tomar agua? ¿Dos, tres días? No recuerda bien. En la escuela aprendió algo de eso, pero aquellos tiempos estaban tan lejanos… Además, no puede uno fiarse: también le enseñaron que podía permanecerse durante tres minutos sin respirar y el jamás soportó bajo el agua más de un minuto… Aunque tal vez ahora podría estar mucho más. Sumergido en un río fresco, de suave corriente… Sentarse sobre las piedras pulidas y sentir la caricia del agua rozarle amorosamente el costado… Extender los brazos y dejarlos flotar desfallecidamente… O, con los dedos juntos, agitar dentro del agua las manos y sentir la resistencia de la masa líquida y vencerla lentamente.
La sensación de la realidad circundante le sacude bruscamente, como un escalofrío: Ahora no estoy en el agua sino en la tierra. Mi tierra. La que he venido a liberar… «Tenemos que limpiar nuestra tierra», había dicho el instructor en el lejano campo de adiestramiento, siguiendo su costumbre de mezclar frases altisonantes con la instrucción militar. «Hay que ir allá y limpiarle la cara sucia»… Bueno, aquí estoy yo tratando de hacerlo. Sólo que ahora no puedo verlo de la misma manera que desde allá… No, no es lo mismo. No se trata ahora de un paseo triunfal, ni de «la jornada gloriosa de los héroes de la libertad», ni de cantar himnos ni discutir de política… Esto es sentirse uno barrido, llevado y traído en el viento. Sin poder utilizar el propio timón… Sin tener tiempo siquiera para pensar que debía haber un timón en alguna parte. «Hay que limpiar la tierra», pero la única tierra de que ha podido tener conciencia es el trozo minúsculo sobre el que se aplasta su propio cuerpo con un salvaje anhelo de no ser visto. Y lo único que podría limpiar de ella es la yerba rala que crece bajo sus miembros… Además, este no es el momento de pensar en limpiar nada ni de arrancar la mala yerba. Este es el momento de pensar en salvar la vida y escapar de esta trampa… ¡Dios mío, un poco de agua! No debo pensar en el agua. El agua es lo de menos. La sed es un estado mental. La sed es un estado mental. La sed es… El filtro de loza blanca tenía una llavecita pequeña y el agua salía de ella tan lentamente que era preciso inclinar el aparato para apresurar su caída. Una vez se le cayó el filtro al suelo durante aquella maniobra. Se dio un susto tremendo pero no se rompió y nadie se enteró siquiera… Tengo la boca seca. Tan seca que siento la lengua agrietada y la garganta me duele al tragar… ¿Tragar qué? Tal vez aire, porque lo que es saliva ya no tengo …Debería aliviarme tragar aire porque el aire es fresco y eso es precisamente lo que necesito: refrescarme por dentro… Debo tener fiebre. Siento el cuerpo ardiente. Si me pusiera el termómetro marcaría 39 grados por lo menos… Pero, ¿quién piensa ahora en termómetros? Este no es un problema a resolver con termómetros. Es algo mucho más serio este lío en que me he metido… ¡Maldita sed! ¿Cuánto tiempo más podré resistir? ¿Cuánto más?
La mujer, alta y huesuda, erguida frente al pilón de madera, maja los granos de café recién tostados con movimientos rítmicos de los brazos secos y fuertes. Manejado con destreza, el pesado mazo sube y cae acompasadamente, golpeando sin cesar los granos oscuros apretujados en el fondo del pilón. Por encima del ruido sordo, la mirada sin brillo de la mujer se pierde en la llanura lejana, pasando a través de la puerta abierta del rancho, anchándose cuando llega al campo raso y a la falda pelada de la loma donde se quiebran los últimos rayos del sol de la tarde… Hace ya mucho tiempo que machaca los granos. Un poco más y acabaría… Cuando vinieron los guardias, hace ya más de dos horas, la encontraron en plena labor y, durante el registro, no la suspendió ni un solo momento. Ni cuando le preguntaron si había visto pasar unos hombres huyendo. Ni siquiera cuando el que más hablaba y parecía el jefe se paró delante de ella, empuñando el mazo y deteniendo en seco sus movimientos, le gritó: «Oiga, vieja del diantre, si usted esconde alguno de esos bandidos la voy a cortar en dos con esta bayoneta». No le respondió ni una palabra. Zafó la mano con un movimiento brusco y continuó su trabajo sin mirar siquiera al hombre… Y Toño, como siempre, no estaba allí. Cada vez que pasaba algo, Toño estaba afuera. Era como si adivinara cuando iba a haber líos. Así fue con las calenturas del niño, que se le murió en los brazos mientras ella, parada frente al rancho, miraba hacia el camino en espera de su hombre… Y cuando el río subió, dos años atrás, y tuvo ella sola que sacar todos los trastos del rancho y subirlos a la loma y pasar allá toda la noche porque el agua cubrió por completo el llano, y Toño no se dejó ver sino cuando el agua ya había vuelto al río… Siempre era ella quien tenía que resolver las cosas. Suerte que no perdía nunca la cabeza. Lo que había que hacer lo hacía. Sin pensarlo: solo dejando que algo que tenía adentro saliese afuera y obrase por ella… Y ahora todo este nuevo lío. Primero los tiros detrás de la loma, y después la guardia metiéndose en el rancho, revolviéndolo todo y preguntándole por su marido… Y los ojos colorados del oficial amenazándola… No, Toño no volvería ahora. Era inútil esperarlo. Algo debía haberse olido ya. Desde hacía un tiempo vivía como espantado. Estaba metido en algo de lo que no hablaba. Ella no le preguntaba nada, pero sospechaba de sus salidas por las noches y sus reuniones con gente extraña de las que volvía hosco y callado, con un brillo raro en los ojos… No, Toño no volvería por ahora. Llegaría al día siguiente, cuando todo hubiera pasado. Traería cara de perro y vendría hablando pestes del gobierno. Y era ella quien tendría que resolver los problemas, como siempre…
Se afinca sobre los codos, se arrastra un poco hacia delante y, levantando con precaución el torso, recorre con la mirada las rocas peladas que se extienden allá abajo, examinando atentamente los escasos matorrales, asegurándose de que no hay peligro alguno. Es entonces cuando nota por vez primera el rancho de tablas de palma, techado de yaguas, que se levanta a la izquierda del claro. Clava fijamente los ojos en la destartalada estructura y contiene la respiración. En algún lugar tras aquellas rústicas paredes, sobre cualquier tosco soporte, despreciada tal vez, disminuida sin duda su importancia suprema, una rojiza tinaja de agua fresca aguarda indiferente con su gordo vientre henchido como un Buda… La prudencia le abandona de repente. Se incorpora de un todo y corre velozmente hacia abajo, desprendiendo a su paso las piedras del camino. A medias erguido, a medias rodando y deslizándose, con el fusil maquinalmente empuñado, alcanza la llanura abierta y se lanza a toda carrera hacia el rancho que se ofrece, impasible y gris, a su muda desesperación.
Lo ha visto mientras se acerca corriendo a través del claro, pero no interrumpe su labor. Todavía deja caer el mazo dos veces más sobre el grano ya pulverizado después de oír las palabras entrecortadas del hombre que se apoya desfallecidamente en el umbral: «Agua, doña… Por favor, un poco de agua»… Sin que un solo músculo de su cara se mueva, habiendo apenas posado un instante los ojos sobre la figura implorante, la mujer cruza lentamente la estancia y, tomando el jarro de lata que pende de la pared opuesta, lo llena en la tinaja y se lo ofrece al hombre, sin mirarlo aún mientras este bebe con desesperada ansiedad. El mismo vuelve a llenar el jarro y apura de nuevo su contenido de un tirón, hasta que se siente casi reventar par dentro. Se seca, luego, la boca húmeda con el dorso de la mano y observa entonces a la mujer, que ha vuelto junto al pilón y machaca de nuevo los granos, indiferente por completo a su presencia. Vuelve ya a sentirse el mismo. Es como si sólo ahora, luego de haber saciado su sed, adquiriese conciencia de quién es y qué hace allí. Mira el fusil y se asombra de haberlo conservado. Le parece que ha sido otro, no él, quien ha corrido como un loco por el llano descubierto exponiéndose a los tiros… «Gracias, doña», dice con voz entrecortada. Se siente absurdo, incongruente, allí parado, con el arma en la mano, frente a aquella callada mujer que golpea sin cesar con el pesado mazo el fondo oculto del pilón … «¿Puedo descansar aquí un momento…? Me estaré solo un rato, junto a la puerta». No hay respuesta y se deja caer, deslizándose, por la áspera pared hasta quedar sentado en el suelo, con las piernas extendidas y la espalda recostada al fin contra algo sólido, seguro. El fusil, momentáneamente olvidado, reposa a su lado. Quiere hablar, pero no encuentra las palabras. Sabe que existen y que son términos sencillos, claros y precisos, pero no puede dar con ellos. Sabe que ha de explicarle a aquella mujer quién es y a qué viene. Es la primera persona que ha encontrado después del azaroso desembarco, porque a los soldados ni siquiera los vio: sólo oyó sus voces en la noche, entremezcladas con los disparos… Sí, debe hablarle, pero no puede hallar la fórmula para pasar a través del muro que siente crecer entre ambos. Es absurdo, piensa. Estoy a dos escasos metros de un campesino. «El noble fruto de la tierra», habría dicho el instructor. Me ha dado agua. Me ha ofrecido un lugar para descansar. Y, sin embargo, ella no sabe quién soy. Qué busco. Por qué estoy aquí. ¿Podría yo explicárselo? ¿Podría decirle todo lo que llevo dentro en una forma que entienda? ¿Para que me mire con otros ojos, más compasivos, más humanos…? No, no podría. Nunca podré… Y siempre fue así. Jamás logré poner en palabras inteligibles todo lo que, desde niño, se estremeció dentro de mí. Esta rebeldía y este amor que me ha arrastrado siempre junto a los débiles, los pobres, los de abajo quienes quiera que fuesen… Todo iba muy bien mientras permanecía en el terreno de la elucubración general, de la teoría política más o menos abstracta. ¡Qué difícil, en cambio, expresarla y dirigirla hacia un objeto concreto! ¡Qué imposible me ha resultado siempre transmitir ese calor, ese fuego interno, directamente a un ser humano! Y he aquí de nuevo la misma historia: aquí está ella, al alcance de la mano, aguardando mansamente mis palabras, con una resignación callada, inmersa en su infinito desamparo, en espera inconsciente de una salvación oscuramente presentida. Y no soy capaz ni siquiera de explicarle lo que represento. Por qué he vuelto a mi tierra. Decirle todo lo que voy a hacer por ella y por todos los que son como ella… ¡Dios mío!, ¿dónde está el mal? ¿Es ella o soy yo el culpable de este muro infranqueable? ¿He sido yo quien lo he levantado con estas mismas manos con que pretendo curar las heridas del pueblo? ¿Es porque en realidad no sé nada de ella por lo que se frustra todo intento de reciproca comunicación? Ignorancia de sus verdaderos problemas. No de los que representa como símbolo, como mera abstracción, sino de los que ella vive y padece cada día. Los que durante siglos han ido absorbiéndole la sangre y los jugos del cuerpo… ¿Por qué me siento tan y tan lejos de ti, hermana mía…?
Poco a poco sus ideas van tornándose más vagas: Este maldito mazo golpeando sin cesar sobre el pilón eternamente, como el tic tac de un reloj que no se detiene nunca… Y este cansancio infinito que se me va metiendo en el cuerpo… No debo dormir ahora: sería una estúpida imprudencia… ¡Pero hace tanto tiempo que no duermo!… ¿Treintiséis horas? ¿Cuarenta y ocho…? ¿Qué será de los compañeros? ¿Habrán escapado algunos de la emboscada…? «Reunirse bajo el puente», fue la consigna… Pero el puente estaba tan lejano… Todo está tan lejano … Y el aire es aquí tan fresco… Y ese maldito mazo cayendo y cayendo.
La gorra se desliza suavemente de su cabeza al apoyarla, ya vencido por el sueño, en el quicio de la puerta. La mujer golpea aún un poco más. Luego, sin abandonar el mazo, camina lentamente hasta el cuerpo tendido. Se inclina sobre él y recoge la gorra de tela verde mientras mira la frente que se ofrece rendida a sus pies. Al contemplarla tan serenamente abandonada murmura quedamente para sí misma: «Pero si es un niño»… Entonces, un impulso terrible, con raíces perdidas en la profundidad del tiempo, le desorbita los ojos, le pone tensos los secos brazos nervudos, le cierra ferozmente las manos de venas hinchadas en torno a la tosca madera del mazo. Después, todo el horrendo conjunto se alza sobre la dulce frente abandonada y luego desciende con furia increíble en el mismo instante en que, súbita, cruel, ensordecedora y brutal, como si surgiese de todas partes al unísono, de las paredes, de las ventanas, de la puerta, del piso, del techo, la ráfaga atruena el rancho con su rugido infernal. El cuerpo inerte ha saltado cien veces sobre si mismo y las suaves facciones, un momento antes distendidas por el sueño, se transforman bajo sus ojos en un amasijo trágico de carne y sangre y huesos triturados …
Un silencio profundo lo invade todo. De todas partes han surgido guardias, como un enjambre de avispas amarillas, que se mueven en todas direcciones y hablan entre si sin que ella las oiga. Dejando atrás todo, sale lentamente del rancho y se para en el claro, con los brazos cruzados en el pecho, impasible, en espera de su hombre, que nunca estaba en casa cuando había que resolver un problema.
</t>
  </si>
  <si>
    <t xml:space="preserve">
Ramón Gómez de la Serna</t>
  </si>
  <si>
    <t xml:space="preserve">A veces sentimos</t>
  </si>
  <si>
    <t xml:space="preserve">https://ciudadseva.com/texto/a-veces-sentimos/</t>
  </si>
  <si>
    <t xml:space="preserve">A veces sentimos un apretón de manos en el corazón</t>
  </si>
  <si>
    <t xml:space="preserve">
Jorge Luis Borges</t>
  </si>
  <si>
    <t xml:space="preserve">Abel y Caín</t>
  </si>
  <si>
    <t xml:space="preserve">https://ciudadseva.com/texto/abel-y-cain-borges/</t>
  </si>
  <si>
    <t xml:space="preserve">Abel y Caín se encontraron después de la muerte de Abel. Caminaban por el desierto y se reconocieron desde lejos, porque los dos eran muy altos. Los hermanos se sentaron en la tierra, hicieron un fuego y comieron. Guardaban silencio, a la manera de la gente cansada cuando declina el día. En el cielo asomaba alguna estrella, que aún no había recibido su nombre. A la luz de las llamas, Caín advirtió en la frente de Abel la marca de la piedra y dejó caer el pan que estaba por llevarse a la boca y pidió que le fuera perdonado su crimen.
Abel contestó:
—¿Tú me has matado o yo te he matado? Ya no recuerdo; aquí estamos juntos como antes.
—Ahora sé que en verdad me has perdonado —dijo Caín—, porque olvidar es perdonar. Yo trataré también de olvidar.
Abel dijo despacio:
—Así es. Mientras dura el remordimiento dura la culpa.
</t>
  </si>
  <si>
    <t xml:space="preserve">
Juan Ramón Jiménez</t>
  </si>
  <si>
    <t xml:space="preserve">¡Abrió los ojos!</t>
  </si>
  <si>
    <t xml:space="preserve">https://ciudadseva.com/texto/abrio-los-ojos/</t>
  </si>
  <si>
    <t xml:space="preserve">Abrió los ojos. (Había estado tirado en su butaca toda la mañana fea, durmiendo su largo, desesperado hastío.)
Las cuatro paredes de su cuarto estaban oscuras de tanto deslumbre. Una ventanita cuadrada cortaba el cuadro resplandeciente. Un cielo azul limpio, casas radiantes de sol y sombra, una plaza llena de gentes gritando y corriendo.
“Esa es la vida, sal”, le dijeron seres oscuros por dentro de su sangre.
Y se tiró por la ventana.
</t>
  </si>
  <si>
    <t xml:space="preserve">Abrir un paraguas</t>
  </si>
  <si>
    <t xml:space="preserve">https://ciudadseva.com/texto/abrir-un-paraguas/</t>
  </si>
  <si>
    <t xml:space="preserve">Abrir un paraguas es como disparar contra la lluvia</t>
  </si>
  <si>
    <t xml:space="preserve">
Slawomir Mrozek</t>
  </si>
  <si>
    <t xml:space="preserve">Academia de ciencias</t>
  </si>
  <si>
    <t xml:space="preserve">https://ciudadseva.com/texto/academia-de-ciencias/</t>
  </si>
  <si>
    <t xml:space="preserve">Desde aquella montaña se divisaban los valles en toda su amplitud, y en el suelo había dos vigas cruzadas.
—Ahora túmbate —dijo el mayor.
—¿Y para qué me tengo que tumbar?
—Para descansar. La montaña es escarpada, te has cansado. No, no en el suelo, sobre las vigas.
—¿Por qué sobre las vigas?
—Porque la tierra está húmeda después de la lluvia, podrías coger un resfriado. Sí, eso es, y ahora abre los brazos.
—¿Por qué?
—Porque así se respira mejor. Y junta las piernas.
Me sujetaron las manos por las muñecas y las piernas por los tobillos; me los apretaron contra la madera. Sacaron un martillo y unos clavos y se pusieron a clavar.
—¿Por qué me están clavando?
—Para que no te caigas cuando te pongamos derecho. Podrías caer y golpearte, o hasta podrías herirte o romperte un brazo o una pierna. Y si te clavamos, los clavos te sujetarán. No te caerás.
—Pero, ¿para qué quieren ponerme derecho?
—Desde aquí, desde esta montaña hay muy buena vista, pero para ti, desde arriba, será todavía mejor. Porque estarás todavía más arriba.
Me levantaron tendido sobre las vigas, la viga vertical la clavaron en la tierra y la reforzaron con unas piedras.
—Ya está —dijeron. Estaban contentos con su trabajo.
—Bueno, pues nosotros ya nos vamos —dijo el mayor poniéndose el casco que se había quitado, pues había sudado mientras trabajaba—. Y tú te quedarás aquí.
—¿Y por qué tengo que quedarme aquí?
—Para que reflexiones sobre el sentido del sufrimiento. Es decir, para que descubras qué significa en el fondo del dolor. Cuando descubras algo, lo explicarás.
—Pero, ¿por qué tengo que descubrir algo?
—¿Qué pasa? ¿Te gustaría sufrir sin sentido? Está mal, hermano, está mal. Todo tiene que tener un sentido.
Empezaron a descender la montaña, alejándose hacia abajo.
—Pero, ¿a quién se lo voy a contar —les grité— si ustedes ya no estarán aquí?
No contestaron, porque ya no estaban.
</t>
  </si>
  <si>
    <t xml:space="preserve">Adán y Eva</t>
  </si>
  <si>
    <t xml:space="preserve">https://ciudadseva.com/texto/adan-y-eva-2/</t>
  </si>
  <si>
    <t xml:space="preserve">Recordando lo que él hizo con el amor de Dios, Adán siempre recelará del amor de Eva.
</t>
  </si>
  <si>
    <t xml:space="preserve">Adrogué</t>
  </si>
  <si>
    <t xml:space="preserve">https://ciudadseva.com/texto/adrogue/</t>
  </si>
  <si>
    <t xml:space="preserve">Era muy lindo, un pueblo laberíntico. A veces, algunas noches de verano, salíamos mi padre, mi madre y yo a perdernos. Al principio nos costaba un poco de trabajo, pero luego nos perfeccionamos tanto que nos perdíamos enseguida.
</t>
  </si>
  <si>
    <t xml:space="preserve">
Oscar Wilde</t>
  </si>
  <si>
    <t xml:space="preserve">Aforismo</t>
  </si>
  <si>
    <t xml:space="preserve">https://ciudadseva.com/texto/aforismo/</t>
  </si>
  <si>
    <t xml:space="preserve">Los hombres querrían ser siempre el primer amor de una mujer. Tal es su necia vanidad. Las mujeres tienen un instinto más sutil para las cosas: les gusta ser el último amor de un hombre.
</t>
  </si>
  <si>
    <t xml:space="preserve">
Augusto Monterroso</t>
  </si>
  <si>
    <t xml:space="preserve">Aforismos</t>
  </si>
  <si>
    <t xml:space="preserve">https://ciudadseva.com/texto/aforismos/</t>
  </si>
  <si>
    <t xml:space="preserve">Los enanos tienen una especie de sexto sentido que les permite reconocerse a primera vista.
</t>
  </si>
  <si>
    <t xml:space="preserve">
Juan José Arreola</t>
  </si>
  <si>
    <t xml:space="preserve">Ágrafa musulmana en papiro de oxyrrinco</t>
  </si>
  <si>
    <t xml:space="preserve">https://ciudadseva.com/texto/agrafa-musulmana-en-papiro-de-oxyrrinco/</t>
  </si>
  <si>
    <t xml:space="preserve">Estabas a ras de tierra y no te vi. Tuve que cavar hasta el fondo de mí para encontrarte.
</t>
  </si>
  <si>
    <t xml:space="preserve">
Juan Rodolfo Wilcock</t>
  </si>
  <si>
    <t xml:space="preserve">Agrimensor Bene Nio</t>
  </si>
  <si>
    <t xml:space="preserve">https://ciudadseva.com/texto/agrimensor-bene-nio/</t>
  </si>
  <si>
    <t xml:space="preserve">Es notable la cantidad de partes y de órganos que puede perder una persona y aun así seguir incólume, o casi. Como una estatua antigua, con apenas cincuenta y cinco años de edad el agrimensor Bene Nio ya ha perdido las piernas y los brazos, buena parte de la pelvis, el hombro derecho, además le falta casi toda la mitad izquierda de la cabeza y también el ojo y la oreja derechos, y por eso ya no ve ni oye; le ha desaparecido la nariz, y la lengua -o lo que queda de ella- está parcialmente al descubierto y se le ha endurecido de modo tal que no se entiende bien lo que dice. Vive sentado, si puede decirse así, en una especie de silla de ruedas que parece más bien un carrito para hacer las compras, y dentro de este carrito, embutido y atado para evitar que se caiga, está el agrimensor Nio. Manos solícitas lo llevan de un lado al otro, oídos todavía sanos escuchan sus órdenes y las interpretan; porque el agrimensor, afecto desde siempre a las tareas del campo y a los nuevos métodos de avanzada, es hombre de una actividad envidiable. Es dueño de una serie de cañadas, montes y barrancos en el Alto Lazio, terreno arcilloso y friable que el agrimensor Nio se ha propuesto sanear con numerosos proyectos que le ocupan todo su tiempo. Antes que nada, el proyecto de irrigación, que se nutre de dos grandes manantiales permanentes existentes en la propiedad y que en pocos años promete transformar esos desiertos en una tierra prometida. Luego, el proyecto de forestación que, con la ayuda de la Dirección Forestal, transformará en pocos decenios esa tierra prometida en un jardín colgante. Mientras tanto el agrimensor Nio está haciendo cercar todo con sólidos postes de cemento y con una red de dos metros de alto, para después meter dentro toda clase de animales y de aves exóticas, y transformar ese jardín colgante en un Edén. El proyecto de riego prevé una hermosa piscina olímpica para uso particular del agrimensor (o de lo que queda de él), ya que el agua de los manantiales es más que abundante. Después construirá, en los puntos más panorámicos, media docena de pabellones de caza o de descanso, comunicados entre sí por cómodos senderos asfaltados; todos contarán con luz, teléfono y demás servicios indispensables para la vida moderna. El agrimensor Nio piensa terminar este paraíso en apenas veinte o treinta años, luego de lo cual espera vivir allí: después de todo aún es joven.
</t>
  </si>
  <si>
    <t xml:space="preserve">
Rubén Darío</t>
  </si>
  <si>
    <t xml:space="preserve">Aguafuerte</t>
  </si>
  <si>
    <t xml:space="preserve">https://ciudadseva.com/texto/aguafuerte/</t>
  </si>
  <si>
    <t xml:space="preserve">De una casa cercana salía un ruido metálico y acompasado. En un recinto estrecho, entre paredes llenas de hollín, negras, muy negras, trabajaban unos hombres en la forja. Uno movía el fuelle que resoplaba, haciendo crepitar el carbón, lanzando torbellinos de chispas y llamas como lenguas pálidas, áureas, azulejas, resplandecientes. Al brillo del fuego en que se enrojecían largas barras de hierro, se miraban los rostros de los obreros con un reflejo trémulo. Tres yunques ensamblados en toscas armazones resistían el batir de los machos que aplastaban el metal candente, haciendo saltar una lluvia enrojecida. Los forjadores vestían camisas de lana de cuellos abiertos y largos delantales de cuero. Acanzábaseles a ver el pescuezo gordo y el principio del pecho velludo, y salían de las mangas holgadas los brazos gigantescos, donde, como en los de Anteo, parecían los músculos redondas piedras de las que deslavan y pulen los torrentes. En aquella negrura de caverna, al resplandor de las llamaradas, tenían tallas de cíclopes. A un lado, una ventanilla dejaba pasar apenas un haz de rayos de sol. A la entrada de la forja, como en un marco oscuro, una muchacha blanca comía uvas. Y sobre aquel fondo de hollín y de carbón, sus hombros delicados y tersos que estaban desnudos hacían resaltar su bello color de lis, con un casi imperceptible tono dorado.
</t>
  </si>
  <si>
    <t xml:space="preserve">
Marqués de Sade</t>
  </si>
  <si>
    <t xml:space="preserve">Agudeza gascona</t>
  </si>
  <si>
    <t xml:space="preserve">https://ciudadseva.com/texto/agudeza-gascona/</t>
  </si>
  <si>
    <t xml:space="preserve">Un oficial gascón había recibido de Luis XIV una gratificación de ciento cincuenta doblones y, recibo en mano, entra sin hacerse anunciar en casa del señor Colbert, que estaba sentado a la mesa con varios caballeros.
-Señores, ¿cuál de vosotros -pregunta con un acento que delataba su patria-, quién, os lo ruego, es el señor Colbert?
-Yo, señor -le responde el ministro-. ¿En qué puedo serviros?
-Una fruslería, señor. Se trata tan sólo de una gratificación de ciento cincuenta doblones que es preciso que me descontéis en seguida.
El señor Colbert, que se da perfecta cuenta de que el personaje se prestaba a la burla, le pide permiso para acabar de cenar y, para que no se impaciente, le ruega que se siente a la mesa con él.
-Con mucho gusto -contestó el gascón-, excelente idea, pues no he cenado todavía.
Terminada la comida, el ministro, que ha tenido tiempo de prevenir al encargado mayor, dice al oficial que ya puede subir al despacho, que su dinero le espera; el gascón sube… pero no le entregan más que cien doblones.
-¿Queréis bromear, señor? -dice al funcionario-. ¿O no veis que mi orden dice ciento cincuenta?
-Señor -le contesta el escribiente-, veo perfectamente vuestra orden, pero os descuento cincuenta doblones por la cena.
-¡Pardiez, cincuenta doblones! Si en mi posada me cuesta sólo diez sueldos!
-Os creo, pero allí no tenéis el honor de cenar con un ministro.
-Perfectamente -replica el gascón-, en ese caso, señor, guardároslo todo; mañana traeré a uno de mis amigos y estamos en paz.
La respuesta y la broma que le había provocado hicieron reír durante un rato a la corte; se añadieron los cincuenta doblones a la gratificación del gascón, que regresó triunfalmente a su tierra, hizo el elogio de las cenas del señor Colbert, de Versalles y de cómo era allí recompensado el ingenio del Garona.
</t>
  </si>
  <si>
    <t xml:space="preserve">Ramón Gómez de la Serna</t>
  </si>
  <si>
    <t xml:space="preserve">Al dar a la llave</t>
  </si>
  <si>
    <t xml:space="preserve">https://ciudadseva.com/texto/al-dar-a-la-llave/</t>
  </si>
  <si>
    <t xml:space="preserve">Al dar a la llave de la luz se despierta a las paredes</t>
  </si>
  <si>
    <t xml:space="preserve">Al inventarse el cine</t>
  </si>
  <si>
    <t xml:space="preserve">https://ciudadseva.com/texto/al-inventarse-el-cine/</t>
  </si>
  <si>
    <t xml:space="preserve">Al inventarse el cine, las nubes paradas en las fotografías comenzaron a andar</t>
  </si>
  <si>
    <t xml:space="preserve">Al oír</t>
  </si>
  <si>
    <t xml:space="preserve">https://ciudadseva.com/texto/al-oir-gomez/</t>
  </si>
  <si>
    <t xml:space="preserve">Al oír que dice el bruto “Yo solo me he hecho a mí mismo”, pensamos en lo mal escultor que ha sido</t>
  </si>
  <si>
    <t xml:space="preserve">Al sentirnos mal</t>
  </si>
  <si>
    <t xml:space="preserve">https://ciudadseva.com/texto/al-sentirnos-mal/</t>
  </si>
  <si>
    <t xml:space="preserve">Al sentirnos mal tenemos sudor frío de botijos</t>
  </si>
  <si>
    <t xml:space="preserve">
Enrique Anderson Imbert</t>
  </si>
  <si>
    <t xml:space="preserve">Alas</t>
  </si>
  <si>
    <t xml:space="preserve">https://ciudadseva.com/texto/alas/</t>
  </si>
  <si>
    <t xml:space="preserve">Yo ejercía entonces la medicina en Humahuaca. Un tarde me trajeron un niño descalabrado; se había caído por el precipicio de un cerro. Cuando para revisarlo le quité el poncho vi dos alas. Las examiné: estaban sanas. Apenas el niño pudo hablar le pregunté:
-¿Por qué no volaste, m’hijo, al sentirte caer?
-¿Volar? -me dijo- ¿Volar, para que la gente se ría de mí?
</t>
  </si>
  <si>
    <t xml:space="preserve">
Alfonso Reyes</t>
  </si>
  <si>
    <t xml:space="preserve">Algo peor</t>
  </si>
  <si>
    <t xml:space="preserve">https://ciudadseva.com/texto/algo-peor/</t>
  </si>
  <si>
    <t xml:space="preserve">—¡Que tiempos, señores! Los niños se divierten en matar y en robar. Los crímenes son sus juguetes.
—¡Y algo peor! —dijo el otro.
—¿Cómo peor?
—Si, que ya no cantan canciones, sino que cantan anuncios comerciales de la radio.
</t>
  </si>
  <si>
    <t xml:space="preserve">Algo se juega</t>
  </si>
  <si>
    <t xml:space="preserve">https://ciudadseva.com/texto/algo-se-juega/</t>
  </si>
  <si>
    <t xml:space="preserve">Algo se juega uno al echar los dados de hielo en el vaso</t>
  </si>
  <si>
    <t xml:space="preserve">Alguien soñará</t>
  </si>
  <si>
    <t xml:space="preserve">https://ciudadseva.com/texto/alguien-sonara/</t>
  </si>
  <si>
    <t xml:space="preserve">¿Qué soñará el indescifrable futuro? Soñará que Alonso Quijano puede ser don Quijote sin dejar su aldea y sus libros. Soñará que una víspera de Ulises puede ser más pródiga que el poema que narra sus trabajos. Soñará generaciones humanas que no reconocerán el nombre de Ulises. Soñará sueños más precisos que la vigilia de hoy. Soñará que podremos hacer milagros y que no los haremos, porque será más real imaginarlos. Soñará mundos tan intensos que la voz de una sola de sus aves podría matarte. Soñará que el olvido y la memoria pueden ser actos voluntarios, no agresiones o dádivas del azar. Soñará que veremos con todo el cuerpo, como quería Milton desde la sombra de esos tiernos orbes, los ojos. Soñará un mundo sin la máquina y sin esa doliente máquina, el cuerpo. La vida no es un sueño pero puede llegar a ser un sueño, escribe Novalis.
</t>
  </si>
  <si>
    <t xml:space="preserve">
Max Aub</t>
  </si>
  <si>
    <t xml:space="preserve">Algún día</t>
  </si>
  <si>
    <t xml:space="preserve">https://ciudadseva.com/texto/algun-dia/</t>
  </si>
  <si>
    <t xml:space="preserve">Algún día los hombres descubrirán que el sueño vino después. Dios no duerme, ni Adán dormía. Los infusorios no duermen, ni el diplodoco podía. El elefante duerme dos horas y el perro todas las que puede. No digo más. El hombre duerme para olvidar sus pecados; cada día más, a medida que ha conquistado la noche. No digo más. Los muertos no duermen. Yo, tampoco. Al que duerme, matarlo.
</t>
  </si>
  <si>
    <t xml:space="preserve">
Ryunosuke Akutagawa</t>
  </si>
  <si>
    <t xml:space="preserve">Almohada</t>
  </si>
  <si>
    <t xml:space="preserve">https://ciudadseva.com/texto/almohada/</t>
  </si>
  <si>
    <t xml:space="preserve">Usando como almohada un escepticismo con olor a hojas de rosa, leía un libro de Anatole France. Pero nunca se dio cuenta de que, dentro de su almohada, había un centauro, una deidad que era medio hombre, medio caballo.
</t>
  </si>
  <si>
    <t xml:space="preserve">
Julio Cortázar</t>
  </si>
  <si>
    <t xml:space="preserve">Almuerzos</t>
  </si>
  <si>
    <t xml:space="preserve">https://ciudadseva.com/texto/almuerzos/</t>
  </si>
  <si>
    <t xml:space="preserve">En el restaurante de los cronopios pasan estas cosas, a saber, que un fama pide con gran concentración un bife con papas fritas, y se queda deunapieza cuando el cronopio camarero le pregunta cuántas papas fritas quiere.
—¿Cómo cuántas? —vocifera el fama—. ¡Usted me trae papas fritas y se acabó, qué joder!
—Es que aquí las servimos de a siete, treinta y dos, o noventa y ocho —explica el cronopio.
El fama medita un momento, y el resultado de su meditación consiste en decirle al cronopio:
—Vea, mi amigo, váyase al carajo.
Para inmensa sorpresa del fama, el cronopio obedece instantáneamente, es decir que desaparece como si se lo hubiera bebido el viento. Por supuesto el fama no llegará a saber jamás dónde queda el tal carajo, y el cronopio probablemente tampoco, pero en todo caso el almuerzo dista de ser un éxito.
</t>
  </si>
  <si>
    <t xml:space="preserve">
Anónimo: Mundo árabe</t>
  </si>
  <si>
    <t xml:space="preserve">Amigos</t>
  </si>
  <si>
    <t xml:space="preserve">https://ciudadseva.com/texto/amigos/</t>
  </si>
  <si>
    <t xml:space="preserve">Dos amigos viajaban por el desierto y en un determinado punto del viaje discutieron.
El otro, ofendido, sin nada que decir, escribió en la arena:
“Hoy mi mejor amigo me pegó una bofetada en el rostro”.
Siguieron adelante y llegaron a un oasis donde resolvieron bañarse. El que había sido abofeteado y lastimado comenzó a ahogarse, siendo salvado por el amigo. Al recuperarse tomó un estilete y escribió en una piedra:
“Hoy mi mejor amigo me salvó la vida”.
Intrigado, el amigo preguntó:
-¿Por qué, después que te lastimé, escribiste en la arena, y ahora escribes en una piedra?
Sonriendo, el otro amigo respondió:
-Cuando un gran amigo nos ofende, deberemos escribir en la arena donde el viento del olvido y el perdón se encargarán de borrarlo y apagarlo; por otro lado, cuando nos pase algo grandioso, deberemos grabarlo en la piedra de la memoria del corazón donde viento ninguno en todo el mundo podrá borrarlo.
</t>
  </si>
  <si>
    <t xml:space="preserve">Amor 77</t>
  </si>
  <si>
    <t xml:space="preserve">https://ciudadseva.com/texto/amor-77/</t>
  </si>
  <si>
    <t xml:space="preserve">Y después de hacer todo lo que hacen, se levantan, se bañan, se entalcan, se perfuman, se visten y, así progresivamente, van volviendo a ser lo que no son.
</t>
  </si>
  <si>
    <t xml:space="preserve">
Luis de Castresana</t>
  </si>
  <si>
    <t xml:space="preserve">Amor, eternidad</t>
  </si>
  <si>
    <t xml:space="preserve">https://ciudadseva.com/texto/amor-eternidad/</t>
  </si>
  <si>
    <t xml:space="preserve">Estaban apoyados en la barandilla mirando la ría. Una ligera neblina se enredaba en lo alto de las grúas, que se alzaban como extraños árboles metálicos en la otra orilla. Se habían encendido unas luces en el barco anclado junto a los muelles de Iribitarte.
Sonaba, en alguna parte, un acordeón. Hacía frío.
-¿Recuerdas? -preguntó él.
Y ella dijo, apenas sin mover los labios:
-Sí
Se miraron a los ojos sin sonreírse, sintiéndose muy juntos, muy el uno del otro, muy dos en uno. Continuaban inmóviles, comunicándose sin palabras y sin gestos, mirando las aguas sucias de la ría, en donde rielaba la luz de las bombillas de los muelles.
-¿Tienes frío, mi vida?
Y ella movió la cabeza diciendo que no, y cogió entre las suyas las manos de él y reclinó la cabeza sobre su hombro.
Se veían más de medio siglo atrás, allí, en aquel mismo lugar. Había sido una noche cálida, con una gran luna navegando sin prisas en el cielo alto y limpio y azul. Las estrellas brillaban como pequeñas velas y parpadeaban, hablándose en morse luminoso.
La villa estaba en fiestas y ardía en el jubilo de su «Semana Grande». Hasta el Campo de Volantín llegaba la música del quiosco del Arenal, diluida, grata, como si fuera un olor hecho sonido. Y allí, de súbito, él la había besado y le había pedido que fuera su esposa. Y ella había dicho que sí sin hablar, moviendo la cabeza y procurando no llorar. Pero lloró.
Habían anclado muchos barcos en la ría desde entonces y el cielo se había empurpurado miles de veces en el claro de los altos hornos. Lunas y lunas habían surcado el alto mar de las nubes. Tres hijos y una hija les habían nacido. Tenían nietos y esperaban el nacimiento del primer bisnieto.
Pero allí, en aquel momento, en aquel atardecer frío de finales de otoño, ellos vivían cincuenta y tantos años atrás.
Aún sentía él la boca de ella y sus mejillas, húmedas de lágrimas felices. La veía muy joven, con el vestido blanco y azul, y con el collar de cuentas blancas que brillaban como chispas.
-¿Me quieres?
-Sí -había dicho ella-. Más que a nada.
-¿De verdad, Rosita? ¿De verdad,cariño?
-Sí.
Todavía habían estado unos minutos más en el Campo de Volantín antes de regresar despacio al Arenal, caminando en silencio, por primera vez cogidos del brazo ante las miradas de todos. Los padres de ella estaban junto al quiosco, oyendo el concierto nocturno y esperando el momento en que se iniciaran los fuegos artificiales.
Y cuando estuvieron de nuevo ante ellos, serios, un poco tímidos, sin soltarse del brazo, ella había dicho simplemente:
-Nos vamos a casar.
Se sentaron todos juntos, oyendo la música, mirándose; y luego él les había acompañado hasta casa.
Nada más regresar del viaje de novios, al inaugurar su casa, él había hecho copiar sobre un pergamino, en hermosas letras como de códice miniado, las bíblicas palabras que Ruth dirigió a Noemí:
No me ruegues que te deje y me aparte de ti, porque donde quiera que tú fueres, iré yo; y dondequiera que vivieres, viviré. Tu pueblo será mi pueblo, y tu Dios, mi Dios. Donde tú murieres, moriré yo, y allí tendré mi sepultura.
Enmarcaron el pergamino y lo colgaron en la alcoba matrimonial, bajo el crucifijo. Les había dado vergüenza ponerlo en el comedor y que lo vieran los parientes y amigos que iban a visitarles.
Hacía ya una eternidad de todo esto.
Permanecían ahora inmóviles apoyados en la barandilla, callados, y un gran trozo de vida se amansaba en el fondo de sus recuerdos. Se miraban quietamente, felices, como seres que han alcanzado la plenitud.
Vieron pasar un entierro y se miraron, en silencio, ojos adentro.
-Cuarenta y cinco años tendría ahora Carlitos -musitó ella, de pronto.
-Sí –asintió él.
Pensaron sin dolor en el hijo muerto, recordando el momento en que supieron que estaba muerto, el momento en que ella había dicho: «Está muerto, Pedro, está muerto». Y él no lo había creído, se había negado a creerlo. Y la vida había seguido, y habían venido otros hijos, y habían visto florecer su sangre y su amor en los hijos de sus hijos. Y todo había comenzado allí, en el Campo de Volantín, en una noche de verano de hacía mucho, mucho tiempo.
Se acurrucaron suavemente el uno junto al otro. Él tembló y ahogó un golpe de tos. Ella le subió el cuello del abrigo.
-Hace frío –dijo-. Otra vez se te ha olvidado ponerte la bufanda.
-Sí –dijo él.
Y de repente le asomaron lágrimas a los ojos.
-¿Por qué? –preguntó ella dulcemente.
Y él dijo:
-Tanto tiempo, tantas cosas… Si no llego a encontrarte, ¿qué hubiera sido de mí?
Ella suspiró; le apretó una mano y se quedó mirándola con expresión meditativa.
-Se va haciendo de noche, mi vida -dijo al cabo de un rato-. ¿Vamos?
-Sí -musitó él.
Y echaron a andar lentamente hacia el Arenal, como aquella noche.
</t>
  </si>
  <si>
    <t xml:space="preserve">Amor</t>
  </si>
  <si>
    <t xml:space="preserve">https://ciudadseva.com/texto/amor-gomez/</t>
  </si>
  <si>
    <t xml:space="preserve">Amor es despertar a una mujer y que no se indigne</t>
  </si>
  <si>
    <t xml:space="preserve">
Voltaire</t>
  </si>
  <si>
    <t xml:space="preserve">Amor propio I</t>
  </si>
  <si>
    <t xml:space="preserve">https://ciudadseva.com/texto/amor-propio-01/</t>
  </si>
  <si>
    <t xml:space="preserve">Un mendigo pedía limosna dignamente, y uno que pasaba le dijo:
-¿No te da vergüenza ejercer este infame oficio pudiendo trabajar?
-Te pido dinero -respondió el mendigo-, no consejo.
A continuación volvió la espalda, conservando toda su dignidad.
</t>
  </si>
  <si>
    <t xml:space="preserve">Amor propio II</t>
  </si>
  <si>
    <t xml:space="preserve">https://ciudadseva.com/texto/amor-propio-02/</t>
  </si>
  <si>
    <t xml:space="preserve">Un misionero que viajaba por la India encontró a un faquir cargado de cadenas, desnudo como un mono, acostado boca abajo y haciéndose azotar por los pecados de sus compatriotas, que le daban algunos liardas del país.
-¡Qué renuncia de sí mismo! -decía uno de los espectadores.
-¿Renuncia de mí mismo? -replicó el faquir- hago que me azoten en este mundo para devolvértelo en el otro, cuando seas caballo y yo jinete.
</t>
  </si>
  <si>
    <t xml:space="preserve">
Alberto Moravia</t>
  </si>
  <si>
    <t xml:space="preserve">Amor verdadero</t>
  </si>
  <si>
    <t xml:space="preserve">https://ciudadseva.com/texto/amor-verdadero-moravia/</t>
  </si>
  <si>
    <t xml:space="preserve">Luego me arrodillé y, tomando el pie en el regazo, como hacen los zapateros, le quité los zapatos y los calcetines y le besé los pies. Había comenzado con orden y sin prisa, pero conforme iba quitándole las prendas crecía en mí no sabía qué furor de humildad y adoración. Quizá era el mismo sentimiento que experimentaba a veces posternándome a rezar; pero era la primera vez que lo sentía por un hombre; y era feliz comprendiendo que era amor verdadero, alejado de toda sensualidad y de todo vicio.
</t>
  </si>
  <si>
    <t xml:space="preserve">
Dalton Trevisan</t>
  </si>
  <si>
    <t xml:space="preserve">Amputaciones</t>
  </si>
  <si>
    <t xml:space="preserve">https://ciudadseva.com/texto/amputaciones/</t>
  </si>
  <si>
    <t xml:space="preserve">Por haber jugado con el ventilador, la niña tiene la punta amputada del meñique.
Desde entonces las tres muñecas, de castigo, tienen el mismo dedo cortado con tijeras.
</t>
  </si>
  <si>
    <t xml:space="preserve">Andrés Armoa</t>
  </si>
  <si>
    <t xml:space="preserve">https://ciudadseva.com/texto/andres-armoa/</t>
  </si>
  <si>
    <t xml:space="preserve">Los años le han dejado unas palabras en guaraní, que sabe usar cuando la ocasión lo requiere, pero que no podría traducir sin algún trabajo. Los otros soldados lo aceptan, pero algunos (no todos) sienten que algo ajeno hay en él, como si fuera hereje o infiel o padeciera un mal. Este rechazo lo fastidia menos que el interés de los reclutas.
No es bebedor, pero suele achisparse los sábados. Tiene la costumbre del mate, que puebla de algún modo la soledad. Las mujeres no lo quieren y él no las busca. Tiene un hijo en Dolores. Hace años que no sabe nada de él, a la manera de la gente sencilla que no se escribe. No es hombre de buena conversación, pero suele contar, siempre con las mismas palabras, aquella larga marcha de tantas leguas desde Junín hasta San Carlos.Quizá la cuenta con las mismas palabras, porque las sabe de memoria y ha olvidado los hechos.
No tiene catre. Duerme sobre el recado y no sabe qué cosa es la pesadilla. Tiene la conciencia tranquila. Se ha limitado a cumplir órdenes. Goza de la confianza de sus jefes. Es el degollador. Ha perdido la cuenta de las veces que ha visto el alba en el desierto. Ha perdido la cuenta de las gargantas, pero no olvidará la primera y los visajes que hizo el pampa.
Nunca lo ascenderán. No debe llamar la atención. En su provincia fue domador. Ya es incapaz de jinetear un bagual, pero le gustan los caballos y los entiende.
Es amigo de un indio.
</t>
  </si>
  <si>
    <t xml:space="preserve">
Anton Chejov</t>
  </si>
  <si>
    <t xml:space="preserve">Anécdota antigua</t>
  </si>
  <si>
    <t xml:space="preserve">https://ciudadseva.com/texto/anecdota-antigua/</t>
  </si>
  <si>
    <t xml:space="preserve">En tiempos de antaño, en Inglaterra, los criminales condenados a la pena de muerte gozaban del derecho a vender en vida sus cadáveres a los anatomistas y los fisiólogos. El dinero recibido de esta forma ellos se lo daban a sus familias o se lo bebían. Uno de ellos, atrapado en un crimen horrible, llamó a su lugar a un científico médico y, tras negociar con este hasta el hartazgo, le vendió su propia persona por dos guineas. Pero, al recibir el dinero, de pronto se empezó a carcajear…
—¿De qué se ríe? —se asombró el médico.
—¡Usted me compró a mí como un hombre que debe ser colgado —dijo el criminal, riéndose a carcajadas—, pero yo lo timé a usted! ¡Yo voy a ser quemado! ¡Ja, ja!
</t>
  </si>
  <si>
    <t xml:space="preserve">
Fernando Pessoa</t>
  </si>
  <si>
    <t xml:space="preserve">Ante la puesta de sol</t>
  </si>
  <si>
    <t xml:space="preserve">https://ciudadseva.com/texto/ante-la-puesta-de-sol/</t>
  </si>
  <si>
    <t xml:space="preserve">Ayer por la tarde, un hombre de ciudad hablaba ante la puerta de la posada. También hablaba conmigo. Hablaba de la justicia y de la lucha por la justicia, y de los obreros que sufren, y del trabajo constante, y de los que pasan hambre, y de los ricos, que tienen anchas las espaldas por eso.
Y al mirarme vio lágrimas en mis ojos y sonrió complacido, creyendo que sentía el odio que él sentía y la compasión que él decía que sentía.
Pero yo apenas lo escuchaba. ¿A mí qué me importan los hombres y lo que sufren, o suponen que sufren? Que sean como yo, y no sufrirán. Todo el mal del mundo viene de que a unos les importen los otros, sea para hacer el bien, sea para hacer el mal. Nuestra alma y el cielo y la tierra nos bastan. Querer más es perderlos y ser desgraciados.
Lo que estaba pensando mientras el amigo de los hombres hablaba (y eso me había conmovido hasta las lágrimas) era en cómo el murmullo lejano de los cencerros, aquel atardecer, no parecía las campanas de una ermita donde fueran a misa las flores y los regatos y las almas sencillas como la mía.
Alabado sea Dios, que no soy bueno y tengo el egoísmo natural de las flores y de los ríos que siguen su camino preocupados sin saberlo tan solo por florecer e ir discurriendo. Es esta la única misión que hay en el mundo, esta: existir claramente y saber hacerlo sin pensar en ello.
El hombre había callado, y miraba la puesta del sol. Pero ¿qué tiene que ver con la puesta del sol quien odia y ama?
</t>
  </si>
  <si>
    <t xml:space="preserve">Antes que buscar</t>
  </si>
  <si>
    <t xml:space="preserve">https://ciudadseva.com/texto/antes-que-buscar/</t>
  </si>
  <si>
    <t xml:space="preserve">Antes que buscar una palabra en el diccionario, es preferible inventar otra</t>
  </si>
  <si>
    <t xml:space="preserve">
Ramón Gómez de la Serna</t>
  </si>
  <si>
    <t xml:space="preserve">Aparición del tritón</t>
  </si>
  <si>
    <t xml:space="preserve">https://ciudadseva.com/texto/aparicion-del-triton/</t>
  </si>
  <si>
    <t xml:space="preserve">La bella joven se reía tanto después del baño a la orilla del mar, que como la risa es la mayor provocadora de la curiosidad, asomó su cabeza un tritón para ver lo que pasaba.
-¡Un tritón! -gritó ella, pero el tritón tranquilo y sonriente la serenó con la pregunta más inesperada:
-¿Quieres decirme qué hora es?
</t>
  </si>
  <si>
    <t xml:space="preserve">
Fredric Brown</t>
  </si>
  <si>
    <t xml:space="preserve">Aprendan geometría</t>
  </si>
  <si>
    <t xml:space="preserve">https://ciudadseva.com/texto/aprendan-geometria/</t>
  </si>
  <si>
    <t xml:space="preserve">Henry miró el reloj. A las dos de la mañana cerró el libro, desesperado. Seguramente lo suspenderían al día siguiente. Cuanto más estudiaba geometría, menos la comprendía. Había fracasado ya dos veces. Con seguridad lo echarían de la universidad. Solo un milagro podía salvarlo. Se enderezó. ¿Un milagro? ¿Por qué no? Siempre se había interesado por la magia. Tenía libros. Había encontrado instrucciones muy sencillas para llamar a los demonios y someterlos a su voluntad. Nunca había probado. Y aquel era el momento o nunca. Tomó de la estantería su mejor obra de magia negra. Era sencillo. Algunas fórmulas, ponerse a cubierto en un pentágono, llega el demonio, no puede hacernos nada y se obtiene lo que se desea.­ ¡El triunfo es nuestro! Despejó la sala retirando los muebles contra las paredes. Luego dibujó en el suelo, con tiza, el pentágono protector. Por fin pronunció los encantamientos.El demonio era verdaderamente horrible, pero Henry se armó de coraje.
-Siempre he sido un inútil en geometría… -comenzó.
-¡A quién se lo dices! -replicó el demonio, riendo burlonamente.
Y cruzó, para devorarse a Henry, las líneas del hexágono que aquel idiota había dibujado en vez del pentágono.
</t>
  </si>
  <si>
    <t xml:space="preserve">
Michel de Montaigne</t>
  </si>
  <si>
    <t xml:space="preserve">Aprender a morir</t>
  </si>
  <si>
    <t xml:space="preserve">https://ciudadseva.com/texto/aprender-a-morir/</t>
  </si>
  <si>
    <t xml:space="preserve">Con frecuencia, nuestros órganos judiciales envían a ejecutar a los criminales al lugar donde se cometió el crimen. Durante el camino, se pasea al reo por casas hermosas y se les ofrecen banquetes. ¿Acaso crees que son capaces de disfrutarlo? La intención final del viaje —que no dejan de tener ante los ojos— les altera y embota el gusto para todos estos placeres.
</t>
  </si>
  <si>
    <t xml:space="preserve">Aquella muerta</t>
  </si>
  <si>
    <t xml:space="preserve">https://ciudadseva.com/texto/aquella-muerta/</t>
  </si>
  <si>
    <t xml:space="preserve">Aquella muerta me dijo:
-¿No me conoces?… Pues me debías conocer… Has besado mi pelo en la trenza postiza de la otra.
</t>
  </si>
  <si>
    <t xml:space="preserve">Aquiles y la tortuga</t>
  </si>
  <si>
    <t xml:space="preserve">https://ciudadseva.com/texto/aquiles-y-la-tortuga/</t>
  </si>
  <si>
    <t xml:space="preserve">Zenón: Homero contó muy bien cómo Héctor huyó al ver que Aquiles se le acercaba: tres veces dio vuelta a las murallas de Troya, y Aquiles siempre persiguiéndolo. Lo que no contó es que Aquiles, sintiendo que no podía estrechar la distancia, pensó: “¡Si Héctor fuera una tortuga!”. Bien: en mi argumento contra el movimiento yo le he otorgado ese deseo. Solo que a Aquiles no le sirve de nada: cada vez que llega al punto en que estaba la tortuga, esta ya se ha adelantado y así infinitamente.
Meliso: Tu argumento es válido solo a condición de que lo despojemos de sus disfraces. A unos meros puntos en el espacio los disfrazaste de Tiempo. Les diste un pasado —la fama de los pies ligeros de Aquiles y de las patas lentas de la tortuga—, un presente —la voluntad que ambos tienen de correr— y un futuro —la meta que los espera al final de la carrera—. Aquiles y la tortuga, psicológicamente, duran. No duran, matemáticamente, los infinitos puntos en que se puede dividir una línea. Tu argumento, para ser lógico, debería desprenderse de las imágenes temporales con que lo disfrazaste. Solo que entonces tu argumento no duraría. Quiero decir, por ser demasiado obvio nadie se acordaría de él.
</t>
  </si>
  <si>
    <t xml:space="preserve">Argumentum ornithologicum</t>
  </si>
  <si>
    <t xml:space="preserve">https://ciudadseva.com/texto/argumentum-ornithologicum/</t>
  </si>
  <si>
    <t xml:space="preserve">Cierro los ojos y veo una bandada de pájaros. La visión dura un segundo o acaso menos; no sé cuántos pájaros vi. ¿Era definido o indefinido su número? El problema involucra el de la existencia de Dios. Si Dios existe, el número es definido, porque Dios sabe cuántos pájaros vi. Si Dios no existe, el número es indefinido, porque nadie pudo llevar la cuenta. En tal caso, vi menos de diez pájaros (digamos) y más de uno, pero no vi nueve, ocho, siete, seis, cinco, cuatro, tres o dos pájaros. Vi un número entre diez y uno, que no es nueve, ocho, siete, seis, cinco, etcétera. Ese número entero es inconcebible; ergo, Dios existe.
</t>
  </si>
  <si>
    <t xml:space="preserve">Armisticio</t>
  </si>
  <si>
    <t xml:space="preserve">https://ciudadseva.com/texto/armisticio/</t>
  </si>
  <si>
    <t xml:space="preserve">Con fecha de hoy retiro de tu vida mis tropas de ocupación. Me desentiendo de todos los invasores en cuerpo y alma. Nos veremos las caras en la tierra de nadie. Allí donde un ángel señala desde lejos invitándonos a entrar: Se alquila paraíso, en ruinas.
</t>
  </si>
  <si>
    <t xml:space="preserve">Arte y vida</t>
  </si>
  <si>
    <t xml:space="preserve">https://ciudadseva.com/texto/arte-y-vida/</t>
  </si>
  <si>
    <t xml:space="preserve">Jack Turpin (Inglaterra, 1750-1785) fue el actor más afamado y difamado en el reino de Jorge III. Afamado por su elegancia de galán en las comedias de Sheridan que se ponían en el Teatro Drury Lane y difamado en la sociedad de Londres por las explosiones de su carácter irascible. Una noche, en una taberna, el crítico Stewart se atrevió a burlarse de esa doble personalidad de caballero en la ficción y energúmeno en la realidad. Discutieron. Una palabra dura provocaba otra aún más dura y al final Turpin, fuera de sí y contradiciéndose, le gritó a Stewart:
-¡Le voy a probar que soy capaz de comportarme en la vida con el decoro del arte!
A Stewart no se lo pudo probar porque, en uno de sus irreprimibles arrebatos, lo mató allí mismo de un pistoletazo, pero lo probó ante el mundo en su primera oportunidad. Un testigo describe la escena así:
El actor Turpin, desde lo alto del tablado, echa una mirada al público. Piensa: “Hoy, en esta tragedia a la manera de Richard Cumberland, desempeñaré con toda mi alma el papel de condenado a muerte”. Y, en efecto, resulta ser la mejor representación en su brillante carrera teatral. Avanza con las manos entrelazadas por la espalda, el cuerpo erguido, la cabeza orgullosa, hasta que se abre a sus pies un escotillón y Turpin, en el patio de la prisión de Newgate, queda colgado de la horca.
</t>
  </si>
  <si>
    <t xml:space="preserve">
Macedonio Fernández</t>
  </si>
  <si>
    <t xml:space="preserve">Artificios</t>
  </si>
  <si>
    <t xml:space="preserve">https://ciudadseva.com/texto/artificios/</t>
  </si>
  <si>
    <t xml:space="preserve">-Mujer, ¿cuánto te ha costado esta espumadera?
-1,90.
-¿Cómo, tanto? ¡Pero es una barbaridad!
-Sí; es que los agujeros están carísimos. Con esto de la guerra se aprovechan de todo.
-¡Pues la hubieras comprado sin ellos!
-Pero entonces sería un cucharón y ya no serviría para espumar.
-No importa; no hay que pagar de más. Son artificios del mercado de agujeros.
</t>
  </si>
  <si>
    <t xml:space="preserve">Aserrando una rama</t>
  </si>
  <si>
    <t xml:space="preserve">https://ciudadseva.com/texto/aserrando-una-rama/</t>
  </si>
  <si>
    <t xml:space="preserve">Nasrudín subió a un árbol para aserrar una rama. Alguien que pasaba, al ver cómo lo estaba haciendo, le avisó:
-¡Cuidado! Está mal sentado en la punta de la rama… Se irá abajo con ella cuando la corte.
-¿Piensa que soy un necio que deba creerle? ¿Es usted un vidente que pueda predecir el futuro? -preguntó Nasrudín.
Sin embargo, poco después, como siguiera aserrando, la rama cedió y Nasrudín terminó en el suelo. Entonces corrió tras el otro hombre hasta alcanzarlo:
-¡Su predicción se ha cumplido! Ahora dígame: ¿cómo moriré?
Por más que el hombre insistió, no pudo disuadir a Nasrudín de que no era un vidente. Por fin, ya exasperado, le gritó:
-¡Por mí podrías morirte ahora mismo!
Apenas oyó estas palabras, Nasrudín cayó al suelo y se quedó inmóvil. Cuando lo encontraron sus vecinos lo depositaron en un féretro. Mientras marchaban hacia el cementerio empezaron a discutir acerca de cuál era el camino más corto. Nasrudín perdió la paciencia. Asomó la cabeza fuera del ataúd y dijo:
-Cuando estaba vivo solía tomar por la izquierda. Es el camino más rápido.
</t>
  </si>
  <si>
    <t xml:space="preserve">Aventura amorosa</t>
  </si>
  <si>
    <t xml:space="preserve">https://ciudadseva.com/texto/aventura-amorosa/</t>
  </si>
  <si>
    <t xml:space="preserve">Fue en Barrow in Furness, que es un puerto en la costa occidental de Inglaterra. Allí, cierto día, después de un trabajo de arqueo, estaba yo sentado sobre un barril, en un muelle abandonado. Acababa de escribir un soneto —eslabón de una cadena de varios— en el que el hecho de estar sentado en ese barril era un elemento de construcción. Se me aproximó una muchacha, por así decir —alumna, según después supe, del liceo—, y entró en conversación conmigo. Vio que estaba escribiendo versos y me preguntó, como en estas ocasiones se acostumbra a preguntar, si yo escribía versos.
Respondí, como en estos casos se responde, que no.
La tarde, según su obligación tradicional, caía lenta y suave. La dejé caer.
Es conocida la índole portuguesa y el carácter propicio de las horas, independientemente de las índoles y de los portugueses. ¿Fue esto una aventura amorosa? No alcanzo a decirlo. Fue una tarde, en un muelle lejos de la patria; y hoy es, ciertamente, un recuerdo de oro oscuro. La vida es extremadamente compleja, y los azares son, a veces, necesarios. El cuento no tiene moral, desde el principio. El oro oscuro quedó húmedo y la tarde cayó definitivamente.
</t>
  </si>
  <si>
    <t xml:space="preserve">
Anónimo: India</t>
  </si>
  <si>
    <t xml:space="preserve">¿Avisarías a los personajes de tu sueño?</t>
  </si>
  <si>
    <t xml:space="preserve">https://ciudadseva.com/texto/avisarias-a-los-personajes-de-tu-sueno/</t>
  </si>
  <si>
    <t xml:space="preserve">El discípulo se reunió con su mentor espiritual para indagar algunos aspectos de la Liberación y de aquellos que la alcanzan. Departieron durante horas. Por último, el discípulo le preguntó al maestro:
-¿Cómo es posible que un ser humano liberado pueda permanecer tan sereno a pesar de las terribles tragedias que padece la humanidad?
El mentor tomó entre las suyas las manos del perplejo discípulo y le explicó:
-Tú estás durmiendo. Supóntelo. Sueñas que vas en un barco con otros muchos pasajeros. De repente, el barco encalla y comienza a hundirse. Angustiado, te despiertas. Y la pregunta que yo te hago es: ¿acaso te duermes rápidamente de nuevo para avisar a los personajes de tu sueño?
</t>
  </si>
  <si>
    <t xml:space="preserve">
Ernest Hemingway</t>
  </si>
  <si>
    <t xml:space="preserve">Aviso</t>
  </si>
  <si>
    <t xml:space="preserve">https://ciudadseva.com/texto/aviso/</t>
  </si>
  <si>
    <t xml:space="preserve">Vendo zapatos de bebé, sin usar.
</t>
  </si>
  <si>
    <t xml:space="preserve">
Salvador Elizondo</t>
  </si>
  <si>
    <t xml:space="preserve">https://ciudadseva.com/texto/aviso-elizondo/</t>
  </si>
  <si>
    <t xml:space="preserve">La isla prodigiosa surgió en el horizonte como una crátera colmada de lirios y de rosas. Hacia el mediodía comencé a escuchar las notas inquietantes de aquel canto mágico.
Había desoído los prudentes consejos de la diosa y deseaba con toda mi alma descender allí. No sellé con panal los laberintos de mis orejas ni dejé que mis esforzados compañeros me amarraran al mástil.
Hice virar hacia la isla y pronto pude distinguir sus voces con toda claridad. No decían nada; solamente cantaban. Sus cuerpos relucientes se nos mostraban como una presa magnífica.
Entonces decidí saltar sobre la borda y nadar hasta la playa.
Y yo, oh dioses, que he bajado a las cavernas del Hades y que he cruzado el campo de asfodelos dos veces, me vi deparado a este destino de un viaje lleno de peligros.
Cuando desperté en brazos de aquellos seres que el deseo había hecho aparecer tantas veces de este lado de mis párpados durante las largas vigías del asedio, era presa del más agudo espanto. Lancé un grito afilado como una jabalina.
Oh dioses, yo que iba dispuesto a naufragar en un jardín de delicias, cambié libertad y patria por el prestigio de la isla infame y legendaria.
Sabedlo, navegantes: el canto de las sirenas es estúpido y monótono, su conversación aburrida e incesante; sus cuerpos están cubiertos de escamas, erizados de algas y sargazo. Su carne huele a pescado.
</t>
  </si>
  <si>
    <t xml:space="preserve">
Eduardo Gudiño Kieffer</t>
  </si>
  <si>
    <t xml:space="preserve">Azogue</t>
  </si>
  <si>
    <t xml:space="preserve">https://ciudadseva.com/texto/azogue/</t>
  </si>
  <si>
    <t xml:space="preserve">Pobrecita Alicia. Aunque la razón te decía no puede ser, intuías que siempre es más fácil recordar las cosas que sucedieron la semana que viene, intuías que primero está la cárcel, después se dicta la sentencia condenatoria y por último se comete el crimen; intuías que la herida sangrante solo sobreviene después del dolor, ¿Pero quién cree en la dichosa intuición femenina? Nadie, ni siquiera las mujeres. Solo ahora estás segura de que no te equivocabas. Ahora: el día que cumples veinte años, cuando al levantarte vas a mirarte en la luna azogada del espejo y descubres, del otro lado, la imagen decrépita de una anciana que babea y te mira a su vez; ella te mira, la miras, las dos se miran y se ven y piensan que sí, que es cierto, que siempre es más fácil recordar las cosas que sucedieron la semana que viene, el mes que viene, el año que viene, el siglo que viene.
</t>
  </si>
  <si>
    <t xml:space="preserve">Base naval</t>
  </si>
  <si>
    <t xml:space="preserve">https://ciudadseva.com/texto/base-naval/</t>
  </si>
  <si>
    <t xml:space="preserve">El interior del submarino era oscuro. Se agachó, rodeado de maquinaria, y echó un vistazo por el periscopio. Vio el paisaje del puerto naval.
—Por ahí tal vez pueda ver un buque, el Kongo —le dijo un oficial.
Mientras contemplaba un buque de guerra en la lente cuadrada, se acordó, sin saber por qué, del perejil. El perejil sobre un bistec de a treinta centímetros el plato. Y de su delicado aroma.
</t>
  </si>
  <si>
    <t xml:space="preserve">
Mario Benedetti</t>
  </si>
  <si>
    <t xml:space="preserve">Bestiario</t>
  </si>
  <si>
    <t xml:space="preserve">https://ciudadseva.com/texto/bestiario-benedetti/</t>
  </si>
  <si>
    <t xml:space="preserve">La asamblea anual de la Fauna Artística y Literaria fue convocada, en primera citación, a las 20 horas, y en segunda a las 21, pero solo se logró el quórum necesario en el segundo llamado.
Faltaron con aviso el Mastín de los Baskerville, el Cisne de Saint Saëns y Moby Dick de Melville; sin aviso, las Moscas de Sartre y la Trucha de Schubert. Estuvieron presentes: el Loro de Flaubert, el Asno de Buridán, la Paloma de Picasso, los Centauros de Darío, el Cuervo de Poe, el Rinoceronte de Ionesco y las Avispas de Aristófanes.
En el Orden del Día figuraba un punto único: la designación del Rinoceronte de Ionesco como presidente vitalicio y omnímodo.
El Centauro (Orneo) de Darío comenzó diciendo: «Yo comprendo el secreto de la bestia.»
El Asno de Buridán no pronunció palabra pero dio a entender que ni fu ni fa.
El Loro de Flaubert tuvo una intervención tripartita e insólita: «Cocu, mon petit coco», «As-tu déjeuné, Jako?», «J’ai du bon tabac».
Otro Centauro (Caumantes) de Darío apoyó a su congénere Orneo: «El monstruo expresa un ansia del corazón del Orbe.»
El Rinoceronte de Ionesco movió lentamente el cuerno pálido y manchado, como un modo sutil de darse por aludido.
La Paloma de Picasso se acercó volando y su breve excremento cayó como un decisivo comentario sobre la impenetrable testa del candidato.
No obstante, la propuesta de los Centauros de Darío flotaba en el aire, de modo que las Avispas de Aristófanes opinaron a cappella: «No, nunca, jamás, mientras me quede un soplo de vida.»
El Loro de Flaubert, reiterativo, pretendió intervenir:
«Cocu, mon petit coco», pero el Cuervo de Poe abrió por fin su pico. Todos callaron, hasta el Loro.
Dijo el Cuervo: «Nunca más.»
</t>
  </si>
  <si>
    <t xml:space="preserve">Borges y yo</t>
  </si>
  <si>
    <t xml:space="preserve">https://ciudadseva.com/texto/borges-y-yo/</t>
  </si>
  <si>
    <t xml:space="preserve">Al otro, a Borges, es a quien le ocurren las cosas. Yo camino por Buenos Aires y me demoro, acaso ya mecánicamente, para mirar el arco de un zaguán y la puerta cancel; de Borges tengo noticias por el correo y veo su nombre en una terna de profesores o en un diccionario biográfico. Me gustan los relojes de arena, los mapas, la tipografía del siglo XVII, las etimologías, el sabor del café y la prosa de Stevenson; el otro comparte esas preferencias, pero de un modo vanidoso que las convierte en atributos de un actor. Sería exagerado afirmar que nuestra relación es hostil; yo vivo, yo me dejo vivir para que Borges pueda tramar su literatura y esa literatura me justifica. Nada me cuesta confesar que ha logrado ciertas páginas válidas, pero esas páginas no me pueden salvar, quizá porque lo bueno ya no es de nadie, ni siquiera del otro, sino del lenguaje o la tradición. Por lo demás, yo estoy destinado a perderme, definitivamente, y solo algún instante de mí podrá sobrevivir en el otro. Poco a poco voy cediéndole todo, aunque me consta su perversa costumbre de falsear y magnificar. Spinoza entendió que todas las cosas quieren perseverar en su ser; la piedra eternamente quiere ser piedra y el tigre un tigre. Yo he de quedar en Borges, no en mí (si es que alguien soy), pero me reconozco menos en sus libros que en muchos otros o que en el laborioso rasgueo de una guitarra. Hace años yo traté de librarme de él y pasé de las mitologías del arrabal a los juegos con el tiempo y con lo infinito, pero esos juegos son de Borges ahora y tendré que idear otras
cosas. Así mi vida es una fuga y todo lo pierdo y todo es del olvido, o del otro. No sé cuál de los dos escribe esta página.
</t>
  </si>
  <si>
    <t xml:space="preserve">
Spencer Holst</t>
  </si>
  <si>
    <t xml:space="preserve">Brillante silencio</t>
  </si>
  <si>
    <t xml:space="preserve">https://ciudadseva.com/texto/brillante-silencio/</t>
  </si>
  <si>
    <t xml:space="preserve">Dos osos kodiak de Alaska formaban parte de un pequeño circo en que la pareja aparecía todas las noches en un desfile empujando un carro cubierto. A los dos les enseñaron a dar saltos mortales y volteretas, a sostenerse sobre sus cabezas y a danzar sobre sus patas traseras, garra con garra y al mismo compás. Bajo la luz de los focos, los osos bailarines, macho y hembra, fueron pronto los favoritos del público.
El circo se dirigió luego al sur, en una gira desde Canadá hasta California y, bajando por México y atravesando Panamá, entraron en Sudamérica y recorrieron los Andes a lo largo de Chile, hasta alcanzar las islas más meridionales de la Tierra de Fuego. Allí, un jaguar se lanzó sobre el malabarista y, después, destrozó mortalmente al domador. Los conmocionados espectadores huyeron en desbandada, consternados y horrorizados. En medio de la confusión, los osos escaparon. Sin domador, vagaron a sus anchas, adentrándose en la soledad de los espesos bosques y entre los violentos vientos de las islas subantárticas. Totalmente apartados de la gente, en una remota isla deshabitada y en un clima que ellos encontraron ideal, los osos se aparearon, crecieron, se multiplicaron y, después de varias generaciones, poblaron toda la isla. Y aún más, pues los descendientes de los dos primeros osos se trasladaron a media docena de islas contiguas. Setenta años después, cuando finalmente los científicos los encontraron y los estudiaron con entusiasmo, descubrieron que todos ellos, unánimemente, realizaban espléndidos números circenses.
De noche, cuando el cielo brillaba y había luna llena, se juntaban para bailar. Formaban un círculo con los cachorros y otros osos jóvenes, y se reunían todos al abrigo del viento, en el centro de un brillante cráter circular dejado por un meteorito que había caído en un lecho de creta. Sus paredes cristalinas eran de creta blanca, su suelo plano brillaba, cubierto de gravilla blanca, y bien drenado y seco. Dentro de él no crecía vegetación. Cuando se elevaba la luna, su luz, reflejada en las paredes, llenaba el cráter con un torrente de luz lunar, dos veces más brillante en el suelo del cráter que en cualquier otro lugar próximo. Los científicos supusieron que, en principio, la luna llena recordó a los dos osos primigenios la luz de los focos del circo y, por tal razón, bailaban bajo ella. Pero, podríamos preguntarnos, ¿qué música hacía que sus descendientes también bailaran?
Garra con garra, al mismo compás… ¿qué música oirían dentro de sus cabezas mientras bailaban bajo la luna llena en la aurora austral, mientras danzaban en brillante silencio?
</t>
  </si>
  <si>
    <t xml:space="preserve">Brujería del gato</t>
  </si>
  <si>
    <t xml:space="preserve">https://ciudadseva.com/texto/brujeria-del-gato/</t>
  </si>
  <si>
    <t xml:space="preserve">Por complicidad con la bruja había sido enjaulado el gato.
Los inquisidores sospechaban que podía haber diablo escondido bajo la piel del gato y fue sentenciado a arder en pira aparte, porque podía haber pecado de bestialidad al quemar en la misma hoguera persona humana y animal.
Bien maniatado con cadenas, el gato brujesco produjo un repeluzno de escalofrío entre los asistentes al auto de fe. Había algo de caza luciferiana en la presencia del gato.
La leña de la propiciación comenzó a arder y durante un largo rato se oyeron maullidos infernales, hasta que al final, ya consumida la fogata, se vieron sobre las cenizas dos ascuas que no se apagaban, los dos ojos fosforescentes del gato.
</t>
  </si>
  <si>
    <t xml:space="preserve">Burbujas</t>
  </si>
  <si>
    <t xml:space="preserve">https://ciudadseva.com/texto/burbujas/</t>
  </si>
  <si>
    <t xml:space="preserve">Burbujas: momento en que el agua entrega su alma a Dios</t>
  </si>
  <si>
    <t xml:space="preserve">
Anthony de Mello</t>
  </si>
  <si>
    <t xml:space="preserve">Buscar en el lugar equivocado</t>
  </si>
  <si>
    <t xml:space="preserve">https://ciudadseva.com/texto/buscar-en-el-lugar-equivocado/</t>
  </si>
  <si>
    <t xml:space="preserve">Un vecino encontró a Nasruddin cuando este andaba buscando algo de rodillas.
-Qué andas buscando, Mullab?
-Mi llave. La he perdido.
Y arrodillados los dos, se pusieron a buscar la llave perdida. Al cabo de un rato dijo el vecino:
-¿Dónde la perdiste?
-En casa.
-¡Santo Dios! Y entonces, ¿por qué la buscas aquí?.
-Porque aquí hay más luz.
</t>
  </si>
  <si>
    <t xml:space="preserve">
Georg Christoph Lichtenberg</t>
  </si>
  <si>
    <t xml:space="preserve">Cabalgar</t>
  </si>
  <si>
    <t xml:space="preserve">https://ciudadseva.com/texto/cabalgar/</t>
  </si>
  <si>
    <t xml:space="preserve">No era precisamente fino pero, llegado el caso, dominaba el arte de cabalgar en sus semejantes.
</t>
  </si>
  <si>
    <t xml:space="preserve">Caballo imaginando a Dios</t>
  </si>
  <si>
    <t xml:space="preserve">https://ciudadseva.com/texto/caballo-imaginando-a-dios/</t>
  </si>
  <si>
    <t xml:space="preserve">“A pesar de lo que digan, la idea de un cielo habitado por Caballos y presidido por un Dios con figura equina repugna al buen gusto y a la lógica más elemental, razonaba los otros días el caballo.
Todo el mundo sabe -continuaba en su razonamiento- que si los Caballos fuéramos capaces de imaginar a Dios lo imaginaríamos en forma de Jinete.”
</t>
  </si>
  <si>
    <t xml:space="preserve">
Jesús Fernández Santos</t>
  </si>
  <si>
    <t xml:space="preserve">Cabeza rapada</t>
  </si>
  <si>
    <t xml:space="preserve">https://ciudadseva.com/texto/cabeza-rapada/</t>
  </si>
  <si>
    <t xml:space="preserve">Era un viento templado. Las hojas volaban llenando la calzada, remontándose hasta caer de nuevo desde las copas de los árboles. Su cabeza rapada al cero, aparecía oscura del sudor y el sol, como las piernas con sus largos pantalones de pana. No había cumplido los diez años; era un chico pequeño. Íbamos andando a través de aquel amplio paseo, mecidos por el rumor de los frondosos eucaliptos, envueltos en remolinos de polvo y hojas secas que lo invadían todo: los rincones de los bancos, las vías… Menudas y rojizas, pardas, como de castaño enano o abedul, llenaban todos los huecos por pequeños que fuesen, pegándose a nosotros como el alma al cuerpo.
Cruzaban sombras negras, luminosas, de los coches; los faros rojos atrás, acentuando su tono hasta el morado. Aunque no hacía frío nos arrimamos a una hoguera en que el guarda de las obras quemaba ramas de eucaliptos esparciendo al aire un agradable olor a monte abierto. Allí estuvimos un buen rato, llenando de él nuestros pulmones, hasta que el chico se puso a toser de nuevo.
-¿Te duele? -le pregunté.
Y contestó:
-Un poco -hablando como con gran trabajo.
-Podemos estar un poco más, si quieres.
Dijo que sí, y nos sentamos. Eran enormes aquellos árboles flotando sobre nosotros, cantando las ráfagas en la copa con un zumbido constante que a intervalos subía; y, más allá del pilón donde el hilo de la fuente saltaba, se veía a la gente cruzar, la ropa pegada al cuerpo, íntimamente unidas las parejas.
El chico volvió a quejarse.
-¿Te duele ahora?
-Aquí, un poco…
Se llevó la mano bajo la camisa. Era la piel blanca, sin rastro de vello, cortada como las manos de los que en invierno trabajan en el agua. Otra vez tenía miedo. Yo también, pero me esforzaba en tranquilizarle.
-No te apures; ya pasará como ayer.
-¿Y si no pasa?
-¿Te duele mucho?
El guarda nos miraba con recelo, pero no dijo nada cuando nos recostamos en el cajón de las herramientas. Freía sardinas en una sartén de juguete. A la luz anaranjada de la llama, el olor de la grasa se mezclaba al aroma de la madera que ardía.
-Ese chico no está bueno…
-¡Qué va! No es más que frío…
El chico no decía palabra. Miraba el fuego pesadamente, casi dormido.
-No está bueno…
Ahora no tenía un gesto tan hosco. El chico escupió al fuego y guardó silencio.
-Va a coger una pulmonía, ahí sentado.
Me levanté y le cogí del brazo, medio dormido como estaba.
-Vamos -dije-; vámonos.
Le fui llevando, poco a poco, lejos del fuego y de la mirada del guarda.
Mientras andábamos, por animarle un poco, froté aquella cabeza monda y suave, con la mano, al tiempo que le decía:
-¡Que no es nada, hombre!
Pero él no se atrevía a creerlo, y por si era poco, vino de atrás las voz del otro:
-¡Le debía ver un médico!
-¡Ya lo vio ayer!
Esto pasó con el médico: como no conocíamos a nadie fuimos al hospital, y nos pusimos a la cola de la consulta, enana habitación alta y blanca, con un ventanillo de cristal mate en lo más alto y dos puertas en los extremos abriéndose constantemente. La gente aguardaba en bancos, a lo largo de las paredes, charlando; algunos en silencio, los ojos fijos, vagos, en la pared de enfrente. La enfermera abrió una de la puertas, diciendo: “Otro”, y el que en aquel momento salía, saludaba: “Buenos días, doctor”.
Una mujer olvidó algo y entró de nuevo en la consulta. Salió aprisa, sin ver a nadie, sin saludar. Exclamaba algo que no entendimos bien. Todos miraron las baldosas, como si cada cual no pudiera soportar la mirada de los otros, y un hombre joven, de cara macilenta, maldijo muchas veces en voz baja.
El médico auscultaba al chico y, al mismo tiempo, me miraba a mí. Nos dio un papel con unas señas para que fuéramos al día siguiente.
-¿Es hermano tuyo?
-No.
Al día siguiente no fuimos adonde el papel decía.
Se inclinó un poco más. Debía sufrir mucho con aquella punzada en el costado. Sudaba por la fiebre y toda su frente brillaba, brotada de menudas gotas. Yo pensaba: “Está muy mal. No tiene dinero. No se pude poner bien porque no tiene dinero. Está del pecho. Está listo. Si pidiera a la gente que pasa no reuniría ni diez pesetas. Se tiene que morir. No conoce a nadie. Se va a morir porque de eso se muere todo el mundo. Aunque pasara el hombre más caritativo del mundo, se moriría.”
Reunimos tres pesetas. Decidimos tomar un café y entrar en calor.
-Con el calor se te quita.
Era un café vacío y mal alumbrado, con sillas en los rincones. La barra estaba al fondo, de muro a muro, cerrando una esquina, con el camarero más viejo sentado porque padecía del corazón, y solo para los buenos clientes se levantaba. Tres paisanos jugaban al dominó. Llegaban los sones de un tango entre el soplido del exprés y los golpes de fichas sobre el mármol.
Solo estuvimos un momento; lo justo para tomar el café. Al salir todo continuaba igual: el viejo tras el mostrador, mirando sus pies hinchados; los otros jugando, y el que andaba en la radio con los botones en la mano. La música y la luz parecían ir a desparecer de pronto. Viéndolos por última vez, quedaban como un mal recuerdo, negro y triste.
En el paseo, bajo los árboles, de nuevo empezó a quejarse, y se quiso sentar. Pisábamos el césped a oscuras. Buscó un árbol ancho, frondoso, y apoyando en él su espalda, rompió a llorar. De nuevo acaricié la redonda cabeza, y al bajar la mano me cayó una lágrima. Lloraba sobre sus rodillas, sobre sus puños cerrados en la tierra.
-No llores -le dije.
-Me voy a morir.
-No te vas a morir, no te mueres…
</t>
  </si>
  <si>
    <t xml:space="preserve">Cada hombre una doctrina</t>
  </si>
  <si>
    <t xml:space="preserve">https://ciudadseva.com/texto/cada-hombre-una-doctrina/</t>
  </si>
  <si>
    <t xml:space="preserve">Era un discípulo honesto y de buen corazón, pero todavía su mente era un juego de luces y sombras y no había recobrado la comprensión amplia y conciliadora de una mente sin trabas.
Como su motivación era sincera, estudiaba sin cesar y comparaba credos, filosofías y doctrinas. Realmente llegó a estar muy desconcertado al comprobar la proliferación de tantas enseñanzas y vías espirituales. Así, cuando tuvo ocasión de entrevistarse con su instructor espiritual, dijo:
-Estoy confundido. ¿Acaso no existen demasiadas religiones, demasiadas sendas místicas, demasiadas doctrinas si la verdad es una?
Y el maestro repuso con firmeza:
-¡Qué dices, insensato! Cada hombre es una enseñanza, una doctrina.
</t>
  </si>
  <si>
    <t xml:space="preserve">
José Saramago</t>
  </si>
  <si>
    <t xml:space="preserve">Café en suspenso</t>
  </si>
  <si>
    <t xml:space="preserve">https://ciudadseva.com/texto/cafe-en-suspenso/</t>
  </si>
  <si>
    <t xml:space="preserve">En Nápoles existe la costumbre de mandar traer un café y pagar más de lo que se consumió. Por ejemplo, cuatro personas entran, se sientan, piden cuatro cafés y dicen: “Y tres más en suspenso”. Pasado un rato, aparece un pobre a la puerta y pregunta: “¿Hay algún café en suspenso?”. El empleado mira el registro de los adelantados, verificando el saldo y dice: “Sí”. El pobre entra, bebe café y se va, supongo que agradeciendo la caridad.
</t>
  </si>
  <si>
    <t xml:space="preserve">
Félix Fénéon</t>
  </si>
  <si>
    <t xml:space="preserve">Calabozo</t>
  </si>
  <si>
    <t xml:space="preserve">https://ciudadseva.com/texto/calabozo-feneon/</t>
  </si>
  <si>
    <t xml:space="preserve">Vestido de capitán colonial, el vizconde de Perruchon recaudó seis mil francos en seis meses. Calabozo: ni vizcondado ni uniforme.
</t>
  </si>
  <si>
    <t xml:space="preserve">
George Steiner</t>
  </si>
  <si>
    <t xml:space="preserve">Cálculo</t>
  </si>
  <si>
    <t xml:space="preserve">https://ciudadseva.com/texto/calculo/</t>
  </si>
  <si>
    <t xml:space="preserve">¿A qué distancia tiene que estar una flecha para que empecemos a preocuparnos?
</t>
  </si>
  <si>
    <t xml:space="preserve">Camelidos</t>
  </si>
  <si>
    <t xml:space="preserve">https://ciudadseva.com/texto/camelidos/</t>
  </si>
  <si>
    <t xml:space="preserve">El pelo de la llama es de impalpable suavidad, pero sus tenues guedejas están cinceladas por el duro viento de las montañas, donde ella se pasea con arrogancia, levantando el cuello esbelto para que sus ojos se llenen de lejanía, para que su fina nariz absorba todavía más alto la destilación suprema del aire enrarecido.
Al nivel del mar, apegado a una superficie ardorosa, el camello parece una pequeña góndola de asbesto que rema lentamente y a cuatro patas el oleaje de la arena, mientras el viento desértico golpea el macizo velamen de sus jorobas.
Para el que tiene sed, el camello guarda en sus entrañas rocosas la última veta de humedad; para el solitario, la llama afelpada, redonda y femenina, finge los andares y la gracia de una mujer ilusoria.
</t>
  </si>
  <si>
    <t xml:space="preserve">Campeona</t>
  </si>
  <si>
    <t xml:space="preserve">https://ciudadseva.com/texto/campeona/</t>
  </si>
  <si>
    <t xml:space="preserve">Cuando el presidente del Club de Natación y los Síndicos de París —chisteras, abultados abdómenes, bandas tricolores sobre el pecho— vieron acercarse a la triunfadora, prorrumpieron en aplausos y entusiastas exclamaciones:
—¡Si parece un delfín!
—Querrá usted decir una sirena.
—No, una náyade.
—¡Una oceánida, una “oceánida ojiverde”, como dijo el poeta!
La triunfadora, francesita comestible que hablaba con dejo italiano para más silbar las sibilantes y mejor suspenderse en un pie sobre las dobles consonantes, comenzó a coquetear:
—Non, mais vous m’accablez! Mon Dieu, que je suis confuse! Et une naiade, encore! C’est pas de ma faute, vous savez? Si j’avais sû…!
Y todo aquello de:
—Toque usted; sí, señor. No hay nada postizo. Eso también me lo dio mi madre con lo demás que traje al mundo, etcétera.
—Vamos a ver, señorita —interrumpió, profesional, el señor presidente, poniendo fin a esos desvaríos con una tosecilla muy al caso—. ¡Ejem! ¡Ejem! Para llenar este diploma hacen falta algunos datos. Decline usted sus generales.
—¿Aquí, en público?
Risas. El presidente, protector:
—Su nombre, su edad… ¿En qué trabaja usted, cuál es su oficio?
—Mi oficio es muy modesto, señores. Porque, sin agraviar a nadie, yo, como decimos los del pueblo, soy puta.
Pánico. Silencio seguido de rumores.
—¿Ha dicho usted…?
—Puta.
¡………………………………………………….!
Dominando la estupefacción general, monsieur Machin, siempre analítico, interroga:
—Pero, entonces, delfín o sirena, náyade, oceánida o demonio… sin faldas, ¿quiere usted decirnos cómo, cuándo, dónde adquirió usted esa agilidad y esa gracia en el nadar, esa perfección deportiva, ese dominio extraordinario del… de la… de los… de las…
Y la oceánida, cándidamente, le ataja:
—C’est que… vous savez? Avant de venir ici je faisais le trottoir à Venise.
</t>
  </si>
  <si>
    <t xml:space="preserve">Capitalista</t>
  </si>
  <si>
    <t xml:space="preserve">https://ciudadseva.com/texto/capitalista/</t>
  </si>
  <si>
    <t xml:space="preserve">Capitalista: gimnasta de muchos teléfonos</t>
  </si>
  <si>
    <t xml:space="preserve">
Álvaro Mutis</t>
  </si>
  <si>
    <t xml:space="preserve">Capitán del 3º de Lanceros de la Guardia Imperial</t>
  </si>
  <si>
    <t xml:space="preserve">https://ciudadseva.com/texto/capitan-del-3o-de-lanceros-de-la-guardia-imperial/</t>
  </si>
  <si>
    <t xml:space="preserve">Soy capitán del 3º de Lanceros de la Guardia Imperial, al mando del coronel Tadeuz Lonczynski. Voy a morir a consecuencia de las heridas que recibí en una emboscada de los desertores del Cuerpo de Zapadores de Hesse. Chapoteo en mi propia sangre cada vez que trato de volverme buscando el imposible alivio al dolor de mis huesos destrozados por la metralla. Antes de que el vidrio azul de la agonía invada mis arterias y confunda mis palabras, quiero confesar aquí mi amor, mi desordenado, secreto, inmenso, delicioso, ebrio amor por la condesa Krystina Krasinska, mi hermana. Que Dios me perdone las arduas vigilias de fiebre y deseo que pasé por ella, durante nuestro último verano en la casa de campo de nuestros padres en Katowicze. En todo instante he sabido guardar silencio. Ojalá se me tenga en cuenta en breve, cuando comparezca ante la Presencia Ineluctable. ¡Y pensar que ella rezará por mi alma al lado de su esposo y de sus hijos!
</t>
  </si>
  <si>
    <t xml:space="preserve">Capitán Luiso Ferrauto</t>
  </si>
  <si>
    <t xml:space="preserve">https://ciudadseva.com/texto/capitan-luiso-ferrauto/</t>
  </si>
  <si>
    <t xml:space="preserve">Una vez al año, en primavera, el capitán Luiso Ferrauto cambia de piel; de la piel vieja emerge lustroso y rosado como un recién nacido, pero al cabo de unas horas la piel nueva recobra su color normal, que es aceitunado, y también el pelo, que se ha desprendido junto con la piel del cráneo, vuelve a crecer rápidamente, como corresponde a un oficial de la Seguridad Pública. Su mujer, unida a él por un amor inusitado en estos tiempos, suele guardar estas pieles usadas de su marido y rellenarlas de goma espuma color carne, para hacer así un muñeco bastante presentable, bien cosido y armado, con su uniforme puesto. Ya tiene unos quince, en el garaje: todos oficiales de policía, tan parecidos a su marido que da gusto verlos a todos juntos, tan dignos, tan rectos, tan inalcanzables por la corrupción. La señora hizo instalar un equipo estéreo en el garaje y cuando el capitán está de servicio fuera de casa, la mujer baja para hacerles escuchar a sus ex maridos las mejores páginas de la lírica mundial. Absortos, como embelesados, los quince policías escuchan inmóviles la muerte de Desdémona, el merecido asesinato de Scarpia, la disputa fatal entre Carmen y Don José, delitos todos que exigen el arresto inmediato del culpable, hechos de sangre y de violencia como tantas veces han visto a lo largo de su carrera. Puesto que los muñecos de piel policíaca son producidos a razón de uno por año y cada uno es de edad más avanzada que el anterior, presentan esta insólita característica: que el más joven de los quince es el más viejo de los quince.
</t>
  </si>
  <si>
    <t xml:space="preserve">Carrera en comité</t>
  </si>
  <si>
    <t xml:space="preserve">https://ciudadseva.com/texto/carrera-en-comite/</t>
  </si>
  <si>
    <t xml:space="preserve">—La mejor manera de secarnos sería una carrera en comité.
—¿Qué es eso de una carrera en comité —preguntó Alicia, no porque tuviera muchas ganas de saberlo, sino porque el Dodo había hecho una pausa, como dando a entender que esperaba que alguien dijera algo y nadie parecía que fuera a hacerlo.
—La mejor manera de explicarlo, será haciéndolo.
Lo primero que hizo fue trazar una pista, más o menos en círculo (“La forma exacta no importa demasiado”, dijo), y luego todo el grupo se fue situando por aquí y por allá. Nadie dio la salida, sino que cada uno empezó a correr cuando quiso, de forma que resultaba algo difícil saber cuándo iba a terminar aquello. Sin embargo, después de haber estado corriendo como media hora, y estando todos ya bien secos, el Dodo exclamó súbitamente:
—¡Se acabó la carrera!
Todos se agruparon en su derredor, jadeando y preguntando a porfía:
—Pero, ¿quién ha ganado?
No parecía que el Dodo pudiera contestar sin entretenerse antes en muchas cavilaciones; estuvo durante mucho tiempo con un dedo puesto sobre la frente, mientras el resto aguardaba en silencio. Al fin, sentenció:
—¡Todos hemos ganado!
</t>
  </si>
  <si>
    <t xml:space="preserve">Carta a un reportero</t>
  </si>
  <si>
    <t xml:space="preserve">https://ciudadseva.com/texto/carta-a-un-reportero/</t>
  </si>
  <si>
    <t xml:space="preserve">Esta semana hubo seis incendios grandes y cuatro pequeños. Se suicidó un joven por el amor apasionado hacia una dama, y esa misma dama enloqueció al conocer su muerte. El portero Guskin se ahorcó porque había consumido en exceso. El día de ayer se hundió un bote con dos tripulantes y un niño pequeño… ¡Pobre niño! En los jardines públicos de La Arcadia, le agujerearon la espalda a cierto comerciante y casi le rompen la crisma. Atraparon a cuatro ladronzuelos bien vestidos, y un tren de mercancías naufragó. ¡Lo sé todo, estimado señor mío! ¡Qué circunstancias tan diferentes! ¡Cuánto dinero tiene usted ahora y no me da a mí ni un kopek! ¡Los buenos caballeros no hacen eso! Su sastre, Zmirlov.
Informó, El hombre sin bazo
</t>
  </si>
  <si>
    <t xml:space="preserve">Carta para Suecia</t>
  </si>
  <si>
    <t xml:space="preserve">https://ciudadseva.com/texto/carta-para-suecia/</t>
  </si>
  <si>
    <t xml:space="preserve">Distinguido señor Nobel:
Solicito humildemente que me sea concedido el premio que lleva su nombre.
Mis motivos son los siguientes:
Trabajo como contable en una oficina estatal y, en el ejercicio de mis funciones, he escrito unos cuantos libros, a saber: el Libro de entradas y salidas, el Libro de balances y el Libro mayor. Además, en colaboración con el almacenero, he escrito una novela fantástica titulada Inventario.
Creo que le gustarían porque son libros escritos con imaginación y tienen mucha gracia (son auténticas sátiras). Si deseara leerlos, podría prestárselos, aunque por poco tiempo, porque están muy solicitados. Quien tiene más interés es el inspector de Hacienda, ya puedo oír su voz en el despacho de al lado.
Hablando del inspector, preveo que tendré ciertos gastos porque me temo que los libros no van a ser de su agrado. Precisamente le escribo a usted esta carta para que el premio me permita sufragarlos. Por favor, mande el giro a mi domicilio. Dejaré una autorización a nombre de mi mujer, por si yo no estuviera ya en casa el día que venga el cartero. En tal caso, el dinero servirá para pagar al abogado o… Espere un momento, señor Nobel, acaba de entrar el inspector.
Ya se ha marchado. ¿Sabe qué le digo, señor Nobel? Mándeme mejor dos premios. No tiene usted idea de cómo se han disparado los precios.
</t>
  </si>
  <si>
    <t xml:space="preserve">Casa di Amore e Psyche</t>
  </si>
  <si>
    <t xml:space="preserve">https://ciudadseva.com/texto/casa-di-amore-e-psyche/</t>
  </si>
  <si>
    <t xml:space="preserve">Pero qué maravilla, qué maravilla, decía la señora norteamericana ensombrerada. Qué maravilla Ostia Antica, qué maravilla las ruinas, qué maravilla las columnas, qué maravilla el blanco resplandeciendo bajo el sol, qué maravilla, qué maravilla. Como la palabra maravilla describiera igualmente los sarcófagos, los hórreos, las termas, los templos. Qué maravilla. Qué maravilla todo. Qué maravilla todo menos la Casa di Amore e Psyche. Aquí la norteamericana se calla por completo. Su verborragia turística y monotemática desaparece. Las flores de su sombrero se marchitan. En la Casa di Amore e Psyche no hay lugar para las palabras. Qué maravilla.
</t>
  </si>
  <si>
    <t xml:space="preserve">Castigo</t>
  </si>
  <si>
    <t xml:space="preserve">https://ciudadseva.com/texto/castigo/</t>
  </si>
  <si>
    <t xml:space="preserve">—Si mañana hace buen día, iré al mercado a comprar un asno —dijo Nasrudín a su mujer.
—Olvidaste añadir: “Si Alá lo quiere” —señaló su esposa.
Pero Nasrudín, exasperado por una racha de desgracias, dijo malhumorado:
—Nunca Alá parece querer nada. Estoy cansado de decir esas palabras cuando no tienen ninguna utilidad.
El día siguiente era soleado y el mulá se fue a la subasta de asnos, donde compró uno por un precio muy razonable. Montado en su nuevo asno, emprendió el regreso a casa.
—¿Quién necesita los buenos deseos de Dios? —se dijo feliz a sí mismo—. He encontrado una verdadera ganga, sin su aprobación.
Justo entonces, una culebra se deslizó por el camino. El asustado asno corcoveó y Nasrudín voló por el aire, aterrizando en un matorral de espino. Cuando luchaba por liberarse del matorral, las raíces del arbusto se desprendieron y rodó con el mulá cuesta abajo, hasta el pie de la ladera. Nasrudín se las arregló como pudo para liberarse de las espinas. Magullado, sangrando, con las ropas desgarradas y hechas jirones, se fue cojeando hasta su casa. Estaba tan lejos de la aldea que llegó cuando la noche había caído.
Llamó, haciendo acopio de sus últimas fuerzas.
—¿Quién es? —preguntó su esposa desde dentro.
—Abre, mujer —replicó Nasrudín a punto de desfallecer—. Soy yo, si Alá lo quiere.
</t>
  </si>
  <si>
    <t xml:space="preserve">Catástrofes</t>
  </si>
  <si>
    <t xml:space="preserve">https://ciudadseva.com/texto/catastrofes/</t>
  </si>
  <si>
    <t xml:space="preserve">¿Qué me pasa? Ya he hablado de cierta catástrofe cósmica que nos amenaza desde el fondo del universo (“La Catástrofe”, Ancorajes, fragmento de 1937). Pues sucede que alguna distante e ignorada catástrofe repercute en este cofrecito vibratorio del corazón. Muchas veces no sabemos qué rara inquietud nos traviesa de parte a parte, como un dolor inesperado o un malestar que llega a ser físico y corpóreo. A lo mejor es que ha reventado un cometa, que ha estallado una nebulosa, que un viento de energías etéreas se ha desatado a varios millones de años-luz, y ahora está llegando a nuestra casa, como esas nubes radiantes que no visitan. No puede extinguirse una estrella sin que lo paguemos, aún sin merecerlo. Vivimos y morimos asaetados de oscuras flechas. Hay unos arqueros en las sombras que nos tienen sitiados.
</t>
  </si>
  <si>
    <t xml:space="preserve">Catatónico</t>
  </si>
  <si>
    <t xml:space="preserve">https://ciudadseva.com/texto/catatonico/</t>
  </si>
  <si>
    <t xml:space="preserve">Encogió los hombros y las piernas apretando los codos contra los costados y cerró los puños adoptando la postura que aprendiera cuando niño de Paulino Uzcudún sintiéndose ahora invulnerable a cualquier ataque viniera de donde viniera ya de un puño disparado ya de una bota agresiva o de las melifluas frases proferidas por esa boca que se abría y cerraba y se movía lateralmente y de abajo hacia arriba frente a él dejando escapar las palabras como insectos asustados a través de la abertura que enmarcaban los labios temblones y que volaban en línea recta hacia el muro impenetrable que había construido con sus brazos y muslos petrificados protegiéndole el pecho y el estómago y las mejillas y sobre todo las orejas donde zumbaban las palabras antes de chocar contra su frente y caer desarticuladas en sílabas quebrándose después en letras menudas al encuentro con el duro suelo del hospital permaneciendo amontonadas unas sobre otras como muertas mariposas nocturnas vencidas por el día y que disimuladamente él fue empujando con el pie bajo la silla desde donde observaba impertérrito el sordo empeño del hombre de la bata blanca de acribillarlo con su espesa andanada de palabras que cada vez fueron saliendo de su boca con mayor rapidez hasta superar su capacidad de ocultarlas por lo que el montón fue creciendo en el piso forzándolo a abandonar el intento de esconderlo bajo la silla y resignándolo a observar indiferente cómo se elevaba sobre el suelo la pila de palabras desmembradas que fue inexorablemente alcanzando la altura del hombre de la bata blanca trepando primero minuciosamente por sus piernas ocupando después las caderas y el pecho y luego invadiendo tenazmente el contorno de la cabeza hasta cubrir todo el cuerpo arropándolo por completo y sumergiendo y ahogando bajo una hirviente masa negruzca la voz meliflua cuyo sonido fue sobrepasado entonces por el apagado y múltiple murmullo satisfecho del enjambre de diminutos signos alfabéticos degustando bocado a bocado el pellejo y los músculos y huesos y cartílagos en un feroz ataque antropofágico que él observó inmerso en su neutralidad impávida hasta que del hombre solo quedó la arrugada bata blinca sobre el suelo como una humillada bandera en derrota mientras se producía la desbandada total de las letras que fueron encontrando una a una las grietas escondidas del piso y las paredes y desapareciendo por ellas con apresurada impaciencia de hormigas atolondradas dejando solo en la habitación al vencedor que estiró las piernas arqueando el torso y alzó las manos entrelazadas por encima de la cabeza porque este round lo había ganado él y podía ahora bajar la guardia hasta el momento en que una nueva cometida de palabras entrometidas despertara otra vez la compulsiva necesidad de proteger a toda costa su intimidad amenazada obligándolo a remedar de nuevo la defensa de uzcudún y repetir su victoria y entonces volver a esperar con la misma vigilancia pasiva pero alerta cualquier otro intento de conturbar la infinita paz que había conquistado a través de tantos sacrificios y a la que jamás renunciará no importa qué.
</t>
  </si>
  <si>
    <t xml:space="preserve">Catequesis</t>
  </si>
  <si>
    <t xml:space="preserve">https://ciudadseva.com/texto/catequesis/</t>
  </si>
  <si>
    <t xml:space="preserve">-El hombre -enseñó el Maestro- es un ser débil.
-Ser débil -propagó el apóstol- es ser un cómplice.
-Ser cómplice -sentenció el Gran Inquisidor- es ser un criminal.
</t>
  </si>
  <si>
    <t xml:space="preserve">
Miguel Torga</t>
  </si>
  <si>
    <t xml:space="preserve">Cavaco</t>
  </si>
  <si>
    <t xml:space="preserve">https://ciudadseva.com/texto/cavaco/</t>
  </si>
  <si>
    <t xml:space="preserve">El Ronda era el hombre más pobre de Vilele. Pero le dio tal alegría saber que a Julio, su hijo, le habían dado sobresaliente en su primer examen escolar que le juró por su alma que le regalaría algo por Navidad. El muchacho oyó la promesa con desconfianza. A pesar de sus diez años, ya conocía la vida. ¡Un regalo, cuando ni siquiera tenían dinero para borona! De todos modos, y por si acaso, no dejó enfriar el asunto, y ya en diciembre, la víspera de la feria mensual del día veintitrés, se decidió a preguntarle a su padre:
-¿Sigue pensando en ir a la Vila?
-Sí.
-¿Y va a traerme el regalo?
-¡Claro!
Se hizo un silencio. Habían cenado sopa de coles y castañas cocidas. Nada más. Hacía una noche de perros. Sobre el tejado caían cortinas de agua. Y como la casa era de piedra suelta y teja hueca y estaba llena de rendijas, el viento, que parecía el diablo, soplaba húmedo sobre la llama del candil, que se retorcía toda, y desaparecía por debajo de la puerta como un fantasma. Pero como en la lumbre estaba ardiendo corteza de castaño y su padre le había asegurado tan firmemente que cumpliría su promesa, todo parecía tener un color dorado de abundancia y bienestar.
-¿Qué va a ser el regalo?
-No te lo voy a decir…
-¡Dígamelo!
Tuvo que intervenir la madre y dar la conversación por terminada con las oraciones y la cama.
-Infinitas gracias te sean dadas, Señor y Dios mío…
Las palabras salían de su boca, límpidas, cálidas, solemnes. Y el chiquillo, que ya había oído esa cantinela miles de veces, y cayéndose siempre de sueño, se despabiló para intentar comprender el sentido íntimo de cada invocación.
-A san Andrés Avelino, para que nos libre de una mala muerte…
Padre e hijo respondían a una:
-Padrenuestro que estás en los cielos…
-A san Bartolomé, para que nos libre de las tentaciones del demonio, de los malos vecinos, de los momentos difíciles…
-Padrenuestro…
A pesar de todo, la atención del pequeño no tardó en cansarse. Al tercer misterio su voz vacilaba, y en la Salve, bóveda del solemne rito, dormía como un tronco.
Ya iba a desplomarse sobre el banco de la cocina, cuando el amén definitivo le hizo volver a la vida. Abrió los párpados con todas sus fuerzas y consiguió dirigir la mirada hacia su padre, para hacerle una última pregunta.
-¿De verdad que me lo va a traer? ¿De verdad?
Pero su madre no dejó que le arrancase la confirmación deseada. Lo cogió por el brazo y, adormilado, lo levantó, lo llevó casi a rastras hasta la habitación, y poco después Julio caía en un sueño profundo, entoldado únicamente por la incertidumbre con que se había quedado dormido.
Por la mañana, cuando se despertó, el padre ya había salido. La Vila estaba a tres leguas y la feria comenzaba temprano. Entonces se fue a atar la cabra, con una preocupación sabrosa, tibia, que le hacía detenerse morosamente en todas las encrucijadas, extasiado ante las zarzas y las piedras.
-Muchacho, andas como atontado…
Su madre no podía comprender lo que para él significaba recibir un regalo: extender la mano y ver en ella, en lugar del plato de sopa habitual, algo inesperado y gratuito, que representaba la irrealidad de la riqueza en la realidad de una pobreza tangible. Por eso se enfadó cuando vio que hacía ascos a la sota de maíz del desayuno y que al mediodía no comía más que una sardina.
¡Vaya por Dios! ¡Solo le faltaba que el crío se le pusiese enfermo!, ¡tener en casa una boquita escogida que desdeñase lo que había para comer!
¡Pobrecilla! Lo quería mucho… Solo que… ¡Era tan fácil de entender!
Cuando la noche empezó a caer del lado de san Cibrão, cansado ya de vigilar el camino viejo por el que, desde que el mundo es mundo, se regresaba de la Vila, le pidió a su madre que le dejase ir a esperar a su padre. Solo hasta la Castanheira. ¡Que si no se daba cuenta de la niebla que había! ¡Que si no había oído el toque de ánimas! ¡Que fuese bueno!
Se quedó mirando a su madre. ¡Tanto como lo quería y ahora no era capaz de entenderlo!
Se resignó. Se quedaría allí hasta que su padre asomase por la Silveirinha. Y en cuanto lo viera, ¡pies para qué os quiero! Pero, ¿qué sería el regalo? ¿Qué sería?
La niebla, que no cubría más que el monte de san Romão cuando su madre le había hecho la advertencia, se posaba ahora espesa y húmeda sobre el pueblo. Y con ella también había llegado la noche.
Desde la puerta solo se veía la oscuridad. Además, a la lluvia se había unido el viento y el frío para helarlo todo. Estaba tiritando y se acercó a la lumbre.
-Padre se está atrasando…
-En ir a la Vila y volver todavía se tarda…
Se notaba que ella también estaba inquieta. ¿No sería que, al igual que él, estaba esperando un regalo?
Ya era noche cerrada. Ahora estaba lloviendo a cántaros. Por las grietas de la casa el viento iba dando puñaladas traicioneras.
-¡Ay Dios mío!
El lamento de la madre terminó de llenar la cocina, ya inundada de humo.
-¡Qué noche! ¡Y ese hombre por ahí!
Se quedó mirándola con los ojos enrojecidos por la hoguera de leña verde.
De repente, a la idea del regalo que le había acompañado alegremente durante todo el día, se unió otra, triste, imprecisa, que le daba miedo.
-También ha ido el tío Adriano, ¿no?
-Sí.
Se hizo de nuevo el silencio entre ellos. Pero duró poco.
-Cena y vete a dormir, que ya es hora…
-¡Yo quería esperar a padre!
-Cena y vete a dormir…
A pesar de que su madre le obligaba no pudo tragarse la sopa ni, ya en la cama, podía quedarse dormido. La oía llorar en la oscuridad y oía cómo martilleaban en el tejado las gotas de lluvia gruesas y pesadas.
Súbitamente oyó pasos en el huerto. ¡Por fin! ¡Era su padre! ¿Qué sería el regalo?
El que llegaba golpeó la puerta suavemente y llamó a la madre en voz baja:
-María…
-¿Quién es? -preguntó la madre.
-Soy yo, Adriano…
Le dio un vuelco el corazón. ¿Así que el tío Adriano había regresado solo? Aguzó el oído, como un animalito asustado.
Y así se enteró de que, en una reyerta, habían matado a su padre de una puñalada y que allí se había quedado, tirado en el suelo, junto a un cavaco que traía para él.
</t>
  </si>
  <si>
    <t xml:space="preserve">Centinela</t>
  </si>
  <si>
    <t xml:space="preserve">https://ciudadseva.com/texto/centinela/</t>
  </si>
  <si>
    <t xml:space="preserve">Estaba húmedo, lleno de barro; tenía hambre y frío, y se hallaba a cincuenta mil años luz de su casa.
Un sol daba una rara luz y la gravedad, que era el doble de aquella a la que él estaba acostumbrado, hacía difícil cada movimiento.
Pero en decenas de millares de años, esta parte de la guerra no había cambiado. Los pilotos del espacio tenían que ser ágiles con sus diminutas astronaves y sus armas refinadas. Cuando las naves aterrizaban, sin embargo, era los soldados de infantería quienes debían hacerse dueños del terreno, palmo a palmo y costase la sangre que costase. Esto era precisamente lo que sucedía en aquel maldito planeta de una estrella de la que no había oído hablar hasta que puso el pie sobre él. Y, ahora, era terreno sagrado porque los extranjeros también estaban allí. Los extranjeros, la otra única raza inteligente en la Galaxia… raza cruel de monstruos abominables y repulsivos.
Se había tomado contacto con ellos cerca del centro de la Galaxia, después de la colonización lenta y dificultosa de unos doce mil planetas. Fue guerra a primera vista: habían disparado sin siquiera intentar negociaciones o firmar una paz.
Ahora se luchaba planeta por planeta en una guerra amarga. Se sentía húmedo, lleno de polvo, frío y hambriento; el día era crudo, con un viento que dolía en los ojos. Pero los extranjeros estaban tratando de infiltrarse y cada puesto avanzado era vital.
Estaba alerta y con el fusil preparado. A cincuenta mil años luz de su casa, luchando en un mundo extraño y dudando si viviría para volver a ver el suyo.
Y entonces vio a uno de aquellos extranjeros que se arrastraba hacia él. Encaró el fusil y disparó. El extranjero dio ese grito extraño que ellos dan y después quedó tendido sobre el suelo.
Le hizo temblar el espectáculo de aquel ser tumbado a sus pies. Uno puede acostumbrarse a ello después de un rato, pero él no lo había logrado nunca. ¡Eran unas criaturas tan repulsivas, con solo dos brazos y dos piernas, y una piel horriblemente clara y sin escamas…!
</t>
  </si>
  <si>
    <t xml:space="preserve">Certeza</t>
  </si>
  <si>
    <t xml:space="preserve">https://ciudadseva.com/texto/certeza/</t>
  </si>
  <si>
    <t xml:space="preserve">Cualquier individuo, por seguro que se sienta, no puede jurar con absoluta conciencia intelectual, no solo que tal individuo de sexo masculino sea su padre, sino que el otro de sexo femenino sea su madre. Para creer que quien es tenido por su padre lo sea realmente, lo más que tiene es, al no constarle que su madre hubiera traído al supuesto padre, que crea que no lo hizo nunca. Para tener seguridad intelectual de que tal individuo es el padre de otro, habría que haber asistido al acto fundacional, haber inspeccionado de cerca la fecundidad —de modo que tuviera la certeza— e, incluso así, quedaría la idea de paternidad metafísicamente considerada para embarullar aún más el asunto. Cuando un individuo no puede afirmar que tal mujer es su madre, ¿quién puede asegurar que una vez parido por ella un ser masculino, no ha sido cambiado por otro parido por la criada, por ejemplo y como hipótesis? Lo más que podemos afirmar es que tal cosa parece improbable o acaso que resulta menos probable que la hipótesis contraria. Pero certeza absoluta no la hay.
</t>
  </si>
  <si>
    <t xml:space="preserve">
Mark Twain</t>
  </si>
  <si>
    <t xml:space="preserve">Cielo e infierno</t>
  </si>
  <si>
    <t xml:space="preserve">https://ciudadseva.com/texto/cielo-e-infierno/</t>
  </si>
  <si>
    <t xml:space="preserve">El moribundo no podía decidirse a qué lugar ir… los dos tenían sus ventajas: el cielo por el clima, el infierno por la compañía.
</t>
  </si>
  <si>
    <t xml:space="preserve">
Wislawa Szymborska</t>
  </si>
  <si>
    <t xml:space="preserve">Ciertos pescadores sacaron del fondo una botella</t>
  </si>
  <si>
    <t xml:space="preserve">https://ciudadseva.com/texto/ciertos-pescadores-sacaron-del-fondo-una-botella/</t>
  </si>
  <si>
    <t xml:space="preserve">Ciertos pescadores sacaron del fondo una botella.
Había en la botella un papel, y en el papel estas palabras: “¡Socorro!, estoy aquí. El océano me arrojó a una isla desierta. Estoy en la orilla y espero ayuda. ¡Dense prisa. Estoy aquí!”
-No tiene fecha. Seguramente es ya demasiado tarde. La botella pudo haber flotado mucho tiempo -dijo el pescador primero.
-Y el lugar no está indicado. Ni siquiera se sabe en qué océano -dijo el pescador segundo.
-Ni demasiado tarde ni demasiado lejos. La isla “Aquí” está en todos lados -dijo el pescador tercero.
El ambiente se volvió incómodo, cayó el silencio. Las verdades generales tienen ese problema.
</t>
  </si>
  <si>
    <t xml:space="preserve">
Ambrose Bierce</t>
  </si>
  <si>
    <t xml:space="preserve">Cimitarra</t>
  </si>
  <si>
    <t xml:space="preserve">https://ciudadseva.com/texto/cimitarra/</t>
  </si>
  <si>
    <t xml:space="preserve">Cuando el gran GichiKuktai era Mikado, condenó a la decapitación a Jijiji Ri, alto funcionario de la Corte. Poco después del momento señalado para la ceremonia, ¡cuál no sería la sorpresa de Su Majestad al ver que el hombre que debió morir diez minutos antes, se acercaba tranquilamente al trono!
—¡Mil setecientos dragones! —exclamó el enfurecido monarca—. ¿No te condené a presentarte en la plaza del mercado, para que el verdugo público te cortara la cabeza a las tres? ¿Y no son ahora las tres y diez?
—Hijo de mil ilustres deidades —respondió el ministro condenado—, todo lo que dices es tan cierto, que en comparación la verdad es mentira. Pero los soleados y vivificantes deseos de Vuestra Majestad han sido pestilentemente descuidados. Con alegría corrí y coloqué mi cuerpo indigno en la plaza del mercado. Apareció el verdugo con su desnuda cimitarra, ostentosamente la floreó en el aire y luego, dándome un suave toquecito en el cuello, se marchó, apedreado por la plebe, de quien siempre he sido un favorito. Vengo a reclamar que caiga la justicia sobre su deshonorable y traicionera cabeza.
—¿A qué regimiento de verdugos pertenece ese miserable de negras entrañas?
—Al gallardo Nueve mil Ochocientos Treinta y Siete. Lo conozco. Se llama SakkoSamshi.
—Que lo traigan ante mí —dijo el Mikado a un ayudante, y media hora después el culpable estaba en su Presencia.
—¡Oh, bastardo, hijo de un jorobado de tres patas sin pulgares! —rugió el soberano—. ¿Por qué has dado un suave toquecito al cuello que debiste tener el placer de cercenar?
—Señor de las Cigüeñas y de los Cerezos —respondió, inmutable, el verdugo—, ordénale que se suene las narices con los dedos.
Ordenólo el rey. Jijiji Ri sujetose la nariz y resopló como un elefante. Todos esperaban ver cómo la cabeza cercenada saltaba con violencia, pero nada ocurrió. La ceremonia prosperó pacíficamente hasta su fin. Todos los ojos se volvieron entonces al verdugo, quien se había puesto tan blanco como las nieves que coronan el Fujiyama. Le temblaban las piernas y respiraba con un jadeo de terror.
—¡Por mil leones de colas de bronce! —gritó— ¡Soy un espadachín arruinado y deshonrado! ¡Golpeé sin fuerza al villano, porque al florear la cimitarra la hice atravesar por accidente mi propio cuello! Padre de la Luna, renuncio a mi cargo.
Dicho esto, agarró su coleta, levantó su cabeza y avanzando hacia el trono, la depositó humildemente a los pies del Mikado.
</t>
  </si>
  <si>
    <t xml:space="preserve">
Manuel Rueda</t>
  </si>
  <si>
    <t xml:space="preserve">Círculo de los sueños</t>
  </si>
  <si>
    <t xml:space="preserve">https://ciudadseva.com/texto/circulo-de-los-suenos/</t>
  </si>
  <si>
    <t xml:space="preserve">Esa noche tuvo una extraña pesadilla. Sueña que se encuentra en una casa vacía y silenciosa velando a su hijo asesinado. Oye un retumbar de golpes contra el portón y tres soldados irrumpen en la estancia. Cada uno le apunta con un fusil. Se deja llevar al exterior sin pronunciar palabra. El aire de la noche le azota el rostro. En la oscuridad puede percibir el resplandor de las estrellas sobre el perfil siniestro de algunos árboles. De pronto le gritan algo y se detiene. Lo colocan contra un grueso tronco de anacahuita. Sabe que también a él le ha tocado el turno de morir. Siente el rastrillar de las armas y cierra los ojos en espera de la descarga, que al fin se produce. Entonces despierta y mira lleno de asombro a su alrededor. Se encuentra en una casa vacía y silenciosa velando a su hijo asesinado. Oye un retumbar de golpes contra el portón…
</t>
  </si>
  <si>
    <t xml:space="preserve">Círculo</t>
  </si>
  <si>
    <t xml:space="preserve">https://ciudadseva.com/texto/circulo-grullon/</t>
  </si>
  <si>
    <t xml:space="preserve">Soy un hombre ordenado. Extremadamente ordenado y cuidadoso. Tan pronto abro los ojos a las cinco en punto de cada mañana, inicio un sagrado ritual de movimientos precisos —siempre los mismos— que transportan mi cuerpo, desde la estrecha cama arrimada a la pared, hasta el oscuro cuarto de baño anexo a mi habitación, donde completo mi prolijo aseo personal. Veamos: emerjo suavemente del sueño y me encuentro a mí mismo acostado de espaldas, en el centro exacto del lecho, con las piernas juntas y estiradas y los brazos reposando en ambos lados del cuerpo, formando un ligero ángulo con el torso, pero absolutamente rectos, sin flexión alguna en el codo. Las manos, apoyadas por el dorso, mantienen los dedos ligeramente curvados hacia las palmas, en una suerte de crispación natural, desfallecida y estática. Mi cabeza se apoya en el medio de la almohada, y yo adivino junto a mis sienes los simétricos pliegues que provoca su peso en la tela blanca y tersa que la envuelve. Más allá del suave género de mi pijama de pálidos colores, observo mis pies sobresalir de la sábana cuidadosamente doblada que me envuelve tan sólo las piernas y el vientre. Están allí, erguidos, gemelos, escrupulosamente limpios y cuidados. Los veo como si no me pertenecieran y alguien los hubiera puesto allí aprovechando mi sueño. Durante unos segundos, juego con esta idea absurda que se quiebra bruscamente —como estalla una pompa de jabón— cuando, con movimiento ininterrumpido y certero, me incorporo, aparto la sábana con la mano izquierda, y giro sobre el coxis hasta sentarme en el lecho. Entonces los pies —prodigiosamente reconquistados por mi cuerpo— descansan suavemente en el suelo, junto a las pantuflas de cuero colocadas simétricamente delante de la cama. Sucede a ese instante preciso, un momento breve, pero intenso, de meditación y ensimismamiento. Coloco los codos sobre las rodillas y reposo la cabeza entre las manos. Me concentro, me absorbo en mi propio yo, y ahuyento de ese modo las postreras nieblas del sueño. Después de algunos segundos, ya estoy listo. Sacudo la cabeza, me calzo las pantuflas (sin ponerles las manos, con sólo un doble movimiento de los pies) y doy los cinco pasos que me separan del cuarto de baño. Es esta una habitación estrecha, asfixiante, mal ventilada y peor iluminada. Me he quejado sin éxito… He protestado de eso y de otras cosas que ahora no recuerdo. Cada vez que entro aquí me subleva y me irrita el recuerdo del poco caso que han hecho siempre a mis justas reclamaciones. Esta breve sensación de ira concentrada, es también parte del ritual sagrado de cada mañana. La desecho, no obstante, casi de inmediato, enciendo la bombilla y me dedico a la observación del rostro que me devuelve el espejo incrustado en la pared sobre el lavabo. Frente amplia de pensador. Ojos negros, profundos, penetrantes. (Hay que cuidarse, sin embargo, de ese atisbo de desconfianza que se trasluce en el girar nervioso de la pupila, y en esa tendencia a mirar de soslayo). Frunzo el ceño y me pongo a ensayar frente al espejo una mirada recta, fija y limpia sobre mí mismo. Me hago el propósito de repetir este ejercicio cinco veces por día, cinco minutos cada vez. Abro la boca y me examino detenidamente la lengua, extendida sobre el labio inferior. Bien. La escondo y recojo los labios, dejando al descubierto los dientes blancos, cuidados, sanos. Tomo el vaso metálico del pequeño escaparate y lo lleno de agua hasta tres cuartos de su capacidad. Lo coloco sobre el lavabo. Cojo el cepillo de dientes con la mano izquierda y el tubo de pasta dentífrica con la derecha, los reúno frente a mi rostro y vigilo atentamente que la presión de los dedos sea la justa para extraer un centímetro de pasta. Arrastro el tubo sobre las cerdas del cepillo y allí queda la familiar sustancia blanquecina, prolijamente distribuida en la superficie raspante. Retiro un poco las manos de mi rostro y admiro por un buen tiempo la perfección de la obra (digna de un anuncio a todo color de una revista americana). Entonces inicio la operación de limpieza, con movimientos rítmicos, de abajo hacia arriba, de arriba hacia abajo. (Es preciso seguir las estrías naturales de los dientes… lavárselos tres veces por día… el cepillo no debe humedecerse… Son cinco pesos la consulta…). De arriba hacia abajo, de abajo hacia arriba. Lentamente, lentamente… Una, dos, tres veces, hasta contar quince. Al principio el brazo se me cansaba extraordinariamente. Ya no. Ahora resulta algo más bien divertido… (cuatro, cinco, seis, siete)… Aunque a veces siente uno la tentación de cambiar la dirección y mover el cepillo de derecha a izquierda y de izquierda a derecha… (ocho, nueve, diez, once)… 0 hacerlo girar en círculos, cada vez más estrechos y rápidos… (doce, trece, catorce y quince…). La boca tiene ahora un agradable frescor, pero es preciso enjuagarla, y ello también procura un goce especial. Abro la llave de agua y sumerjo en el chorro la punta del cepillo. Con el pulgar barro hasta el último vestigio de pasta sobrante, y luego observo las cerdas al trasluz de la pequeña ventana enrejada. No quedan trazas. Tomo el vaso de agua y bebo cuatro buches sucesivos, arrojándolos cada vez sobre el lavabo. Coloco nuevamente vaso y cepillo en su lugar respectivo y realizo un nuevo examen de mi dentadura frente al espejo. Al bajar la vista, distingo junto al grifo una mancha blancuzca, pequeña, pero deprimente, afrentosa sobre la límpida superficie esmaltada. No quiero tocarla con las manos. Produzco nuevamente el chorro de agua, tomo un poco en el hueco de las manos juntas y lo dejo caer poco a poco sobre la pequeña mancha. No desaparece totalmente, aun cuando queda borrosa, invisible tal vez para otra mirada menos perspicaz. Vuelvo a insistir con el agua derramada desde arriba, aún sin tocar la desagradable mancha, pero esta no disminuye, más bien parece ahora crecer y tornarse más oscura. Miro a mi alrededor. Allá, doblada en dos sobre la pequeña mesita niquelada de medicinas, hay una toalla. Corro hacia ella, la tomo, vuelvo al lavabo y froto desesperadamente, una, dos, tres, más de cien veces. Sudo copiosamente, pero no me atrevo a mirar los resultados de mi labor. Al fin, el cansancio me paraliza los brazos y me obliga a detener la faena. Tiemblo. Dejo caer lentamente la toalla… ¡Está horriblemente sucia! La arrojo con asco lejos de mí y miro con horror la mancha del lavabo agrandándose cada vez más. Ya no es blanca, sino roja y mana como una herida abierta… ¡Es sangre, Dios mío! No resisto más, huyo hacia mi habitación y cierro con violencia la puerta tras de mí. Me apoyo jadeante sobre ella. Presiento que aquella sustancia sanguinolenta que mana sin cesar del lavabo terminará por inundar el cuarto de baño e invadir después mi propia habitación. Me aseguro de que la puerta esta herméticamente cerrada. Luego me separo de ella y busco ansiosamente algo con que tapar los intersticios. ¡Dios mío! ¿Qué veo…? Toda mi precisa y ordenada personalidad parece estallar de repente. (Me habré equivocado de puerta otra vez?)… No estoy en mi habitación, sino en el centro de una llanura inmensa que se comba en el horizonte infinitamente lejano, en una parodia absurda de la curvatura de la Tierra. Después de un primer momento de horrorizado estupor, comprendo que es preciso escapar de aquella espantosa soledad y refugiarme de nuevo en la seguridad de mi habitación, que debe estar en alguna parte detrás de este páramo infinito. Elijo al azar la dirección que debo imprimir a mis pasos, e inicio la penosa marcha hacia el confín del mundo. Camino con rapidez. Corro casi, durante horas interminables, jadeante, conteniendo la respiración, con los ojos fijos en el horizonte desierto. El suelo es viscoso, resbaladizo, pero me mantengo en prodigioso equilibrio. De repente, un temor súbito me asalta. Estoy en el mismo lugar, y a pesar de mi sobrehumano esfuerzo no he logrado avanzar una sola pulgada. Sin dejar de mover las piernas, bajo la vista y compruebo, azorado, que el terreno se mueve hacia atrás a medida que voy mudando pasos, como si mi loca carrera siguiera la dirección inversa de una de esas escaleras automáticas de las tiendas de lujo. Comprendo que debo caminar en dirección contraria para aprovechar el movimiento del terreno. Doy vuelta e intento desandar el inexistente trayecto que creí haber recorrido. Mas, tan pronto lo hago, el gigantesco mecanismo subterráneo modifica a su vez la dirección con un ruido atronador de sus engranajes invisibles, y el terreno vuelve a correr en contra de mi marcha. Cambia dos veces más el curso de la ruta, y otras tantas vuelvo a ser víctima de la trágica jugarreta. En el último de mis bruscos virajes, doy un traspié y caigo de bruces en el suelo. Compruebo que mientras permanezco inmóvil, la tierra tampoco se mueve. Después de un corto respiro de alivio me incorporo lentamente, pero al intentar el primer paso, el ominoso estruendo me anuncia lo que sucedería de llevar a cabo mi propósito. Opto por permanecer inmóvil, acostado sobre el pecho, con la mirada prendida al horizonte inaccesible y el oído atento a los ruidos que podrán producirse bajo la tierra. El silencio es total, espantoso. Por un largo rato nada parece suceder, hasta que noto, con una súbita sensación de inmenso jubilo, que el final del mundo ha venido paso a paso acercándose hacia mí, y trayéndome en su confín mi anhelada habitación. Por unos segundos disfruto de ese engañoso espejismo. Luego, un inesperado ramalazo de angustia: soy yo quien se hunde inexorablemente en la materia viscosa que me rodea, súbitamente reblandecida y absorbente. Aterrorizado, miro mis piernas, desparecidas ya bajo la tierra, y al ver sus muñones desolados, me siento de pronto víctima de la más espantosa de las mutilaciones. Puedo, sin embargo, con un supremo esfuerzo, rescatar mis miembros de la trágica trampa y rodarme a un lado en busca de algún apoyo más firme. Todo inútil: en el nuevo refugio, va hundiéndose mi brazo derecho y parte del pecho y la cadera. Agito brazos y piernas en una infeliz tentativa de nadar, pero cada nuevo intento ahonda más la fosa que me devora. En ese momento sobreviene la desesperación. Lloro amargamente, me agito con furia, profiero espantosos alaridos. Tengo ya totalmente paralizados piernas y torso, comprimidos hasta la desesperación por la masa asfixiante que los aprieta cada vez más. Sobre la superficie, tan solo los antebrazos y manos, los hombros y la cabeza, a punto de estallar de temor y desesperación, pero lúcida aún, con su precioso bagaje de facultades visuales y auditivas en angustiosa expectativa de alguna ayuda providencial. Y justamente en este preciso instante, la planta de mi pie izquierdo, de la que había perdido ya toda conciencia, parece renacer de pronto: algo sólido —¡maravillosamente sólido!— permite que se asiente en un milagroso soporte. Afirmo todo el peso del cuerpo sobre este sostén salvador, y asumo la postura ridícula de una estatua de Mercurio, con sólo un punto de apoyo para su alado pie. Me aferro desesperadamente a una nueva esperanza: mi lenta absorción por aquella materia repugnante ha detenido su inexorable curso… Pero ahora el cielo se oscurece. Una mancha inmensa cubre el firmamento y me sumerge en la penumbra. Miro hacia arriba y veo un ave gigantesca, cuyo tamaño inverosímil llena toda la comba celeste. El ave monstruosa agita sus negras alas, en un veloz descenso sobre mi cabeza. Viene hacia mí directamente, mas, a medida que se acerca, por alguna razón absurda imposible de explicar, su tamaño se reduce cada vez más, y al posarse sobre mi frente no es ya más que una mosca pequeñita de nerviosas patas y alas inquietas y vivaces. El insecto recorre mi cabeza con carreritas cortas, produciéndome una desagradable picazón que se convierte al poco rato en escozor insoportable. La posición de los brazos, atrapados hasta el codo, me impide espantarla de un manotazo. Mi única posibilidad es alejarla con bruscos movimientos de la cabeza. Al intentarlo, compruebo que la materia en que estoy hundido ha fraguado y tiene ya la solidez del cemento. Esta nueva desventura trueca una vez más mi angustia en desesperación. Muevo la cabeza de uno a otro lado con ímpetu extraordinario, pero el maldito insecto no se aparta de mi frente. Después de un largo batallar ceso de esforzarme, para comprobar, horrorizado, que no puedo ya detener el movimiento y la cabeza continúa por si sola el incesante bamboleo. Ahora mi cuello comienza ya a sufrir las consecuencias del prolongado esfuerzo, sobre todo cuando el cabeceo se transforma en un girar apresurado sobre el propio eje. Siento que mi cráneo gira como una pelota de goma a la que se hubiera impreso un movimiento de rotación con la punta de los dedos. Entonces oigo un leve crujido seguido de un fuerte dolor en la garganta. Después, una sensación de asfixia y la convicción de que el cuello se me retuerce como una tela húmeda escurrida por manos vigorosas. Por fin, un último desgarramiento definitivo, y mi pobre cabeza salta coma un corcho y cae a mi lado después de producir el sonido característico de una botella de champagne que se destapa… Está ahí, frente a mí, apoyada sobre la sien izquierda, con su frente pálida, sus mejillas sin afeitar, cubiertas de retorcidos pelos rojizos, sus cejas hirsutas y los ojos de córnea amarillenta ribeteada de rojo. Pero también están allí, junto a ella, mis manos crispadas, sobresaliendo apenas de la tierra endurecida en la que parecen sembradas, como dos plantas malditas. Y más allá aún mis hombros raquíticos, con la llaga purulenta, el círculo de carne y sangre, nervios y arterias cercenados donde una vez reposó mi cabeza. Están todos ahí, y yo los miro (¿desde dónde?) como si no me pertenecieran, y se tratara de objetos extraños encontrados al azar durante un paseo por el campo… Ahora comienzo a oír de nuevo el crujido de los goznes subterráneos. Los siento crecer bajo la tierra, y observo que el suelo se convierte poco a poco en un plano inclinado. Mi cabeza comienza a rodar sobre sí misma. El terreno que aprisiona mi cuerpo se agrieta súbitamente y mi tronco, con sus extremidades agitándose a su alrededor como tentáculos, se ve de pronto liberado, y principia a rodar en pos de mi cabeza, en una carrera que va acelerándose paulatinamente. Yo (pero, ¿dónde estoy yo, Dios mío…?) corro desesperadamente detrás de mis miembros. Tropiezo, caigo. Me levanto. Vuelvo a caer. La inclinación cada vez mayor del terreno me arrastra en vertiginoso descenso. Pierdo todo dominio de mis movimientos. Me siento en el vértice de una vorágine de objetos y ruidos girando a mi alrededor. Ahora voy acercándome a mi cuerpo decapitado. Lo alcanzo. Me posesiono de él. Me sumerjo más bien en su tibia armazón de huesos y tejidos. Sigo rodando hacia el abismo. Presiento que el final está cerca. Mi cabeza rueda un poco más adelante. Extiendo los brazos. Logro tocarla con la punta de los dedos, pero no puedo asirla. De pronto vislumbro una puerta cerrada. Contra ella choca mi cabeza y se detiene. La tomo cuidadosamente entre las manos. Me pongo en pie. La examino: está prodigiosamente intacta. Limpio sus mejillas, le arreglo un poco el pelo y la coloco sobre mis hombros. La hago girar a derecha e izquierda: bien. Abro la puerta. Penetro en el cuarto de baño, Me miro al espejo: perfecto. Salgo por la otra puerta. Llego al fin a mi habitación…Necesito descansar. Mi confortable lecho me espera acogedoramente. Me arrojo sobre él y cierro los ojos (¿Durante cuánto tiempo…?). Los abro de nuevo. Son las cinco en punto de la mañana y yo soy un hombre extremadamente ordenado y cuidadoso. Junto a mi cabeza, en la tela suave y fresca de la almohada, simétricos pliegues rodean mi amplia frente de pensador. En el extremo de la cama, mis dos pies gemelos sobresalen de la sábana que abraza amorosamente mis piernas y mi vientre. Un ligero movimiento de rotación, con el coxis de punto de apoyo, y mis pies descansan sobre el suelo junto a las pantuflas de cuero. Allí, a sólo cinco pasos de distancia, la puerta entreabierta de la pequeña y oscura estancia contigua me promete deliciosas y refrescantes abluciones matinales. Me concentro en mí mismo, ahuyento los postreros vestigios del sueño, me calzo las pantuflas y marcho lentamente hacia el cuarto de baño, optimista y sin memoria, ajeno por c
mpleto a la espantosa amenaza que me acecha tras su aspecto inocente y pueril.
</t>
  </si>
  <si>
    <t xml:space="preserve">Cláusula III</t>
  </si>
  <si>
    <t xml:space="preserve">https://ciudadseva.com/texto/clausula-iii/</t>
  </si>
  <si>
    <t xml:space="preserve">Soy un Adán que sueña con el paraíso, pero siempre me despierto con las costillas intactas.
</t>
  </si>
  <si>
    <t xml:space="preserve">
Joris-Karl Huysmans</t>
  </si>
  <si>
    <t xml:space="preserve">Cobardía</t>
  </si>
  <si>
    <t xml:space="preserve">https://ciudadseva.com/texto/cobardia-joris/</t>
  </si>
  <si>
    <t xml:space="preserve">La nieve cae en grandes copos, el viento sopla, el frío hace estragos. Regreso a casa deprisa, preparo el fuego, la lámpara. Espero a mi amante. Cenaremos juntos en mi casa; he encargado la cena, he comprado una botella de vino de Borgoña, una hermosa tarta con frutas en almíbar (¡es tan golosa!). Son las seis, espero. La nieve cae en grandes copos, el viento sopla, el frío hace estragos; atizo el fuego, cierro las cortinas, cojo un libro, mi viejo Villon. ¡Qué inefable delicia! Cenar en casa los dos junto al fuego. Suenan en el reloj de pared las seis y media; presto atención para comprobar si sus pasos tocan levemente la escalera. Nada, ningún ruido. Enciendo mi pipa, me arrellano en mi sillón, pienso en ella. Las siete menos cinco. ¡Ah! ¡al fin! Es ella. Dejo mi pipa, corro hacia la puerta; los pasos siguen subiendo. Vuelvo a sentarme con el corazón oprimido; cuento los minutos, me acerco a la ventana; la nieve sigue cayendo en grandes copos, el viento sigue soplando, el frío sigue haciendo estragos. Intento leer, no sé lo que leo, solo pienso en ella, la excuso: la habrán retenido en el almacén, se habrá quedado en casa de su madre. ¡Hace tanto frío! Tal vez esté esperando un coche, pobre chiquita, ¡cómo voy a besar su naricilla fría y a sentarme a sus pies! Suenan las siete y media: ya no puedo estarme quieto, tengo el presentimiento de que no vendrá. ¡Vamos! Tratemos de cenar. Intento tragar algunos bocados pero mi garganta se cierra. ¡Ah! ¡ahora comprendo! Mil pequeñas naderías se yerguen ante mí; la duda, la implacable duda me tortura. Hace frío, pero ¿qué importan el frío, el viento, la nieve, cuando se ama? Sí, pero ella no me ama.
¡Oh! seré firme, la reprenderé enérgicamente; además, hay que acabar con esto, se está riendo de mí desde hace mucho tiempo; ¡qué demonios, ya no tengo dieciocho años! No es mi primera amante; ¡después de ella vendrá otra! ¿Se enfadará? ¡qué desgracia! ¡las mujeres no son un artículo escaso en París! Sí, es fácil decirlo, pero otra no sería mi pequeña Sylvie; ¡otra no sería este pequeño monstruo que me tiene locamente embobado! Camino a grandes zancadas, furiosamente, y mientras me pongo rabioso, el reloj tintinea alegremente y parece burlarse de mis angustias. Son las diez. Acostémonos. Me tiendo en la cama y dudo a la hora de apagar la luz; ¡bah! ¡da igual! apago. Furibundas iras me oprimen la garganta, me asfixio. ¡Ah! sí, todo ha terminado entre nosotros, bien terminado. ¡Ah! Dios mío, alguien sube; es ella, son sus pasos; me bajo de la cama, enciendo, abro.
-¡Eres tú! ¿De dónde vienes? ¿Por qué llegas tan tarde?
-Mi madre me ha entretenido.
-¡Tu madre!… hace tres días me dijiste que ya no ibas a su casa. ¿Sabes? Estoy muy enfadado; si no estás dispuesta a venir con más exactitud, pues…
-Pues… ¿qué?
-Pues nos enfadaremos.
-De acuerdo, enfadémonos ahora mismo; estoy cansada de que me riñas siempre. Si no estás contento me voy…
Tres veces cobarde, tres veces imbécil, ¡la retuve!
</t>
  </si>
  <si>
    <t xml:space="preserve">Cómo acercarse a las fábulas</t>
  </si>
  <si>
    <t xml:space="preserve">https://ciudadseva.com/texto/como-acercarse-a-las-fabulas/</t>
  </si>
  <si>
    <t xml:space="preserve">Con precaución, como a cualquier cosa pequeña. Pero sin miedo. Finalmente se descubrirá que ninguna fábula es dañina, excepto cuando alcanza a verse en ella alguna enseñanza. Esto es malo.
Si no fuera malo, el mundo se regiría por las fábulas de Esopo; pero en tal caso desaparecería todo lo que hace interesante el mundo, como los ricos, los prejuicios raciales, el color de la ropa interior y la guerra; y el mundo sería entonces muy aburrido, porque no habría heridos para las sillas de ruedas, ni pobres a quienes ayudar, ni negros para trabajar en los muelles, ni gente bonita para la revista Vogue.
Así, lo mejor es acercarse a las fábulas buscando de qué reír.
-Eso es. He ahí un libro de fábulas. Corre a comprarlo. No, mejor te lo regalo: verás, yo nunca me había reído tanto.
</t>
  </si>
  <si>
    <t xml:space="preserve">Como al principio</t>
  </si>
  <si>
    <t xml:space="preserve">https://ciudadseva.com/texto/como-al-principio/</t>
  </si>
  <si>
    <t xml:space="preserve">Alicia se puso de puntillas y miró por encima del borde de un hongo: sus ojos se toparon con los de una oruga azul, que la observaba imperturbable, sentada en el centro, con los brazos cruzados, fumando un narguile y sin prestar la menor atención, ni a Alicia ni a ninguna otra cosa. Se contemplaron en silencio durante algún tiempo. Al fin, la oruga le habló con voz lánguida y adormilada:
—¿Quién eres tú?
No era esta, precisamente, la manera más alentadora de iniciar la conversación. Alicia replicó algo intimidada:
—Pues, verá usted, señor… yo… yo no estoy muy segura de quién soy, ahora, en este momento; pero, al menos sí sé quién era cuando me levanté esta mañana; lo que pasa es que he sufrido varios cambios desde entonces.
—¿Qué quieres decir? —preguntó con severidad la Oruga—. ¡Explícate!
—Mucho me temo, señor, que no sepa explicarme a mí misma, pues no soy lo que era, ¿ve usted?
—¡No veo nada! —dijo la Oruga.
—Temo no poder decírselo con mayor claridad —insistió cortésmente Alicia—, pues, para empezar, ni yo misma lo comprendo. He cambiado varias veces de tamaño hoy y me resulta desconcertante.
—No lo es —replicó la Oruga.
—Bueno, quizá a usted aún no le parezca; pero cuando se haya transformado en una crisálida, y eso ha de pasarle algún día, ¿sabe?, y, después, cuando se convierta en una mariposa, ¿no cree que le parecerá todo eso un poco extraño?
—¡En absoluto! —declaró la Oruga.
—Bueno, quizás tenga usted sentimientos distintos a los míos —dijo Alicia—; pero lo que sí sé es que yo, en su lugar, me sentiría ciertamente muy rara
—¡Ah! ¡Tú! —señaló la Oruga—. ¿Y quién eres tú?
</t>
  </si>
  <si>
    <t xml:space="preserve">Como daba</t>
  </si>
  <si>
    <t xml:space="preserve">https://ciudadseva.com/texto/como-daba/</t>
  </si>
  <si>
    <t xml:space="preserve">Como daba besos lentos duraban más sus amores</t>
  </si>
  <si>
    <t xml:space="preserve">Como la luna</t>
  </si>
  <si>
    <t xml:space="preserve">https://ciudadseva.com/texto/como-la-luna/</t>
  </si>
  <si>
    <t xml:space="preserve">Como la luna se pone más allá del horizonte, nadie sabe si cae cara o cruz</t>
  </si>
  <si>
    <t xml:space="preserve">
Anónimo: China</t>
  </si>
  <si>
    <t xml:space="preserve">Cómo se pescan calamares</t>
  </si>
  <si>
    <t xml:space="preserve">https://ciudadseva.com/texto/como-se-pescan-calamares/</t>
  </si>
  <si>
    <t xml:space="preserve">El calamar tiene ocho brazos que puede replegar sobre su cabeza: de tal modo se esconde de cualquier enemigo. Para protegerse mejor, también suelta un líquido muy negro, la famosa tinta que le sirve para ocultarse al menor peligro.
Cuando los pescadores ven que el agua se pone negra echan la red y así pescan fácilmente a los calamares.
</t>
  </si>
  <si>
    <t xml:space="preserve">Cóndor y cronopio</t>
  </si>
  <si>
    <t xml:space="preserve">https://ciudadseva.com/texto/condor-y-cronopio/</t>
  </si>
  <si>
    <t xml:space="preserve">Un cóndor cae como un rayo sobre un cronopio que pasa por Tinogasta, lo acorrala contra una pared de granito, y dice con gran petulancia, a saber:
Cóndor. —Atrévete a afirmar que no soy hermoso.
Cronopio. —Usted es el pájaro más hermoso que he visto nunca.
Cóndor. —Más todavía.
Cronopio. —Usted es más hermoso que el ave del paraíso.
Cóndor. —Atrévete a decir que no vuelo alto.
Cronopio. —Usted vuela a alturas vertiginosas, y es por completo supersónico y estratosférico.
Cóndor. —Atrévete a decir que huelo mal.
Cronopio. —Usted huele mejor que un litro entero de colonia Jean-Marie Farina.
Cóndor. —Mierda de tipo. No deja ni un claro donde sacudirle un picotazo.
</t>
  </si>
  <si>
    <t xml:space="preserve">
Jean-Paul Sartre</t>
  </si>
  <si>
    <t xml:space="preserve">Confusión</t>
  </si>
  <si>
    <t xml:space="preserve">https://ciudadseva.com/texto/confusion/</t>
  </si>
  <si>
    <t xml:space="preserve">Me siento, pido un café con leche, el mozo me hace repetir tres veces el pedido y lo repite él también para evitar todo riesgo de error. Se va, transmite mi pedido a un segundo mozo, quien lo anota en un cuaderno y lo transmite a un tercero. Por fin vuelve un cuarto y dice: “Aquí está”, mientras deja en mi mesa un tintero. “Pero —digo yo— yo había pedido un café con leche”. “Y bien, eso es”, replica él y se va.
</t>
  </si>
  <si>
    <t xml:space="preserve">Confusión ontológica</t>
  </si>
  <si>
    <t xml:space="preserve">https://ciudadseva.com/texto/confusion-ontologica/</t>
  </si>
  <si>
    <t xml:space="preserve">Andaba Nasrudín por la concurrida ciudad de Bagdad cuando chocó con otro hombre y ambos cayeron al suelo.
—Perdón —dijo educadamente mientras se levantaba—. ¿Tú eres tú o eres yo? Porque si eres yo, entonces yo debo ser tú.
—Seas quien seas, eres un completo lunático —replicó el otro hombre.
—Es que tú y yo somos de una complexión similar y llevamos ropas parecidas. Pensé que podría haberme confundido en la caída.
</t>
  </si>
  <si>
    <t xml:space="preserve">Conocerse a uno mismo</t>
  </si>
  <si>
    <t xml:space="preserve">https://ciudadseva.com/texto/conocerse-a-uno-mismo/</t>
  </si>
  <si>
    <t xml:space="preserve">Un niño de la India fue enviado a estudiar a un colegio de otro país.
Pasaron algunas semanas, y un día el jovencito se enteró de que en el colegio había otro niño indio y se sintió feliz. Indagó sobre ese niño y supo que el niño era del mismo pueblo que él y experimentó un gran contento.
Más adelante le llegaron noticias de que el niño tenía su misma edad y tuvo una enorme satisfacción. Pasaron unas semanas más y comprobó finalmente que el niño era como él y tenía su mismo nombre. Entonces, a decir verdad, su felicidad fue inconmensurable.
</t>
  </si>
  <si>
    <t xml:space="preserve">
César Vallejo</t>
  </si>
  <si>
    <t xml:space="preserve">Conozco a un hombre</t>
  </si>
  <si>
    <t xml:space="preserve">https://ciudadseva.com/texto/conozco-a-un-hombre/</t>
  </si>
  <si>
    <t xml:space="preserve">Conozco a un hombre que dormía con sus brazos. Un día se los amputaron y quedó despierto para siempre.
</t>
  </si>
  <si>
    <t xml:space="preserve">Consejos</t>
  </si>
  <si>
    <t xml:space="preserve">https://ciudadseva.com/texto/consejos/</t>
  </si>
  <si>
    <t xml:space="preserve">Alicia solía darse, por lo general, muy buenos consejos (pero rara vez los seguía), y a veces se regañaba tan severamente que se le saltaban las lágrimas; se acordaba incluso de unas buenas bofetadas que se dio ella misma por haber hecho trampas jugando al croquet consigo misma.
</t>
  </si>
  <si>
    <t xml:space="preserve">Conservación de los recuerdos</t>
  </si>
  <si>
    <t xml:space="preserve">https://ciudadseva.com/texto/conservacion-de-los-recuerdos/</t>
  </si>
  <si>
    <t xml:space="preserve">Los famas para conservar sus recuerdos proceden a embalsamarlos en la siguiente forma: Luego de fijado el recuerdo con pelos y señales, lo envuelven de pies a cabeza en una sábana negra y lo colocan parado contra la pared de la sala con un cartelito que dice: Excursión a Quilmes, o: Frank Sinatra. Los cronopios, en cambio, esos seres desordenados y tibios, dejan los recuerdos sueltos por la casa, entre alegres gritos, y ellos andan por el medio y cuando pasa corriendo uno, lo acarician con suavidad y dicen: No vayas a lastimarte, y también: Cuidado con los escalones. Es por eso que las casas de los famas son ordenadas y silenciosas, mientras en las de los cronopios hay gran bulla y puertas que golpean. Los vecinos se quejan siempre de los cronopios, y los famas mueven la cabeza comprensivamente y van a ver si las etiquetas están todas en su sitio.
</t>
  </si>
  <si>
    <t xml:space="preserve">
Bertolt Brecht</t>
  </si>
  <si>
    <t xml:space="preserve">Contaba Mi-en-leh</t>
  </si>
  <si>
    <t xml:space="preserve">https://ciudadseva.com/texto/contaba-mi-en-leh/</t>
  </si>
  <si>
    <t xml:space="preserve">Dos hombres vivían en la misma casa y ocupaban habitaciones diferentes. El mayor dormía en una cama mullida, el menor, sobre un colchón de cuero. Muy de mañana, el mayor arrancaba al joven de su mejor sueño, cuando aún no le apetecía levantarse. En las comidas, el mayor solía arrebatarle al menor lo que este habría preferido. Si el menor quería beber, el mayor solo le daba agua o leche, y cuando el joven se agenciaba a escondidas un poco de licor de arroz, el mayor lo increpaba duramente, en presencia de todo el mundo. Si el otro respondía airado, luego tenía que pedirle perdón públicamente. Por las mañanas, yo veía al mayor arreando al joven desde un caballo. Un día le pregunté al mayor por su esclavo. “Pero si no es ni esclavo”, dijo sorprendido. “Es un campeón y lo estoy entrenando para su combate más importante. Me ha contratado para que lo ponga en forma. El esclavo soy yo”.
</t>
  </si>
  <si>
    <t xml:space="preserve">Crimen ejemplar</t>
  </si>
  <si>
    <t xml:space="preserve">https://ciudadseva.com/texto/crimen-ejemplar/</t>
  </si>
  <si>
    <t xml:space="preserve">Hacía un frío de mil demonios. Me había citado a las siete y cuarto en la esquina de Venustiano Carranza y San Juan de Letrán. No soy de esos hombres absurdos que adoran el reloj reverenciándolo como una deidad inalterable. Comprendo que el tiempo es elástico y que cuando le dicen a uno a las siete y cuarto, lo mismo da que sean las siete y media. Tengo un criterio amplio para todas las cosas. Siempre he sido un hombre muy tolerante: un liberal de la buena escuela. Pero hay cosas que no se pueden aguantar por muy liberal que uno sea. Que yo sea puntual a las citas no obliga a los demás sino hasta cierto punto; pero ustedes reconocerán conmigo que ese punto existe. Ya dije que hacía un frío espantoso. Y aquella condenada esquina abierta a todos los vientos. Las siete y media, las ocho menos veinte, las ocho menos diez. Las ocho. Es natural que ustedes se pregunten que por qué no lo dejé plantado. La cosa es muy sencilla: yo soy un hombre respetuoso de mi palabra, un poco chapado a la antigua, si ustedes quieren, pero cuando digo una cosa, la cumplo. Héctor me había citado a las siete y cuarto y no me cabe en la cabeza el faltar a una cita. Las ocho y cuarto, las ocho y veinte, las ocho y veinticinco, las ocho y media, y Héctor sin venir. Yo estaba positivamente helado: me dolían los pies, me dolían las manos, me dolía el pecho, me dolía el pelo. La verdad es que si hubiese llevado mi abrigo café, lo más probable es que no hubiera sucedido nada. Pero esas son cosas del destino y les aseguro que a las tres de la tarde, hora en que salí de casa, nadie podía suponer que se levantara aquel viento. Las nueve menos veinticinco, las nueve menos veinte, las nueve menos cuarto. Transido, amoratado. Llegó a las nueve menos diez: tranquilo, sonriente y satisfecho. Con su grueso abrigo gris y sus guantes forrados:
-¡Hola, mano!
Así, sin más. No lo pude remediar: lo empujé bajo el tren que pasaba.
</t>
  </si>
  <si>
    <t xml:space="preserve">Crítica</t>
  </si>
  <si>
    <t xml:space="preserve">https://ciudadseva.com/texto/critica/</t>
  </si>
  <si>
    <t xml:space="preserve">Hace unas semanas, una muchacha que estaba de pie, sola, bajo una arcada de la Münzstrasse, me gritó las ocho palabras siguientes: “¡Ahora se usan largos! ¡Cortos no! ¡Por favor!”. Al decir “¡Ahora se usan largos!”, hizo un largo gesto con la mano derecha, primero hacia abajo y luego paralelamente a la acera, como si quisiera invitarme a llevar una cola. Acompañó las palabras “¡Cortos no!” con otro movimiento de su mano, cuyo dorso acercó de golpe a mí, a la altura de mi cara y la suya, hasta unos diez centímetros de distancia y mantuvo un segundo en el aire, inclinando la cabeza oblicuamente hacia delante y mirándome solo con su ojo izquierdo. La expresión “¡Por favor!” la soltó, en cambio, bruscamente, sin hacer ningún gesto ni demostrar el innegable interés cuya expresividad tanto habían acentuado las dos frases precedentes. Fue, sin embargo, la que mejor sonó, debido tal vez a su carácter puramente hostil. Pero de sus palabras saqué en claro que mis nuevos pantalones son demasiado cortos.
</t>
  </si>
  <si>
    <t xml:space="preserve">Crucifixión</t>
  </si>
  <si>
    <t xml:space="preserve">https://ciudadseva.com/texto/crucifixion-crucifixion/</t>
  </si>
  <si>
    <t xml:space="preserve">Que un Dios se pase tres días en una cruz a cambio de toda una vida de felicidad eterna y de dominio del universo es un servicio que cualquiera estaría encantado de realizar en los mismos términos.
</t>
  </si>
  <si>
    <t xml:space="preserve">Crueldad de Cervantes</t>
  </si>
  <si>
    <t xml:space="preserve">https://ciudadseva.com/texto/crueldad-de-cervantes/</t>
  </si>
  <si>
    <t xml:space="preserve">En el primer párrafo del Quijote dice Cervantes que el hidalgo vivía con un ama, una sobrina y un mozo de campo y plaza. A lo largo de toda la novela este mozo espera que Cervantes vuelva a hablar de él. Pero al cabo de dos partes, ciento veintiséiscapítulos y más de mil páginas la novela concluye y del mozo de campo y plaza Cervantes no agrega una palabra más.
</t>
  </si>
  <si>
    <t xml:space="preserve">Cuando bostezamos</t>
  </si>
  <si>
    <t xml:space="preserve">https://ciudadseva.com/texto/cuando-bostezamos/</t>
  </si>
  <si>
    <t xml:space="preserve">Cuando bostezamos frente al espejo, nos tragamos a nosotros mismos</t>
  </si>
  <si>
    <t xml:space="preserve">Cuando me parezca</t>
  </si>
  <si>
    <t xml:space="preserve">https://ciudadseva.com/texto/cuando-me-parezca/</t>
  </si>
  <si>
    <t xml:space="preserve">El ángel de la muerte llegó un día a casa de Nasrudín y anunció:
—Tu momento ha llegado. Prepárate para ser llevado al otro mundo.
Estremecido y temblando de miedo, con el rostro tan blanco como la nieve, Nasrudín consiguió decir unas palabras de forma entrecortada:
—Soy un musulmán, y me gustaría tener una última oportunidad de demostrar que me arrepiento profundamente de mi mala conducta pasada.
—¿Qué oportunidad quieres? —preguntó el ángel.
—Si pudiera disponer de un tiempo para realizar las cinco oraciones antes de mi muerte —suspiró Nasrudín—, estoy seguro de que seguiría mi camino en paz.
—Muy bien —contestó el ángel—. Volveré mañana a esta hora, cuando hayas realizado tus cinco oraciones.
Al día siguiente, llegó a la hora fijada.
—Has tenido un día extra de vida, Nasrudín. Ahora debes venir conmigo.
—¿No me prometiste que me permitirías realizar mis cinco oraciones antes de morir?
—Así es.
—Bien, he realizado solo dos.
—¿Y cuándo dirás las demás?
—Cuando me parezca.
</t>
  </si>
  <si>
    <t xml:space="preserve">Cuando recogemos</t>
  </si>
  <si>
    <t xml:space="preserve">https://ciudadseva.com/texto/cuando-recogemos/</t>
  </si>
  <si>
    <t xml:space="preserve">Cuando recogemos el guante caído, damos la mano a la muerte</t>
  </si>
  <si>
    <t xml:space="preserve">Cuando se retrasa la luna</t>
  </si>
  <si>
    <t xml:space="preserve">https://ciudadseva.com/texto/cuando-se-retrasa-la-luna/</t>
  </si>
  <si>
    <t xml:space="preserve">Cuando se retrasa la luna en el amanecer, lleva los zapatos en la mano para que no la sientan llegar a su casa</t>
  </si>
  <si>
    <t xml:space="preserve">Cuando se vierte</t>
  </si>
  <si>
    <t xml:space="preserve">https://ciudadseva.com/texto/cuando-se-vierte/</t>
  </si>
  <si>
    <t xml:space="preserve">Cuando se vierte un vaso de agua en la mesa se apaga la cólera de la conversación</t>
  </si>
  <si>
    <t xml:space="preserve">Cuando una mujer</t>
  </si>
  <si>
    <t xml:space="preserve">https://ciudadseva.com/texto/cuando-una-mujer/</t>
  </si>
  <si>
    <t xml:space="preserve">Cuando una mujer chupa un pétalo de rosa, se da un beso a sí misma</t>
  </si>
  <si>
    <t xml:space="preserve">Cuento de horror</t>
  </si>
  <si>
    <t xml:space="preserve">https://ciudadseva.com/texto/cuento-de-horror/</t>
  </si>
  <si>
    <t xml:space="preserve">La mujer que amé se ha convertido en fantasma. Yo soy el lugar de sus apariciones.
</t>
  </si>
  <si>
    <t xml:space="preserve">https://ciudadseva.com/texto/cuento-de-horror-denevi/</t>
  </si>
  <si>
    <t xml:space="preserve">La señora Smithson, de Londres (estas historias siempre ocurren entre ingleses) resolvió matar a su marido, no por nada sino porque estaba harta de él después de cincuenta años de matrimonio. Se lo dijo:
-Thaddeus, voy a matarte.
-Bromeas, Euphemia -se rió el infeliz.
-¿Cuándo he bromeado yo?
-Nunca, es verdad.
-¿Por qué habría de bromear ahora y justamente en un asunto tan serio?
-¿Y cómo me matarás? -siguió riendo Thaddeus Smithson.
-Todavía no lo sé. Quizá poniéndote todos los días una pequeña dosis de arsénico en la comida. Quizás aflojando una pieza en el motor del automóvil. O te haré rodar por la escalera, aprovecharé cuando estés dormido para aplastarte el cráneo con un candelabro de plata, conectaré a la bañera un cable de electricidad. Ya veremos.
El señor Smithson comprendió que su mujer no bromeaba. Perdió el sueño y el apetito. Enfermó del corazón, del sisema nervioso y de la cabeza. Seis meses después falleció. Euphemia Smithson, que era una mujer piadosa, le agradeció a Dios haberla librado de ser una asesina.
</t>
  </si>
  <si>
    <t xml:space="preserve">Cuento del hombre que esperaba el tranvía</t>
  </si>
  <si>
    <t xml:space="preserve">https://ciudadseva.com/texto/cuento-del-hombre-que-esperaba-el-tranvia/</t>
  </si>
  <si>
    <t xml:space="preserve">Era una vez un hombre que esperaba el tranvía.
Estaba esperando al tranvía que llevase el letrero exacto hacia su destino.
Esperó mucho tiempo, como si ya no hubiera tranvías.
Al fin, apareció un tranvía por el final lejano de la calle. Corrió hacia él y era el primero que aparecía. No llevaba el letrero de su destino, pero era el primero que aparecía y ya comenzaba a estar harto de esperar. No venía, ni lleno, ni vacío; no venía, ni rápido, ni lento; era solo el primer tranvía después de esperar mucho rato al tranvía. Dudó pero, al fin, lo dejó pasar.
Al poco, pasó otro tranvía. Ya no era el primero, porque el primero se marchó ya. Venía despacio y vacío. El hombre tuvo la tentación de entrar en aquel tranvía vacío que andaba despacio y había de ser tan cómodo, después de tanto esperar. El letrero no indicaba su destino, pero iba en la misma dirección y vacío y agradable. Dudó, pero también lo dejó pasar.
Al poco, estando más cansado todavía, vio de golpe otro tranvía que llegó a su lado antes de detenerse. Venía lleno y corría muy deprisa. Tampoco este ostentaba el letrero de su destino. Aquel que subiera en él no llegaría con retraso, aunque no lo condujera a donde quería. El hombre dudó, pero también a este lo dejó pasar.
Seguidamente, vino otro tranvía, y de lejos el hombre que esperaba reconoció al guardafrenos y al conductor que venían charlando de nada en la cabecera del tranvía. El vehículo no traía letrero, pues recogía al depósito. El hombre dudó, puesto que conocía al guardafrenos y al conductor e ir con ellos era lo mismo que ir en el tranvía con el letrero de su destino. Pero, tras dudar un momento, dejó de dudar y también lo dejó pasar.
Por fin, cuando el hombre, cansado de esperar, ya se encontraba fatigado, vio un tranvía que portaba el letrero de su destino. No venía ni lento, ni rápido; ni lleno, ni vacío; y no traía gente conocida o desconocida. Para él, solo contaba que traía el letrero de su destino. El hombre no dudó y entró en él. Con ese tranvía llegó a su casa, porque era justamente ese el tranvía que lo llevaba a su casa.
</t>
  </si>
  <si>
    <t xml:space="preserve">Cuento policial</t>
  </si>
  <si>
    <t xml:space="preserve">https://ciudadseva.com/texto/cuento-policial/</t>
  </si>
  <si>
    <t xml:space="preserve">Rumbo a la tienda donde trabajaba como vendedor, un joven pasaba todos los días por delante de una casa en cuyo balcón una mujer bellísima leía un libro. La mujer jamás le dedicó una mirada. Cierta vez el joven oyó en la tienda a dos clientes que hablaban de aquella mujer. Decían que vivía sola, que era muy rica y que guardaba grandes sumas de dinero en su casa, aparte de las joyas y de la platería. Una noche el joven, armado de ganzúa y de una linterna sorda, se introdujo sigilosamente en la casa de la mujer. La mujer despertó, empezó a gritar y el joven se vio en la penosa necesidad de matarla. Huyó sin haber podido robar ni un alfiler, pero con el consuelo de que la policía no descubriría al autor del crimen. A la mañana siguiente, al entrar en la tienda, la policía lo detuvo. Azorado por la increíble sagacidad policial, confesó todo. Después se enteraría de que la mujer llevaba un diario íntimo en el que había escrito que el joven vendedor de la tienda de la esquina, buen mozo y de ojos verdes, era su amante y que esa noche la visitaría.
</t>
  </si>
  <si>
    <t xml:space="preserve">Cuentos largos</t>
  </si>
  <si>
    <t xml:space="preserve">https://ciudadseva.com/texto/cuentos-largos/</t>
  </si>
  <si>
    <t xml:space="preserve">¡Cuentos largos! ¡Tan largos! ¡De una página! ¡Ay, el día en que los hombres sepamos todos agrandar una chispa hasta el sol que un hombre les dé concentrado en una chispa; el día en que nos demos cuenta de que nada tiene tamaño, y que, por lo tanto, basta lo suficiente; el día en que comprendamos que nada vale por sus dimensiones -y así acaba el ridículo que vio Micromegas y que yo veo cada día-; y que un libro puede reducirse a la mano de una hormiga porque puede amplificarlo la idea y hacerlo el universo!
</t>
  </si>
  <si>
    <t xml:space="preserve">Cuerno y marfil</t>
  </si>
  <si>
    <t xml:space="preserve">https://ciudadseva.com/texto/cuerno-y-marfil/</t>
  </si>
  <si>
    <t xml:space="preserve">Penélope le dice a Odiseo:
-Hay dos puertas para los sueños: una, construida de cuerno; otra, de marfil. Los que vienen por la de marfil nos engañan; los que vienen por la de cuerno nos anuncian verdades.
En Homero (Odisea, XIX) esas puertas eran alegóricas: no existían sino como imágenes de ideas. Ahora sabemos que existieron de verdad. El periódico de hoy trae la noticia de que el arqueólogo Michael Ventris, en las excavaciones de Knossos, acaba de encontrar dos enormes puertas labradas, una sobre un solo cuerno y la otra sobre un solo colmillo. Interrogado por un periodista, Ventris ha dicho que su impresión, más que de asombro, es de horror, al pensar, en vista de ese cuerno, de ese colmillo, en el tamaño que debieron de haber tenido los rinocerontes y elefantes pre-homéricos.
</t>
  </si>
  <si>
    <t xml:space="preserve">Danza macabra III</t>
  </si>
  <si>
    <t xml:space="preserve">https://ciudadseva.com/texto/danza-macabra-iii/</t>
  </si>
  <si>
    <t xml:space="preserve">Cuando Pablo tenía diez años bajó al sótano y vio a su padre ahorcado del techo. El choque fue espantoso: quedó melancólico, estremecido, tartamudo. Pasaron diez años y se casó con una niña a la que acababa de conocer en una playa veraniega. La noche de bodas descubrió que su mujer padecía de una subluxación de la columna cervical: las vértebras comprimían unas raíces nerviosas. Pablo, el melancólico, el estremecido, el tartamudo, tuvo que aprender a aliviarla del dolor. Le enlazaba el cuello y la barbilla y, tirando de una cuerda que corría por una polea del techo, la levantaba hasta que quedase en puntillas. Todas las noches creaba abismos bajo los pies de su mujer. Abismos chiquititos. Con ellos se fue llenando el abismo grandote que durante diez años había obsesionado a Pablo, desde que lo vio una vez bajo los pies de su padre. Se acostumbró a manejar la horca. Hasta la idea misma de la horca le divertía. Viendo a su mujer como una guinda se le alegraba el ánimo. Al final perdió la melancolía, el estremecimiento, la tartamudez y la mujer.
</t>
  </si>
  <si>
    <t xml:space="preserve">De funerales</t>
  </si>
  <si>
    <t xml:space="preserve">https://ciudadseva.com/texto/de-funerales/</t>
  </si>
  <si>
    <t xml:space="preserve">Hoy asistí al entierro de un amigo mío. Me divertí poco, pues el panegirista estuvo muy torpe. Hasta parecía emocionado. Es inquietante el rumbo que lleva la oratoria fúnebre. En nuestros días se adereza un panegírico con lugares comunes sobre la muerte y ¡cosa increíble y absurda! con alabanzas para el difunto. El orador es casi siempre el mejor amigo del muerto, es decir, un sujeto compungido y tembloroso que nos mueve a risa con sus expresiones sinceras y sus afectos incomprensibles. Lo menos importante en un funeral es el pobre hombre que va en el ataúd. Y mientras las gentes no acepten estas ideas, continuaremos yendo a los entierros con tan pocas probabilidades de divertirnos como a un teatro.
</t>
  </si>
  <si>
    <t xml:space="preserve">De instante en instante</t>
  </si>
  <si>
    <t xml:space="preserve">https://ciudadseva.com/texto/de-instante-en-instante/</t>
  </si>
  <si>
    <t xml:space="preserve">Era un yogui muy anciano. Ni siquiera él mismo recordaba sus años, pero había mantenido la conciencia clara como un diamante, aunque su rostro estaba apergaminado y su cuerpo se había tornado frágil como el de un pajarillo. Al despuntar el día se hallaba efectuando sus abluciones en las frescas aguas del río. Entonces llegaron hasta él algunos aspirantes espirituales y le preguntaron qué debían hacer para adiestrarse en la verdad. El anciano los miró con infinito amor y, tras unos segundos de silencio pleno, dijo:
-Yo me aplico del siguiente modo: Cuando como, como; cuando duermo, duermo; cuando hago mis abluciones, hago mis abluciones, y cuando muero, muero.
Y al concluir sus palabras, se murió, abandonando junto a la orilla del río su decrépito cuerpo.
</t>
  </si>
  <si>
    <t xml:space="preserve">
Eliseo Diego</t>
  </si>
  <si>
    <t xml:space="preserve">De Jacques</t>
  </si>
  <si>
    <t xml:space="preserve">https://ciudadseva.com/texto/de-jacques/</t>
  </si>
  <si>
    <t xml:space="preserve">Llueve en finísimas flechas aceradas sobre el mar agonizante de plomo, cuyo enorme pecho apenas alienta. La proa pesada lo corta con dificultad. En el extremo silencioso se le escucha rasgarlo. Jacques, el corsario, está a la proa. Un parche mugriento cubre el ojo hueco. Inmóvil como una figura de proa sueña la adivinanza trágica de la lluvia. Oscuros galeones navegando ríos ocres. Joyas cavadas espesamente de lianas. Jacques quiere darse vuelta para gritar una orden, pero siente de pronto que la cubierta se estremece, que la quilla cruje, que el barco se encora como si encallase. Un monstruo, no, una mano gigantesca alcanza el barco chorreando. Jacques, inmóvil, observa los negros vellos gruesos como cables. “¿Este?”. “Sí, ese” –dice el niño, y envuelven al barco y a Jacques en un papel que la fina llovizna de afuera cubre de densas manchas húmedas. El agua chorrea en la vidriera, y adentro de la tienda la penumbra cierra el espacio vacío con su helado silencio.
</t>
  </si>
  <si>
    <t xml:space="preserve">De Kelserling</t>
  </si>
  <si>
    <t xml:space="preserve">https://ciudadseva.com/texto/de-kelserling/</t>
  </si>
  <si>
    <t xml:space="preserve">—Conocí a un hombre que recibía noticias del cielo. Un día me comunicó las últimas novedades que se contaban en el cielo. ¿Saben ustedes cuales eran? Que puede ser que Lucifer se redima con un acto de arrepentimiento; que Lucifer puede redimirse, pero no sus criaturas.
</t>
  </si>
  <si>
    <t xml:space="preserve">De la torre</t>
  </si>
  <si>
    <t xml:space="preserve">https://ciudadseva.com/texto/de-la-torre/</t>
  </si>
  <si>
    <t xml:space="preserve">El cazador, echado en el suelo pétreo del valle, sueña. Sueña un león enorme. Irritado comprueba en el sueño que su bestia apenas tiene forma. En un esfuerzo que estremece su cuerpo logra diferenciarle las pupilas, las cerdas de la melena, el color de la piel, las garras. De pronto despierta aterrado al sentir un peso fatal en el cráneo. El león le clava los colmillos en la garganta y comienza a devorarlo.
El león, echado entre los huesos de su víctima, sueña. Sueña un cazador que se acerca. Su rabia le hace aguardarlo sin moverse, esperar a distinguirlo enteramente antes de lanzarse a destruirlo. Cuando por fin separa las venas tensas en las manos, despierta y es demasiado tarde. Las manos llevan una fuerte lanza que le clavan en la garganta rayéndola. El cazador lo desuella, echa los huesos a un lado, se tiende en la piel, sueña un león enorme.
Los huesos van cubriendo todo el valle, ascienden por la noche en una alta torre que no cesa de crecer nunca.
</t>
  </si>
  <si>
    <t xml:space="preserve">De los labios de Alá</t>
  </si>
  <si>
    <t xml:space="preserve">https://ciudadseva.com/texto/de-los-labios-de-ala/</t>
  </si>
  <si>
    <t xml:space="preserve">El sha de Irán supo que el santo Nasrudín viajaba por el país. Envió a sus exploradores para que lo localizaran y lo llevaran a vivir al esplendor de la corte.
Después de varios meses, el sha visitó las lujosas habitaciones de Nasrudín en el palacio.
—Dime, oh santo venerado, ¿qué palabras has escuchado de labios de Alá?
—Solo las últimas serán de interés para vos, alteza. Alá acaba de susurrarme algo al oído.
—¿Qué te ha dicho?
—Acaba de decirme que tenga cuidado con lo que digo, para poder quedarme en el Paraíso que Él ha encontrado para mí.
</t>
  </si>
  <si>
    <t xml:space="preserve">Debía de haber</t>
  </si>
  <si>
    <t xml:space="preserve">https://ciudadseva.com/texto/debia-de-haber/</t>
  </si>
  <si>
    <t xml:space="preserve">Debía de haber unos prismáticos de oler para percibir el perfume de los jardines lejanos</t>
  </si>
  <si>
    <t xml:space="preserve">Dejar de ser mono</t>
  </si>
  <si>
    <t xml:space="preserve">https://ciudadseva.com/texto/dejar-de-ser-mono/</t>
  </si>
  <si>
    <t xml:space="preserve">EL espíritu de investigación no tiene límites. En los Estados Unidos y en Europa han descubierto a últimas fechas que existe una especie de monos hispanoamericanos capaces de expresarse por escrito, réplicas quizá del mono diligente que a fuerza de teclear una máquina termina por escribir de nuevo, azarosamente, los sonetos de Shakespeare. Tal cosa, como es natural, llena estas buenas gentes de asombro, y no falta quien traduzca nuestros libros, ni, mucho menos, ociosos que los compren, como antes compraban las cabecitas reducidas de los jíbaros. Hace más de cuatro siglos que fray Bartolomé de las Casas pudo convencer a los europeos de que éramos humanos y de que teníamos un alma porque nos reíamos; ahora quieren convencerse de lo mismo porque escribimos.
</t>
  </si>
  <si>
    <t xml:space="preserve">
Edgar Allan Poe</t>
  </si>
  <si>
    <t xml:space="preserve">Del agua de la isla</t>
  </si>
  <si>
    <t xml:space="preserve">https://ciudadseva.com/texto/del-agua-de-la-isla/</t>
  </si>
  <si>
    <t xml:space="preserve">Primero nos negamos a probarla, suponiéndola corrompida. Ignoro cómo dar una idea justa de su naturaleza, y no lo conseguiré sin muchas palabras. A pesar de correr con rapidez por cualquier desnivel, nunca parecía límpida, excepto al despeñarse en un salto. En casos de poco declive, era tan consistente como una infusión espesa de goma arábiga, hecha en agua común. Este, sin embargo, era el menos singular de sus caracteres. No era incolora ni era de un color invariable, ya que su fluencia proponía a los ojos todos los matices del púrpura como los tonos de una seda cambiante. Dejamos que se asentaran en una vasija y comprobamos que la entera masa del líquido estaba separada en vetas distintas, cada una de tono individual, y que esas vetas no se mezclaban. Si se pasaba la hoja de un cuchillo a lo ancho de las vetas, el agua se cerraba inmediatamente, y al retirar la hoja desaparecía el rastro. En cambio, cuando la hoja era insertada con precisión entre dos de las vetas, ocurría una separación perfecta que no se rectificaba en seguida.
</t>
  </si>
  <si>
    <t xml:space="preserve">Del bestiario mexicano</t>
  </si>
  <si>
    <t xml:space="preserve">https://ciudadseva.com/texto/del-bestiario-mexicano/</t>
  </si>
  <si>
    <t xml:space="preserve">I
En el norte de México acostumbran poner a los gallos en lo alto de un templete, para que no se los coman los coyotes. Desde su mirador, el gallo va y viene, y mira de reojo al coyote que se va acercando con un airecillo bondadoso:
—Buenos días, hermano gallo.
—Buenos días, hermano coyote.
—¿Qué haces ahí trepado?
—Ya lo ves, tomando el sol.
—¿Por qué no bajas un rato a “platicar” conmigo?
—No me atrevo, ¡no vaya a pasarme “alguna cosa”!
—¿Qué puede sucederte? Si desconfías de mí, acuérdate de que ya el león, el rey de la selva, acaba de dictar una ley ordenando que ningún animal le haga daño a otro. ¡Anda, baja, no tengas miedo!
—No me atrevo…
—¡Pero si la nueva ley te ampara!
—No creas, hermano: hay cabrones que ni la ley respetan.
II
-¿Adónde con tanta prisa, hermano chango? ¿Por qué corres así?
-Voy a esconderme, hermano tejón.
-¿Por qué?
-El rey de la selva acaba de ordenar que maten a todos los elefantes.
-Sí, ¡pero tú eres mono y no elefante!
-Cierto, pero mientras lo averiguan, me chingan.
(Y siguió corriendo.)
</t>
  </si>
  <si>
    <t xml:space="preserve">Del perfecto gobernante</t>
  </si>
  <si>
    <t xml:space="preserve">https://ciudadseva.com/texto/del-perfecto-gobernante/</t>
  </si>
  <si>
    <t xml:space="preserve">Ya se entiende que el perfecto gobernante no era perfecto; estaba lleno de pequeños errores para que sus enemigos tuvieran dónde morder. De este modo, todos vivían contentos.
El pueblo tampoco era perfecto: lleno estaba de extraños impulsos de rencor. Cada año, el gobernante entregaba a la cólera popular una víctima propiciatoria por todos los errores del año.
Había dos ministros: uno de la guerra otro de la paz. El ministro de la guerra era muy prudente y metódico, porque en esto de declarar la guerra hay que irse con pies de plomo, y en esto de administrarla, con manos de araña. El ministro de la paz era muy impetuoso y bárbaro, a fin de dar a los pueblos ese equivalente moral de la guerra, sin el cual, durante la paz, los pueblos desfallecen.
El gobernante procuraba que todas las ruedas de su gobierno giraran sin cesar, porque el uso gasta menos que el abandono. De tiempo en tiempo, al pasar por las alcantarillas, dejaba caer algunas monedas, que luego distribuía entre los que habían bajado a buscarlas.
Un día advirtió el gobernante que los funcionarios no cumplían con eficacia sus cargos: el servicio público era para ellos cosa impuesta, ajena. Entonces dejó que los funcionarios se organizaran en juntas secretas y sociedades carbonarias, con el fin de mandarse solos.
Desde aquel día, el servicio público tuvo para los servidores del Estado todo el atractivo de un complot. Ellos encontraron en el desempeño de sus deberes los deleites de los Siete Pecados, —y el pueblo prosperaba, dichoso.
</t>
  </si>
  <si>
    <t xml:space="preserve">Del Rigor en la Ciencia</t>
  </si>
  <si>
    <t xml:space="preserve">https://ciudadseva.com/texto/del-rigor-en-la-ciencia/</t>
  </si>
  <si>
    <t xml:space="preserve">En aquel Imperio, el Arte de la Cartografía logró tal Perfección que el mapa de una sola Provincia ocupaba toda una Ciudad, y el mapa del Imperio, toda una Provincia. Con el tiempo, estos Mapas Desmesurados no satisficieron y los Colegios de Cartógrafos levantaron un Mapa del Imperio, que tenía el tamaño del Imperio y coincidía puntualmente con él.
Menos Adictas al Estudio de la Cartografía, las Generaciones Siguientes entendieron que ese dilatado Mapa era Inútil y no sin Impiedad lo entregaron a las Inclemencias del Sol y los Inviernos. En los desiertos del Oeste perduran despedazadas Ruinas del Mapa, habitadas por Animales y por Mendigos; en todo el País no hay otra reliquia de las Disciplinas Geográficas.
Suárez Miranda, Viajes de Varones Prudentes, Libro Cuarto, Cap. XLV, Lérida, 1658.
</t>
  </si>
  <si>
    <t xml:space="preserve">Del viejecito negro de los velorios</t>
  </si>
  <si>
    <t xml:space="preserve">https://ciudadseva.com/texto/del-viejecito-negro-de-los-velorios/</t>
  </si>
  <si>
    <t xml:space="preserve">Es el viejecito negro de los velorios, el que se sien­ta a un rincón, el paraguas enorme entre las piernas, el sombrero hongo sobre el puño del paraguas, la cara tan compuesta y melancólica que es la imagen de la oficial tristeza; a quien nadie pregunta con quién ha venido, porque se supone siempre que es el amigo del otro, y porque armoniza tan bien con el dolor de la casa aquella su antigua y espléndida tristeza.
Y si le dan café, lo toma suspirando pesaroso, como dolido de que el muerto no participe también del piscolabis. Y si no le dan, se está callado y tran­quilo entre las coronas, hecho un cirio de repuesto.
Y cuando desaguazan la noche de entre el aire, quedando apenas sus últimos posos, y echan en su sitio las primeras cenizas del alba, el viejecito se escu­rre entre los asistentes, sube, a la puerta, el cuello de su saco, se pierde luego al cabo de la calle, sepultado bajo los copos cenicientos de la madrugada.
Y nadie lo recuerda luego, al viejecito invisible de los velorios.
En todos ha estado, vestido de distintas trazas, desde el principio del mundo. Y en todos estará, has­ta que le toque velar la tierra calva, muerta de su ve­jez y de la enfermedad de sus grandes huesos.
</t>
  </si>
  <si>
    <t xml:space="preserve">
Manuel Mejía Vallejo</t>
  </si>
  <si>
    <t xml:space="preserve">Delirium tremens</t>
  </si>
  <si>
    <t xml:space="preserve">https://ciudadseva.com/texto/delirium-tremens/</t>
  </si>
  <si>
    <t xml:space="preserve">—Volvió el monstruo, señor.
—Mándalo a pasar.
—No cabe por la puerta.
—Entonces que se vaya.
—No se va mientras no entra.
—¿Cómo, si no cabe?
—Imposible.
—Entonces saldrás tú, y todo arreglado.
—Tampoco quepo, señor, para salir: soy otro monstruo suyo.
—¿Mío? Si me vacuné contra ellos.
—Pero usted ha seguido bebiendo sin consideración.
</t>
  </si>
  <si>
    <t xml:space="preserve">
Antonio Di Benedetto</t>
  </si>
  <si>
    <t xml:space="preserve">Delito</t>
  </si>
  <si>
    <t xml:space="preserve">https://ciudadseva.com/texto/delito-benedetto/</t>
  </si>
  <si>
    <t xml:space="preserve">Yo era un tenaz fumador. Una noche me quedé dormido con un tabaco en la boca. Desperté con miedo de despertar. Parece que lo sabía: me había nacido un ala de murciélago. Con repugnancia, en la oscuridad busqué mi cuchillo mayor. Me la corté. Caída, a la luz del día, era una mujer morena y yo decía que la amaba. Me llevaron a prisión.
</t>
  </si>
  <si>
    <t xml:space="preserve">Depende de quién proceda la orden</t>
  </si>
  <si>
    <t xml:space="preserve">https://ciudadseva.com/texto/depende-de-quien-proceda-la-orden/</t>
  </si>
  <si>
    <t xml:space="preserve">Estaban amigablemente departiendo el monarca y uno de sus ministros. El ministro estaba muy interesado por la evolución espiritual y practicaba asiduamente el mantra. Hablaban sobre el tema.
-¿Puedo yo elegir mi propio mantra y tendrá el mismo poder que tiene el que te ha entregado tu mentor? -preguntó el monarca.
-No -aseveró el ministro-. El mantra que proporciona el gurú es más poderoso.
-Sinceramente -declaró el rey-, no veo en absoluto ninguna razón para ello.
Entonces el ministro se volvió hacia el jefe de la guardia y le ordenó:
-Detengan a su majestad.
El jefe de la guardia no hizo el menor caso de la orden; pero el monarca, indignado ante tal atrevimiento, ordenó:
-¡Detengan a este hombre y encarcélenlo!
El jefe de la guardia mandó a sus hombres prender al ministro. Iba a ser llevado a prisión, cuando dijo:
-Señor, ¿te das cuenta? Depende de quién proceda la orden.
</t>
  </si>
  <si>
    <t xml:space="preserve">Depresión</t>
  </si>
  <si>
    <t xml:space="preserve">https://ciudadseva.com/texto/depresion/</t>
  </si>
  <si>
    <t xml:space="preserve">Al descubrir ahorcado a su hijo de Hyacinthe, de sesenta y nueve años de edad, la señora Ranvier, de Bussy-Saint-Georges, quedó tan deprimida que no pudo cortar la soga.
</t>
  </si>
  <si>
    <t xml:space="preserve">Desastroso fin de los tres Reyes Magos</t>
  </si>
  <si>
    <t xml:space="preserve">https://ciudadseva.com/texto/desastroso-fin-de-los-tres-reyes-magos/</t>
  </si>
  <si>
    <t xml:space="preserve">Camino de regreso a sus tierras, los tres Reyes Magos oyeron a sus espaldas el clamor de la Degollación. Más de una madre corrió tras ellos, los alcanzó y los maldijo. De todos modos la noticia se propagó velozmente. Marcharon entre puños crispados y sordas recriminaciones de hombres y mujeres. En una encrucijada vieron a José y a María que huían a Egipto con el Niño. Cuando llegaron a sus respectivos países los mató el remordimiento.
</t>
  </si>
  <si>
    <t xml:space="preserve">Desespereza</t>
  </si>
  <si>
    <t xml:space="preserve">https://ciudadseva.com/texto/desespereza/</t>
  </si>
  <si>
    <t xml:space="preserve">Es inútil prolongar la conversación de todo este silencio… Yaces sentado, fumando, en el rincón del gran sofá. Yazgo sentado, fumando, en el sofá de asiento hondo. Entre nosotros no hubo, va a hacer una hora, sino las miradas de una única voluntad de decir. Apenas renovábamos los cigarrillos —el nuevo en el ocaso del viejo— y continuábamos la silenciosa conversación, interrumpida solo por el mirado deseo de hablar…
Sí, es inútil, pero todo, hasta la vida al aire libre, es igualmente inútil. Hay cosas que son difíciles de decir… Este problema, por ejemplo, de cuál de nosotros le gusta a ella, ¿cómo podemos llegar a discutir eso? De ella ni hablar, ¿no es verdad? ¡Y sobre todo no ser el primero en pensar en hablar de ella! Hablar sobre ella al impasible otro y amigo… Ha caído la ceniza de tu cigarrillo en tu chaquetón negro —iba a advertirte, pero para eso era necesario hablar…
Nos entremiramos de nuevo, como transeúntes cruzados. Y el pecado mutuo que no cometemos asomó a la vez al fondo de las dos miradas. De repente, te desesperezas, te semilevantas. Evitas el hablar. “¡Me voy a tumbar!”, dijiste, solo porque lo dijiste. Y todo esto, tan psicológico, tan involuntario, por causa de una empleada de oficina agradable y solemne.
</t>
  </si>
  <si>
    <t xml:space="preserve">
Rabindranath Tagore</t>
  </si>
  <si>
    <t xml:space="preserve">Despedida</t>
  </si>
  <si>
    <t xml:space="preserve">https://ciudadseva.com/texto/despedida-tagore/</t>
  </si>
  <si>
    <t xml:space="preserve">El arco dice bajito a la flecha, al despedirla: tu libertad es mía.
</t>
  </si>
  <si>
    <t xml:space="preserve">
Robert W. Chambers</t>
  </si>
  <si>
    <t xml:space="preserve">Destino</t>
  </si>
  <si>
    <t xml:space="preserve">https://ciudadseva.com/texto/destino-chambers/</t>
  </si>
  <si>
    <t xml:space="preserve">Llegué al puente que muy pocos logran cruzar.
-¡Pasa! -exclamó el guardián, pero me reí y le dije:
-Hay tiempo.
Entonces él sonrió y cerró los portones.
Al puente que muy pocos logran cruzar llegaron jóvenes y viejos. A todos ellos se les denegó la entrada. Yo estaba ahí cerca, holgazaneando, y fui contándolos, uno a uno, hasta que, cansado ya de sus ruidos y protestas, volví al puente que muy pocos logran cruzar.
La muchedumbre cerca del portón chilló:
-¡Este hombre llega tarde!
Pero me reí y les dije:
-Hay tiempo.
-¡Pasa! -exclamó el guardián mientras yo ingresaba; luego sonrió y cerró los portones.
</t>
  </si>
  <si>
    <t xml:space="preserve">https://ciudadseva.com/texto/destino-pessoa/</t>
  </si>
  <si>
    <t xml:space="preserve">Veo en la calle el cuerpo núbil de una muchacha. Por un momento, supongo lo que pasaría si fuese mío. Pero, a diez pasos, ella encuentra a un hombre que veo que es su marido o su amante.
Un romántico haría de esto una tragedia; un extraño sentiría esto como una comedia. Yo, sin embargo, mezclo las dos cosas, pues soy romántico en mí y extraño a mí, y vuelvo la página hacia otra ironía.
</t>
  </si>
  <si>
    <t xml:space="preserve">
Idries Shah</t>
  </si>
  <si>
    <t xml:space="preserve">Detrás de lo obvio</t>
  </si>
  <si>
    <t xml:space="preserve">https://ciudadseva.com/texto/detras-de-lo-obvio/</t>
  </si>
  <si>
    <t xml:space="preserve">Todos los viernes por la mañana Nasrudín llegaba al mercado del pueblo con un burro que ofrecía en venta.
El precio que demandaba era siempre insignificante, muy inferior al valor del animal.
Un día se le acercó un rico mercader, quien se dedicaba a la compra y venta de burros.
-No puedo comprender cómo lo hace, Nasrudín. Yo vendo burros al precio más bajo posible. Mis sirvientes obligan a los campesinos a darme forraje gratis. Mis esclavos cuidan de mis animales sin que les pague retribución alguna. Sin embargo, no puedo igualar sus precios.
-Muy sencillo -dijo Nasrudín-. Usted roba forraje y mano de obra. Yo robo burros.
</t>
  </si>
  <si>
    <t xml:space="preserve">Diálogo con Borges</t>
  </si>
  <si>
    <t xml:space="preserve">https://ciudadseva.com/texto/dialogo-con-borges/</t>
  </si>
  <si>
    <t xml:space="preserve">La última vez que nos encontramos Jorge Luis Borges y yo, estábamos muertos. Para distraernos, nos pusimos a hablar de la eternidad.
</t>
  </si>
  <si>
    <t xml:space="preserve">Diálogo sobre un diálogo</t>
  </si>
  <si>
    <t xml:space="preserve">https://ciudadseva.com/texto/dialogo-sobre-un-dialogo/</t>
  </si>
  <si>
    <t xml:space="preserve">A- Distraídos en razonar la inmortalidad, habíamos dejado que anocheciera sin encender la lámpara. No nos veíamos las caras. Con una indiferencia y una dulzura más convincentes que el fervor, la voz de Macedonio Fernández repetía que el alma es inmortal. Me aseguraba que la muerte del cuerpo es del todo insignificante y que morirse tiene que ser el hecho más nulo que puede sucederle a un hombre. Yo jugaba con la navaja de Macedonio; la abría y la cerraba. Un acordeón vecino despachaba infinitamente la Cumparsita, esa pamplina consternada que les gusta a muchas personas, porque les mintieron que es vieja… Yo le propuse a Macedonio que nos suicidáramos, para discutir sin estorbo.
Z (burlón)- Pero sospecho que al final no se resolvieron
A (ya en plena mística)- Francamente no recuerdo si esa noche nos suicidamos.
</t>
  </si>
  <si>
    <t xml:space="preserve">Diez años después</t>
  </si>
  <si>
    <t xml:space="preserve">https://ciudadseva.com/texto/diez-anos-despues/</t>
  </si>
  <si>
    <t xml:space="preserve">El monarca de un reino de la India tuvo noticias de que había en la localidad un faquir capaz de realizar extraordinarias proezas. El rey lo hizo llamar y, cuando lo tuvo ante él, le preguntó:
-¿Qué proezas puedes efectuar?
-Muchas, majestad -repuso el faquir-. Por ejemplo, puedo permanecer bajo tierra durante meses o incluso años.
-¿Podrías ser enterrado por diez años y seguir con vida después? -preguntó el monarca.
-Sin duda, majestad -aseveró el faquir.
-Si es así, cuando seas desenterrado, recibirás el diamante más puro del reino.
Se procedió a enterrar al faquir.
Se preparó una fosa a varios metros de profundidad y se dispuso de una urna de plomo. El faquir, antes de ser sepultado, se extendió hablando sobre sus cualidades espirituales y morales que hacían posible su autodominio y poder. Todos quedaron convencidos de su santidad. Fue introducido a continuación en la urna y enterrado. Durante diez años hubo guardianes vigilando la fosa. Nadie albergaba la menor esperanza de que el faquir sobreviviese a la prueba. Transcurrió el tiempo convenido. Toda la corte acudió a la tumba del faquir, con la certeza de que, a pesar de su santidad y poder, habría muerto y el cadáver sería solamente un conjunto de huesos putrefactos. Sacaron la urna al exterior, la abrieron y hallaron al faquir en estado de catalepsia. Poco a poco el hombre se fue reanimando, efectuó varias respiraciones profundas, abrió los ojos, dio un salto y sus primeras palabras fueron:
-¡Por Dios!, ¿dónde está el diamante?
</t>
  </si>
  <si>
    <t xml:space="preserve">Diez millones de automóviles</t>
  </si>
  <si>
    <t xml:space="preserve">https://ciudadseva.com/texto/diez-millones-de-automoviles/</t>
  </si>
  <si>
    <t xml:space="preserve">El orgullo de la gran ciudad se había cumplido por fin. Ya tenía diez millones de automóviles.
Casi nadie pasaba por las calles y las aceras se habían suprimido. A lo más en algunas vías de la ciudad habían dejado una especie de alero para peatones desgraciados.
Pero aquella tarde de un domingo estival, caracterizado por una atmósfera pesada, los gases de los diez millones de automóviles intoxicaron toda la ciudad y los turistas que llegaron en la madrugada se encontraron con el triste espectáculo de todos los habitantes raseros de las calzadas, caídos en los sofás de sus coches, catalepsiados para siempre por la asfixia.
</t>
  </si>
  <si>
    <t xml:space="preserve">
Ibn Abd Rabbihi</t>
  </si>
  <si>
    <t xml:space="preserve">Difícil de contentar</t>
  </si>
  <si>
    <t xml:space="preserve">https://ciudadseva.com/texto/dificil-de-contentar/</t>
  </si>
  <si>
    <t xml:space="preserve">Kardan cayó enfermo. Su tío le dijo:
-¿Qué deseas comer?
-La cabeza de dos corderos.
-No hay.
-Entonces, las dos cabezas de un cordero.
-No hay.
-Entonces no quiero nada.
</t>
  </si>
  <si>
    <t xml:space="preserve">Diógenes</t>
  </si>
  <si>
    <t xml:space="preserve">https://ciudadseva.com/texto/diogenes/</t>
  </si>
  <si>
    <t xml:space="preserve">Diógenes, viejo, puso su casa y tuvo un hijo. Lo educaba para cazador. Primero lo hacía ensayarse con animales disecados, dentro de casa. Después comenzó a sacarlo al campo.
Y lo reprendía cuando no acertaba.
—Ya te he dicho que veas dónde pones los ojos, y no dónde pones las manos. El buen cazador hace presa con la mirada.
Y el hijo aprendía poco a poco. A veces volvían a casa cargados, que no podían más; entre el tornasol de las plumas se veían los sanguinolentos hocicos y las flores secas de las patas.
Así fueron dando caza a toda la Fábula: al Unicornio de las vírgenes imprudentes, al contagioso Basilisco; al Pelícano disciplinante y a la misma Fénix, duende de los aromas.
Pero cierta noche que acampaban, y Diógenes proyectaba al azar la luz de su linterna, su hijo le murmuró al oído:
—¡Apaga, apaga tu linterna, padre! ¡Que viene la mejor de las presas, y esta se caza a oscuras! Apaga, que no se ahuyente. ¡Porque ya oigo, ya oigo las pisadas iguales, y hoy sí que hemos dado con el Hombre!
</t>
  </si>
  <si>
    <t xml:space="preserve">
Heinrich von Kleist</t>
  </si>
  <si>
    <t xml:space="preserve">Diógenes y la muerte</t>
  </si>
  <si>
    <t xml:space="preserve">https://ciudadseva.com/texto/diogenes-y-la-muerte/</t>
  </si>
  <si>
    <t xml:space="preserve">Un día le preguntaron a Diógenes dónde quería que lo enterrasen al morir.
-Quiero que me dejen tirado en el campo -respondió.
-¡Cómo! –intervino alguien presente-. ¿Quieres que te devoren los pájaros y los animales salvajes?
-Que me dejen con mi bastón, así podré ahuyentarlos.
-¡Ahuyentarlos! -exclamó otra persona-. Si estás muerto, no sentirás nada.
-Entonces –dijo Diógenes-, qué importa que los pájaros me devoren.
</t>
  </si>
  <si>
    <t xml:space="preserve">Dios</t>
  </si>
  <si>
    <t xml:space="preserve">https://ciudadseva.com/texto/dios-2/</t>
  </si>
  <si>
    <t xml:space="preserve">Acababa yo de construir un pabellón en el extremo de mi jardín, y oí a un topo que razonaba con un abejorro:
-Vaya una obra hermosa -decía el topo-; tiene que ser un topo muy poderoso el que la haya construido.
-Te burlas -dijo el abejorro-, ha sido un abejorro genial el arquitecto de esta obra.
Desde ese día he resuelto no discutir nunca.
</t>
  </si>
  <si>
    <t xml:space="preserve">
Aleksandr Nikolaievich Afanasiev</t>
  </si>
  <si>
    <t xml:space="preserve">Dios y el párroco</t>
  </si>
  <si>
    <t xml:space="preserve">https://ciudadseva.com/texto/dios-y-el-parroco/</t>
  </si>
  <si>
    <t xml:space="preserve">Un párroco cuidaba con devoción de su iglesia, y un día le regaló a su santuario un candelabro maravilloso, con una vela muy grande. Entonces, apareció delante de él Dios y, como premio, prometió anunciarle tres veces, antes de llevárselo de este mundo.
El párroco se alegró mucho. Empezó a vivir con lujos y fiestas; comía y bebía, aprovechando la despensa de la iglesia. Y dejó de pensar en la muerte. Pasaron varios años, y su cuerpo empezó a no soportar más la vida que llevaba: se le doblaron las rodillas, se le encorvó la espalda, y tuvo que ayudarse con una muleta. Más tarde, perdió la vista y, después, el oído. Jorobado, ciego y sordo, siguió viviendo con el desenfreno y el lujo de antaño.
Al fin se presentó Dios ante él para llevárselo. Desconcertado, el párroco le reprochó a Dios no haberle dado los avisos prometidos.
Enfadado, el Señor le dijo:
—¡Fui yo quien te dio un golpe en los hombros y en las rodillas hasta que tuviste que doblegarte! ¡Yo puse mi dedo en tus ojos, hasta que te quedaste ciego! ¡Y yo toqué tus oídos para que te quedases sordo! Así que he cumplido la promesa. Ahora, ¡sígueme!
El párroco empezó a rogar humildemente que lo perdonara. Aseguraba no haber entendido el sentido de sus advertencias, y no encontrarse preparado para morir. El Señor miró con dulzura al pecador arrepentido y dijo:
—Vámonos, vámonos. No quiero ser más justo que misericordioso contigo.
</t>
  </si>
  <si>
    <t xml:space="preserve">Disposición</t>
  </si>
  <si>
    <t xml:space="preserve">https://ciudadseva.com/texto/disposicion/</t>
  </si>
  <si>
    <t xml:space="preserve">—Padre, ¿por qué hablas tan poco y escuchas tanto? —le preguntó un hijo a Nasrudín.
—Porque tengo dos oídos y solo una boca.
</t>
  </si>
  <si>
    <t xml:space="preserve">
David Cooper</t>
  </si>
  <si>
    <t xml:space="preserve">Distinguir al adversario</t>
  </si>
  <si>
    <t xml:space="preserve">https://ciudadseva.com/texto/distinguir-al-adversario/</t>
  </si>
  <si>
    <t xml:space="preserve">Un monje tibetano, entregado a un largo, solitario, meditativo retiro, comenzó a ver una araña que cada día se hacía más grande; por último, su tamaño fue como el del hombre y su apariencia amenazadora. En este punto, el monje pidió consejo a su maestro espiritual y recibió esta respuesta:
-La próxima vez que se aparezca la araña, dibuja una X en su vientre y luego, tras reflexionar, coge un cuchillo y clávalo en medio de esa marca.
Al día siguiente, el monje vio la araña, dibujó la X y luego meditó. Pero en el preciso instante en que se disponía a clavar el cuchillo, miró hacia abajo y, con asombro, vio la marca dibujada sobre su propio ombligo.
</t>
  </si>
  <si>
    <t xml:space="preserve">Divina fragilidad</t>
  </si>
  <si>
    <t xml:space="preserve">https://ciudadseva.com/texto/divina-fragilidad/</t>
  </si>
  <si>
    <t xml:space="preserve">Dios creó el universo porque se sentía solo. Desde que la eternidad empezó, había estado solo, pero, como no se sentía solo, no necesitaba inventar una cosa tan complicada como es el universo. Con lo que Dios no había contado era que, incluso ante el espectáculo magnífico de las nebulosas y los agujeros negros, el tal sentimiento de soledad persistiese en atormentarlo. Pensó, pensó, y al cabo de mucho pensar hizo a la mujer, que no era a su imagen y semejanza. Después, habiéndola hecho, vio que era bueno. Más tarde, cuando comprendió que solo se curaría definitivamente del mal de estar solo acostándose con ella, verificó que era aún mejor. Pasado algún tiempo, y sin que sea posible saber si la previsión del accidente biológico ya estaba en la mente divina, nació un niño, ese sí, a imagen y semejanza de Dios. El niño creció, se convirtió en joven y en hombre. Ahora bien, como a Dios no le pasó por la cabeza la simple idea de crear otra mujer para dar al joven, el sentimiento de soledad, que había afligido al padre, no tardó en repetirse en el hijo, y ahí entró el diablo. Como era de esperar, el primer impulso de Dios fue acabar ahí mismo con la incestuosa especie, pero le entró de repente un cansancio, un fastidio de tener que repetir la creación porque, de hecho, el universo no le parecía ya tan magnífico como antes. Se dirá que, siendo Dios, podía hacer cuantos universos quisiese, pero eso equivale a desconocer la naturaleza profunda de Dios: lógicamente había hecho este porque era el mejor de los universos posibles, no podía hacer otro porque forzosamente tendría que ser menos bueno que este. Además de eso, lo que Dios ahora menos deseaba era verse otra vez solo. Se contentó, por lo tanto, con expulsar a sus deshonestas y malagradecidas criaturas, jurándose a sí mismo que no las perdería de vista en el futuro, ni a la perversa descendencia, en caso de que la tuvieran. Y fue así como empezó todo. Dios tuvo, por lo tanto, dos razones para conservar la especie humana: para castigarla, como merecía; pero también, oh divina fragilidad, para que ella le hiciese compañía.
</t>
  </si>
  <si>
    <t xml:space="preserve">Divorcio inminente</t>
  </si>
  <si>
    <t xml:space="preserve">https://ciudadseva.com/texto/divorcio-inminente/</t>
  </si>
  <si>
    <t xml:space="preserve">Ayer el señor Colombe, vecino de Ruán, se mató de un balazo. Su mujer ya le había disparado tres balazos en marzo. El divorcio era inminente.
</t>
  </si>
  <si>
    <t xml:space="preserve">Doble personalidad</t>
  </si>
  <si>
    <t xml:space="preserve">https://ciudadseva.com/texto/doble-personalidad/</t>
  </si>
  <si>
    <t xml:space="preserve">Cuando el siquiatra le explicó que sufría de un desdoblamiento de la personalidad, rechazó completamente tan absurda idea. Pero, ya de regreso a su casa, comenzó a tener experiencias extrañas. Dos personas conocidas le saludaron con un nombre que no era el de él y otras dos, desconocidas, le dirigieron al cruzarse en su camino torvas miradas de rencor. Al llegar a su casa trató de abrir la puerta y la cerradura no respondió al estímulo de su llave. Oprimió entonces el timbre y, al entreabrirse la puerta, vio asomarse el rostro de su madre con una mirada de desconfianza y de tan absoluto desconocimiento que lo dejó paralizado. Convencido ya de que no era él mismo, retornó corriendo al consultorio del siquiatra para reclamarle la devolución de su otra personalidad. Pero fue inútil su esfuerzo, porque este tampoco lo reconoció y lo envió directamente al manicomio con una pareja de policías.
</t>
  </si>
  <si>
    <t xml:space="preserve">Domingo por la mañana</t>
  </si>
  <si>
    <t xml:space="preserve">https://ciudadseva.com/texto/domingo-por-la-manana/</t>
  </si>
  <si>
    <t xml:space="preserve">El señor César era muy rutinario.
Todos los domingos por la mañana se levantaba tarde, daba vueltas por casa en pijama y a las once se afeitaba, dejando abierta la puerta del baño.
Aquel era el momento esperado por su hijo Francisco, que tenía solo seis años, pero manifestaba ya una inclinación por la medicina y la cirugía. Francisco tomaba el paquete de algodón hidrófilo, la botellita de alcohol desnaturalizado, el sobre de los esparadrapos, entraba al baño y se sentaba en el taburete a esperar.
-¿Qué hay? -pregunta el señor César, enjabonándose la cara.
Los otros días de la semana se afeitaba con la máquina eléctrica, pero el domingo usaba todavía el jabón y las cuchillas. Francisco se torcía en el pequeño asiento, serio, sin responder.
-¿Entonces?
-Bien -decía Francisco- puede ser que tú te cortes. Entonces yo te curaré.
-Ya -decía el señor César.
-Pero no te cortes a propósito como el domingo pasado -decía Francisco severamente-, a propósito no vale.
-De acuerdo -decía el señor César.
Pero cortarse sin hacerlo aposta no lo lograba. Intentaba equivocarse sin quererlo, pero es difícil y casi imposible. Hacía de todo para estar distraído, pero no podía. Finalmente, aquí o allá, el corte llegaba y Francisco podía entrar en acción. Secaba el hilo de sangre, desinfectaba, pegaba el esparadrapo. Así cada domingo el señor César regalaba un hilo de sangre a su hijo, y Francisco estaba convencido de ser útil a su distraído padre.
</t>
  </si>
  <si>
    <t xml:space="preserve">Don Quijote cuerdo</t>
  </si>
  <si>
    <t xml:space="preserve">https://ciudadseva.com/texto/don-quijote-cuerdo/</t>
  </si>
  <si>
    <t xml:space="preserve">El único momento en que Sancho Panza no dudó de la cordura de don Quijote fue cuando lo nombraron (a él, a Sancho) gobernador de la ínsula Barataria.
</t>
  </si>
  <si>
    <t xml:space="preserve">Doña Bóreas y don Favonio</t>
  </si>
  <si>
    <t xml:space="preserve">https://ciudadseva.com/texto/dona-boreas-y-%ef%bb%bfdon-favonio/</t>
  </si>
  <si>
    <t xml:space="preserve">Una vez, doña Bóreas andaba con ganas de casarse. Fue a casa de don Favonio y le dijo:
—Don Favonio, ¿quieres ser mi marido?
Favonio era un tipo apegado a su dinero y las mujeres no le caían bien. De manera que, sin muchas vueltas, le contestó:
—No, doña Bóreas, porque no tienes ni un céntimo para la dote.
Doña Bóreas, tocada en su punto flaco, se puso a soplar con todas sus fuerzas sin detenerse un minuto, aun a riesgo de que le estallaran los pulmones. Sopló tres días y tres noches consecutivas, y durante tres días y tres noches cayó una intensa nevada: campos, montes y aldeas se cubrieron de blanco.
—Ahí tienes mi dote —le dijo a Favonio—. Y tú que decías que no tengo nada. ¿Te basta?
Y se fue a descansar de la fatiga producida por tres días de soplar sin interrupción.
Favonio no dijo ni que sí ni que no; se encogió de hombros y se puso a soplar. Sopló tres días y tres noches, y durante tres días y tres noches, los campos, montes y aldeas sufrieron una vaharada de calor que derritió hasta el último copo de nieve.
Doña Bóreas, después de un sueño reparador, se despertó y vio que no quedaba nada de su dote.
—¿A dónde ha ido a parar tu dote, doña Bóreas? —se mofó Favonio—. ¿Todavía quieres que me case contigo?
Doña Bóreas le dio la espalda.
—No, don Favonio, nunca querría ser tu mujer, porque en un día eres capaz de convertir en humo mi dote.
</t>
  </si>
  <si>
    <t xml:space="preserve">Donde el tiempo</t>
  </si>
  <si>
    <t xml:space="preserve">https://ciudadseva.com/texto/donde-el-tiempo/</t>
  </si>
  <si>
    <t xml:space="preserve">Donde el tiempo está más unido al polvo es en las bibliotecas</t>
  </si>
  <si>
    <t xml:space="preserve">¿Dónde está el décimo hombre?</t>
  </si>
  <si>
    <t xml:space="preserve">https://ciudadseva.com/texto/donde-esta-el-decimo-hombre/</t>
  </si>
  <si>
    <t xml:space="preserve">Eran diez amigos. Todos ellos eran muy ignorantes. Decidieron ponerse de acuerdo para hacer una excursión.
Querían divertirse un poco y pasar un buen día en el campo. Prepararon algunos alimentos, se reunieron a la salida del pueblo al amanecer y emprendieron la excursión. Iban caminando alegremente por los campos charlando sin cesar entre grandes carcajadas. Llegaron frente a un río y, para cruzarlo, cogieron una barcaza que había atada a un árbol. Se sentían muy contentos, bromeando y chapoteando en las aguas. Llegaron a la orilla opuesta y descendieron de la barcaza.
¡Estaba siendo un día estupendo! Ya en tierra, se contaron y descubrieron que solamente eran nueve. Pero, ¿dónde estaba el décimo de ellos? Empezaron a buscar al décimo hombre. No lo encontraban. Comenzaron a preocuparse y a lamentar su pérdida. ¿Se habrá ahogado? ¿Qué habrá sido de él? Trataron de serenarse y volvieron a contarse. Sólo contaban nueve. La situación era angustiosa. Uno de ellos se había extraviado definitivamente.
Comenzaron a gimotear y a quejarse.
Entonces pasó por allí un vagabundo.
Vio a los hombres que otra vez se estaban contando. El vagabundo descubrió enseguida lo que estaba pasando.
Resulta que cada hombre olvidaba contarse a sí mismo. Entonces les fue propinando una bofetada a cada uno de ellos y les instó a que se contaran de nuevo. Fue en ese instante cuando contaron diez y se sintieron muy satisfechos y alegres.
</t>
  </si>
  <si>
    <t xml:space="preserve">
Jean de La Fontaine</t>
  </si>
  <si>
    <t xml:space="preserve">Dos amigos</t>
  </si>
  <si>
    <t xml:space="preserve">https://ciudadseva.com/texto/dos-amigos-la-fontaine/</t>
  </si>
  <si>
    <t xml:space="preserve">En el mundo en que vivimos la verdadera amistad no es frecuente. Muchas personas egoístas olvidan que la felicidad está en el amor desinteresado que brindamos a los demás. Esta historia se refiere a dos amigos verdaderos. Todo lo que era de uno era también del otro; se apreciaban, se respetaban y vivían en perfecta armonía.
Una noche, uno de los amigos despertó sobresaltado. Saltó de la cama, se vistió apresuradamente y se dirigió a la casa del otro. Al llegar, golpeó ruidosamente y todos se despertaron. Los criados le abrieron la puerta, asustados, y él entró en la residencia. El dueño de la casa, que lo esperaba con una bolsa de dinero en una mano y su espada en la otra, le dijo:
-Amigo mío: sé que no eres hombre de salir corriendo en plena noche sin ningún motivo. Si viniste a mi casa es porque algo grave te sucede. Si perdiste dinero en el juego, aquí tienes, tómalo… y si tuviste un altercado y necesitas ayuda para enfrentar a los que te persiguen, juntos pelearemos. Ya sabes que puedes contar conmigo para todo.
El visitante respondió:
-Mucho agradezco tus generosos ofrecimientos, pero no estoy aquí por ninguno de esos motivos. Estaba durmiendo tranquilamente cuando soñé que estabas intranquilo y triste, que la angustia te dominaba y que me necesitabas a tu lado. La pesadilla me preocupó y por eso vine a tu casa a estas horas. No podía estar seguro de que te encontrabas bien y tuve que comprobarlo por mí mismo.
Así actúa un verdadero amigo. No espera que su compañero acuda a él sino que, cuando supone que algo le sucede, corre a ofrecerle su ayuda.
La amistad es eso: estar atento a las necesidades del otro y tratar de ayudar a solucionarlas, ser leal y generoso y compartir no solo las alegrías sino también los pesares.
</t>
  </si>
  <si>
    <t xml:space="preserve">Dos en un auto</t>
  </si>
  <si>
    <t xml:space="preserve">https://ciudadseva.com/texto/dos-en-un-auto/</t>
  </si>
  <si>
    <t xml:space="preserve">Dos en un auto: idilio. Tres: adulterio. Cuatro: secuestro. Cinco: crimen. Seis: tiroteo con la policía</t>
  </si>
  <si>
    <t xml:space="preserve">Ductos</t>
  </si>
  <si>
    <t xml:space="preserve">https://ciudadseva.com/texto/ductos/</t>
  </si>
  <si>
    <t xml:space="preserve">Las cosas más importantes se hacen a través de ductos. Pruebas: los órganos reproductores, la pluma de escribir y el fusil. ¿Qué es el hombre sino un lío de ductos?
</t>
  </si>
  <si>
    <t xml:space="preserve">Duelo</t>
  </si>
  <si>
    <t xml:space="preserve">https://ciudadseva.com/texto/duelo/</t>
  </si>
  <si>
    <t xml:space="preserve">De uno a otro extremo de la Cámara, grita el diputado aristócrata:
—¡Dese usted por abofeteado!
Y el demócrata, encogiéndose de hombros, le contesta:
—¡Dese usted por muerto en duelo!
</t>
  </si>
  <si>
    <t xml:space="preserve">
Anónimo: Oriente</t>
  </si>
  <si>
    <t xml:space="preserve">Dulce fresa</t>
  </si>
  <si>
    <t xml:space="preserve">https://ciudadseva.com/texto/dulce-fresa/</t>
  </si>
  <si>
    <t xml:space="preserve">Un hombre que cruzaba un campo se encontró con un tigre. Huyó y el tigre corrió tras él. Al llegar a un precipicio, se agarró a la raíz de una vid silvestre y quedó colgando del borde. El tigre lo olisqueaba desde arriba. El hombre, tembloroso, bajó la vista y vio que, al pie del precipicio, otro tigre aguardaba para devorarlo. Solo la vid lo sostenía, pero ahora dos ratones se pusieron a roerla poco a poco.
Mientras tanto, el hombre vio una suculenta fresa cerca de él. Aferrándose a la vid con una mano, arrancó la fresa con la otra. ¡Qué sabor tan dulce tenía!
</t>
  </si>
  <si>
    <t xml:space="preserve">Dulcinea del Toboso</t>
  </si>
  <si>
    <t xml:space="preserve">https://ciudadseva.com/texto/dulcinea-del-toboso/</t>
  </si>
  <si>
    <t xml:space="preserve">Vivía en El Toboso una moza llamada Aldonza Lorenzo, hija de Lorenzo Corchuelo y de Francisca Nogales. Como hubiese leído novelas de caballería, porque era muy alfabeta, acabó perdiendo la razón. Se hacía llamar Dulcinea del Toboso, mandaba que en su presencia las gentes se arrodillasen y le besaran la mano, se creía joven y hermosa pero tenía treinta años y pozos de viruelas en la cara. Se inventó un galán a quien dio el nombre de don Quijote de la Mancha. Decía que don Quijote había partido hacia lejanos reinos en busca de lances y aventuras, al modo de Amadís de Gaula y de Tirante el Blanco, para hacer méritos antes de casarse con ella. Se pasaba todo el día asomada a la ventana aguardando el regreso de su enamorado. Un hidalgo de los alrededores, un tal Alonso Quijano, que a pesar de las viruelas estaba prendado de Aldonza, ideó hacerse pasar por don Quijote. Vistió una vieja armadura, montó en su rocín y salió a los caminos a repetir las hazañas del imaginario don Quijote. Cuando, confiando en su ardid, fue al Toboso y se presentó delante de Dulcinea, Aldonza Lorenzo había muerto.
</t>
  </si>
  <si>
    <t xml:space="preserve">Educación</t>
  </si>
  <si>
    <t xml:space="preserve">https://ciudadseva.com/texto/educacion/</t>
  </si>
  <si>
    <t xml:space="preserve">Y en este punto, es fácil que piense de Inglaterra lo que de la educación de su hijo pensaba la viuda de Shelley:
—Lo llevaremos —le decía un amigo en cierta ocasión— a una escuela donde le enseñen a conducirse de acuerdo con sus propias ideas.
—No, gracias —repuso al instante la viuda—. Así fue educado su padre. Pero yo para mi hijo preferiría una escuela donde lo enseñaran a conducirse de acuerdo con las ideas de los demás.
</t>
  </si>
  <si>
    <t xml:space="preserve">https://ciudadseva.com/texto/educacion-lichtenberg/</t>
  </si>
  <si>
    <t xml:space="preserve">Pregunta: ¿Sería posible educar a un hombre de tal manera que, sin perder el juicio, ligara sus ideas en forma tan peculiar que fuese inservible para la sociedad? ¿Es posible un loco artificial?
</t>
  </si>
  <si>
    <t xml:space="preserve">Educación miserable</t>
  </si>
  <si>
    <t xml:space="preserve">https://ciudadseva.com/texto/educacion-miserable/</t>
  </si>
  <si>
    <t xml:space="preserve">A causa de nuestra miserable educación, que nos obliga a olvidar en la segunda mitad de la vida lo que hemos aprendido en la primera, escribir en forma llana cuesta esfuerzo. Y luego se cree que todo lo que requiere de esfuerzo es simple y bueno.
</t>
  </si>
  <si>
    <t xml:space="preserve">Efectos de la educación</t>
  </si>
  <si>
    <t xml:space="preserve">https://ciudadseva.com/texto/efectos-de-la-educacion/</t>
  </si>
  <si>
    <t xml:space="preserve">Estando en Bagdad, Nasrudín extravió su asno. Tras buscarlo durante varias horas, el mulá se sentó a considerar su destino en un salón de té del centro de la ciudad. Fue entonces cuando observó una muchedumbre reunida al lado de la universidad. Se acercó a investigar, y descubrió a su burro rodeado por un grupo de eruditos.
—Tu burro ha hecho estragos en esta honorable sede del saber —aulló el decano—. Debes pagar una gran multa.
—Sin duda —replicó Nasrudín— seré yo quien te la cobre a ti. Yo tenía un burro perfectamente bien educado. ¡Mírale ahora! Después de unas horas en este lugar, se ha transformado en un delincuente.
</t>
  </si>
  <si>
    <t xml:space="preserve">Egoísta</t>
  </si>
  <si>
    <t xml:space="preserve">https://ciudadseva.com/texto/egoista/</t>
  </si>
  <si>
    <t xml:space="preserve">Persona de mal gusto, que se interesa más en sí mismo que en mí.
</t>
  </si>
  <si>
    <t xml:space="preserve">El acento</t>
  </si>
  <si>
    <t xml:space="preserve">https://ciudadseva.com/texto/el-acento-gomez/</t>
  </si>
  <si>
    <t xml:space="preserve">El acento es la vacuna de la palabra</t>
  </si>
  <si>
    <t xml:space="preserve">El acreedor holgazán</t>
  </si>
  <si>
    <t xml:space="preserve">https://ciudadseva.com/texto/el-acreedor-holgazan/</t>
  </si>
  <si>
    <t xml:space="preserve">Nasrudín fue llamado por su cuñado.
—Nasrudín, has estado evitándome desde que te presté dinero. ¿No te da vergüenza?
Sabiendo que su cuñado era un hombre excepcionalmente holgazán, el mulá contestó:
—He venido a devolver lo que debo. Ven aquí, estrecha mi mano, saca el monedero de mi bolsillo, cuenta lo que te debo, deja de nuevo mi cartera y despídete.
—¿Quieres que me derrumbe de cansancio? —preguntó el cuñado—. Sigue tu camino y no me vuelvas a fastidiar.
</t>
  </si>
  <si>
    <t xml:space="preserve">El adivino</t>
  </si>
  <si>
    <t xml:space="preserve">https://ciudadseva.com/texto/el-adivino-2/</t>
  </si>
  <si>
    <t xml:space="preserve">En Sumatra, alguien quiere doctorarse de adivino. El brujo examinador le pregunta si será reprobado o si pasará. El candidato responde que será reprobado…
</t>
  </si>
  <si>
    <t xml:space="preserve">
Jules Renard</t>
  </si>
  <si>
    <t xml:space="preserve">El agricultor modelo</t>
  </si>
  <si>
    <t xml:space="preserve">https://ciudadseva.com/texto/el-agricultor-modelo/</t>
  </si>
  <si>
    <t xml:space="preserve">El combate parecía terminado cuando una última bala, una bala perdida, impactó en la pierna derecha de Fabricien. Se vio obligado a regresar a su tierra con una pierna de madera.
En un primer momento mostró cierto orgullo; las primeras veces que entró en la iglesia del pueblo golpeando con tanta fuerza las losas, se le habría podido confundir con un portero de gran ciudad.
Luego, una vez que la curiosidad se apaciguó, se lamentó durante mucho tiempo, avergonzado, de verse inútil para siempre.
Buscó con una obstinación, frecuentemente frustrada, la forma de ser útil.
Y ahora, en el sendero de un modesta holgura, sin menospreciar su pierna de carne, siente cierta debilidad por la de madera.
Trabaja a jornal. Le asignan un trozo del huerto. Y pueden marcharse y dejarlo trabajar.
Su bolsillo derecho está lleno de judías rojas o blancas, a elegir. Además está roto, no demasiado, pero tampoco poco.
Con paso regular, Fabricien recorre a lo largo y a lo ancho el terreno. Su pierna de madera hace un hoyo a cada paso. Sacude su bolsillo agujereado. Las judías caen. Las recubre con el pie izquierdo y continúa.
Y mientras se gana la vida honradamente, el antiguo soldado, con las manos a la espalda y la cabeza en alto, parece pasearse para cuidar su salud.
</t>
  </si>
  <si>
    <t xml:space="preserve">El agua</t>
  </si>
  <si>
    <t xml:space="preserve">https://ciudadseva.com/texto/el-agua-gomez/</t>
  </si>
  <si>
    <t xml:space="preserve">El agua se suelta el pelo en las cascadas</t>
  </si>
  <si>
    <t xml:space="preserve">
Aloysius Bertrand</t>
  </si>
  <si>
    <t xml:space="preserve">El albañil</t>
  </si>
  <si>
    <t xml:space="preserve">https://ciudadseva.com/texto/el-albanil/</t>
  </si>
  <si>
    <t xml:space="preserve">El albañil Abraham Knufer canta, con la llana en la mano, andamiado en los aires, tan alto que cuando lee los versos góticos de la campana mayor nivela con sus pies la iglesia de treinta arbotantes con la ciudad de treinta iglesias.
Ve a las tarascas de piedra vomitar agua desde las pizarras al abismo confuso de las galerías, las ventanas, las pechinas, los pináculos, las torrecillas, los techos y armazones, que mancha con un punto gris el ala sesgada e inmóvil del terzuelo.
Ve las fortificaciones que se recortan en estrella, la ciudadela que se yergue como una gallina en medio de una hogaza, los patios de los palacios donde el sol seca las fuentes y los claustros de los monasterios donde la sombra gira en torno a los pilares.
Las tropas imperiales se han albergado en el arrabal. He ahí un jinete que tamborilea más lejos. Abraham Knufer distingue su sombrero de tres picos, sus cordones de lana roja, su escarapela atravesada por un alamar y su cola anudada con una cinta.
Todavía ve algo más, soldadotes que, en el parque empenachado de gigantescos ramajes, en anchos céspedes de esmeralda, acribillan a tiros de arcabuz un pájaro de madera fijado en la punta de un mayo.
Y por la tarde, cuando la nave armoniosa de la catedral se adormece, acostada con los brazos en cruz, distingue desde la escala, en el horizonte, una población incendiada por gentes de armas, que flameaba como un cometa en el azur.
</t>
  </si>
  <si>
    <t xml:space="preserve">
Medardo Fraile</t>
  </si>
  <si>
    <t xml:space="preserve">El álbum</t>
  </si>
  <si>
    <t xml:space="preserve">https://ciudadseva.com/texto/el-album-2/</t>
  </si>
  <si>
    <t xml:space="preserve">Entraron aprisa en el café y se sentaron. La impaciencia les encendía los ojos al dejar el paquete sobre la mesa. Ella, apenas sentada, comenzó a abrirlo, mirando con amor, alternativamente, la cinta roja sobre el papel y el rostro de él con ligero orgullo protector y expectante.
-¿Qué van a tomar?
-Café con leche. ¿Y tú?
-Lo mismo.
En la mesa apareció con pastas de color azul marino, como el traje de los días señalados, el álbum de las chocolatinas. Era un gran día. Habían hablado de él como se habla de cuando llegará un niño. Aquel álbum representaba el tesón del novio en su niñez, que había reunido una estampita tras otra hasta cubrir todas las ventanillas sin paisaje de aquel libro difícil.
Sus compañeros de colegio -él lo recordaba- habían dejado en el álbum huecos de desamor y desidia. Y el álbum, ahora flamante sobre la mesa, mostraba la solicitud en el tiempo de un hombre cuidadoso, fiel toda su vida a sus más inocentes alegrías, al objeto de su ilusión más nimia. Para la novia, aquel álbum implicaba tesón y constancia. Tenían sobre la mesa el café con leche del amor humilde, pero tenían también dentro del libro las maravillas todas del Universo, y se pusieron a deshojarlas con lentitud amorosa, como si en ello les fuera su felicidad, el sí o el no.
-No: hoy “Las Mariposas”, no -decía ella con tremendo gozo-. Hemos visto ya “Los Grandes Inventos”.
Cada hoja les aproximaba, día tras día, un poco más. El día de “Las Mariposas”, ella balanceó sus pestañas en el aire hacia un hombre joven que estaba enfrente sentado, y él -el novio- tuvo celos. Pero ella ni había mirado siquiera a aquel hombre: quería simplemente mariposear con sus finas pestañas. El día de “Las Aves Domésticas” proyectaron un canario naranja transparentándose en el hogar que tendrían, en la ventana con sol: “Mejor, blanco”, insinuaba él. “No, tiene que ser naranja”, decía resuelta ella, entornando los ojos como si le dañara el agridulce color del pájaro. En “Las Aves Exóticas” pusieron sobre el pelo de ella, suave, un sombrerito atrevido de vistosas plumas en una tarde con risa en el mundo, y champaña y “confetti”. En “Flores para Regalo” él la obsequió con doce tulipanes para que no olvidara alguna cosa. Al llegar a “Animales Prehistóricos”, tuvo ella miedo y se acercaron más. Él quiso continuar más días viendo “Los Animales Prehistóricos”, pero ella se negó y entró en la hoja rutilante de”Las Piedras Preciosas”. Ante “Las Piedras Preciosas” él anduvo receloso por sentimiento atávico. Veía en los ojos de ella cierta cortesana desfachatez, ciertas desmesuradas pretensiones, que le tuvieron en desazón toda la tarde y que interpuso entre ellos una pastosa frialdad anfibia. En “Las Algas” enredaron sus dedos, manos, brazos, miradas y palabras. Con “La Evolución del Automóvil” lo pasaron bien, dieron saltos y frenazos bamboleantes sobre sus sillas. Con “Las Fieras” se identificó ella de tal forma, que los ojos se le llenaron de instinto y él se encontró como un domador trágico que de un instante a otro podía perecer. Con “La Fauna del Mar” cruzaron una y otra vez por los ojos de él y de ella los peces cariñosos, perezosos, suaves, del amor, y estuvieron pasando toda la tarde mansa, humildemente. Al llegar a “Las Frutas”, ella, con un rubor, posó su mano sobre las manzanas para que él no tuviera ningún pensamiento avanzado, para que no pensara como Adán.
Terminaron el álbum, y estaban tostados y palpitantes como después de un largo viaje. Era como si volvieran con los mismos recuerdos de una luna de miel respetuosa. Ella esperó todos los días -sobre todo el último- a que él dijera: “El álbum para ti, te lo regalo.” Pero no lo hizo. Llenar aquel libro de cromos había sido la gracia de su niñez, le había proporcionado entrada de honor en todas las visitas. Y cogió su álbum y se lo guardó. Ella, de haberlo tenido, le habría devuelto su regalo en palabras llenas de entendimiento y colores, en experiencia del mundo, en primores de planta y honduras de mar. Pero así las tardes fueron enfriándose, se aburrían y hacían tos de las palabras rotas. Y un día ella -que se había enamorado de aquel álbum- le dijo adiós a él. Y él tendrá que sacarlo de nuevo en su vida, cuando llegue la hora, sin atreverse a regalarlo nunca.
</t>
  </si>
  <si>
    <t xml:space="preserve">El alma humana: un abismo</t>
  </si>
  <si>
    <t xml:space="preserve">https://ciudadseva.com/texto/el-alma-humana-un-abismo/</t>
  </si>
  <si>
    <t xml:space="preserve">Se cruzó conmigo, vino a mi encuentro en una calle de la Baixa, aquel hombre mal vestido que tiene la profesión de mendigo retratada en la cara, que me es simpático y al que soy simpático; y en reciprocidad, con gesto de largueza, desbordante, le di cuanto tenía… excepto, naturalmente, cuanto tenía en el bolsillo donde llevo más dinero: no soy tonto, ni novelista ruso en ejercicio, y romanticismo sí, pero poco a poco…
¡Pobre Álvaro de Campos, tan aislado en la vida, tan depresivo en las sensaciones! Pobre de él que, con lágrimas auténticas en los ojos, dio hoy, con gesto de largueza liberal y moscovita, todo cuanto llevaba en el bolsillo donde lleva poco, a aquel pobre que no es pobre, al de los ojos profesionalmente tristes.
</t>
  </si>
  <si>
    <t xml:space="preserve">
Mateo Bandello</t>
  </si>
  <si>
    <t xml:space="preserve">El amo confiado y el criado inocente</t>
  </si>
  <si>
    <t xml:space="preserve">https://ciudadseva.com/texto/el-amo-confiado-y-el-criado-inocente/</t>
  </si>
  <si>
    <t xml:space="preserve">En el tiempo en que Maximiliano César estaba con un numeroso ejército sitiando a Padua, un gentilhombre con su familia escapó a refugiarse a Mantua, y me contó que antes de la guerra vino a esta ciudad un joven alemán, que se puso al servicio de un gentilhombre en calidad de mozo de cuadra, porque no sabía hacer otra cosa más que cuidar de los caballos. Era de aspecto simpático, pero de una inocencia tal, que se le podía hacer creer cuanto se deseara.
El gentilhombre al servicio del cual estaba, tenía pasión por los pájaros y pasaba todo el día ocupado en cacería. Como el alemán no se ocupaba más que de la cuadra, el amo creyó poder confiarle el cuidado de que le limpiase las botas y se las engrasara para que estuviesen bien flexibles.
Arrigo, que así se llamaba el alemán, tenía de veinticuatro a veinticinco años, pero aún no había experimentado lo que era meter el diablo en el infierno, y como comía, trabajaba y bebía como un alemán, estaba siempre con el arco tendido, sin saber qué remedio hallar para su mal.
Había notado varias veces que las botas de su amo, por duras que estuviesen, se volvían blandas y flexibles después de engrasadas y puestas al sol, y el inocente joven imaginó encontrar de la misma manera el medio de enternecer y poner flexible su instrumento. Así es que se desabrochó la bragueta y se puso a frotar su miembro con la grasa al sol, sin conseguir ningún resultado, porque siempre estaba hinchado y no se ablandaba nada; pero él perseveraba en la ocupación, pensando que a fuerza de grasas conseguiría su propósito.
Un día, la esposa del gentilhombre salió al patio para hacer ciertas necesidades y vio detrás de la cuadra a Arrigo con su pieza en la mano, en actitud de frotársela con las grasas. La tenía blanca como la nieve, y a la dama le pareció la cosa más bella y dulce del mundo. Se sintió de súbito presa de un gran deseo de probar qué tal servicio le haría, porque la de su marido no era la mitad de gruesa ni de nerviosa. No tardó en hacer llamar a Arrigo para hablarle del servicio de la cuadra, y le dijo:
-Arrigo, yo no sé cómo decirte lo que pienso. En menos de quince días has empleado más grasa para las botas del amo que en tres meses los otros servidores. ¿Qué quiere decir esto? No dudo que haces otro uso de ella o que la vendes. Dime la verdad. Necesito saberlo. ¿Qué es lo que haces?
Arrigo entendió bien lo que le decía, pero no sabía expresar en italiano su pensamiento. Inocente y sencillo, dijo lo que le sucedía, y para explicarlo mejor se desabrochó los calzones y presentó su pieza en la mano delante de la señora, que se estremecía de gusto y ya tenía la boca hecha agua, y le explicó cómo empleaba la grasa, añadiendo que el remedio no le hacía ningún provecho.
-Voy -dijo entonces la mujer-, puesto que eres un fiel servidor, a manifestarte que eso que haces es una verdadera tontería, que de nada sirve a tu enfermedad; yo, con la condición de que no se lo digas a nadie, te enseñaré un excelente remedio. Ven conmigo y verás, así que yo te lo haga, como esa gran pieza se queda pequeñita y blanda como una pasta.
El marido estaba fuera de la ciudad y no había en la casa nadie que la dama pudiese temer que la viera; así, condujo al joven a su cuarto, y para darse placer con él, hizo que cinco veces seguidas se frotara en su grasa.
El remedio pareció admirable al alemán, y todo marchó a maravilla entre los dos. Cada vez que había facilidad y sentía enderezarse su pieza, se la ablandaba con la grasa de la señora.
Sucedió que como Arrigo se aficionaba más a esta grasa que a la de las botas, llegó un día en que el señor quiso ir de caza y no encontró su calzado limpio ni engrasado, y montó en gran cólera por este motivo. El bueno de Arrigo no sabía qué decir.
-¿Qué quieres tú que yo haga ahora, alemán borracho? -gritaba el amo-, ¿qué quieres que yo haga, miserable poltrón? Estas botas están tan duras y tan secas, que ni tú ni nadie podrá ponérmelas. Eres un gandul y un animal.
El muchacho, temblando de miedo a ser azotado, respondió:
-No se incomode usted, señor; no se incomode usted, que en un momento yo las pondré flexibles.
-¡Mala peste te dé, perro cochino! -exclamó más enfurecido el dueño.
Viendo que aumentaba la cólera de su señor, casi fuera de sí, Arrigo dijo:
-Sí, sí señor. Yo voy a hacer lo necesario, si usted tiene un instante de paciencia. En cuanto yo las meta una vez en el vientre de mi señora, le aseguro que se ablandan.
El amo quiso saber qué receta era esa para tan súbito cambio, y entonces el alemán le explicó lo sucedido con detalles.
Viendo que la suerte lo había hecho señor de Corneto, el amo no dijo nada por lo pronto, pero a los pocos días manifestó al alemán que podía buscar otro dueño pues él no tenía más necesidad de sus servicios.
</t>
  </si>
  <si>
    <t xml:space="preserve">
Costas Axelos</t>
  </si>
  <si>
    <t xml:space="preserve">El amor</t>
  </si>
  <si>
    <t xml:space="preserve">https://ciudadseva.com/texto/el-amor/</t>
  </si>
  <si>
    <t xml:space="preserve">Un estudiante alemán va una noche a un baile. En él descubre a una joven, muy bella, de cabellos muy oscuros, de tez muy pálida. En torno a su largo cuello, una delgada cinta negra, con un nudito. El estudiante baila toda la noche con ella. Al amanecer, la lleva a su buhardilla. Cuando comienza a desnudarla, la joven le dice, implorándole, que no le quite la cinta que lleva en torno al cuello. La tiene completamente desnuda en sus brazos con su cintita puesta. Se aman; y después se duermen.
Cuando el estudiante se despierta, mira, colocado sobre el almohadón blanco, el rostro dormido de la joven que sigue llevando su cinta negra en torno al cuello. Con gesto preciso deshace el nudo. Y la cabeza de la joven rueda por la tierra.
</t>
  </si>
  <si>
    <t xml:space="preserve">El amor a primera vista</t>
  </si>
  <si>
    <t xml:space="preserve">https://ciudadseva.com/texto/el-amor-a-primera-vista-gomez/</t>
  </si>
  <si>
    <t xml:space="preserve">El amor a primera vista no necesita gafas</t>
  </si>
  <si>
    <t xml:space="preserve">El amor es crédulo</t>
  </si>
  <si>
    <t xml:space="preserve">https://ciudadseva.com/texto/el-amor-es-credulo/</t>
  </si>
  <si>
    <t xml:space="preserve">De regreso en Ítaca, Odiseo cuenta sus aventuras desde que salió de Troya incendiada. Solo obtiene sonrisas irónicas. La misma Penélope, su mujer, le dice en un tono indulgente: “Está bien, está bien. Ahora haz descansar tu imaginación y trata de dormir un poco”. Odiseo, enfurruñado, se levanta y se va a caminar por los jardines. Milena lo sigue, lo alcanza, le toma una mano: “Cuéntame, señor. Cuéntame lo que te pasó con las sirenas”. Sin detenerse, él la aparta con un ademán brutal: “Déjame en paz”. Como ignora que ella lo ama, ignora que ella le cree.
</t>
  </si>
  <si>
    <t xml:space="preserve">El amor nace</t>
  </si>
  <si>
    <t xml:space="preserve">https://ciudadseva.com/texto/el-amor-nace/</t>
  </si>
  <si>
    <t xml:space="preserve">El amor nace del deseo repentino de hacer eterno lo pasajero</t>
  </si>
  <si>
    <t xml:space="preserve">
Pär Lagerkvist</t>
  </si>
  <si>
    <t xml:space="preserve">El amor y la muerte</t>
  </si>
  <si>
    <t xml:space="preserve">https://ciudadseva.com/texto/el-amor-y-la-muerte/</t>
  </si>
  <si>
    <t xml:space="preserve">Una noche paseaba las calles con mi amada, cuando al pasar ante una casa de lúgubre aspecto, abriose repentinamente la puerta y un amorcillo¹ dio un paso fuera de las sombras. Mas no era un amorcillo común -frágil, delicado y artístico-, sino un hombrazo pesado y fornido, con todo el cuerpo cubierto de pelos, que más parecía un guerrero bárbaro apuntándome con su rústico arco. Me disparó una flecha que me alcanzó en el pecho. Retiró después la pierna y cerró tras de sí la puerta de aquella casa semejante a un castillo hosco y sombrío. Yo caí, pero mi amada continuó su paseo. Pienso que no advirtió mi caída, pues de lo contrario se hubiera inclinado sobre mi cuerpo y habría tratado de socorrerme. Mas como siguió, sin detenerse, comprendí que no se había dado cuenta de mi caída. Mi sangre corrió tras ella, durante un rato, como un arroyuelo, hasta que se detuvo cuando ya no pudo alcanzarla.
</t>
  </si>
  <si>
    <t xml:space="preserve">El ángel</t>
  </si>
  <si>
    <t xml:space="preserve">https://ciudadseva.com/texto/el-angel-2/</t>
  </si>
  <si>
    <t xml:space="preserve">El ángel Elzevar está desocupado, lo único que sabe hacer es llevar mensajes pero ya no hay más mensajes que llevar, y entonces el ángel da vueltas revisando en la basura del gran basurero municipal en busca de restos de comida y sobras de fruta: algo tiene que comer. De noche, hizo la prueba de recorrer la orilla del río en calidad de prostituto todo servicio, y de hecho sabe hacer muchas cosas y su condición angélica lo exime de cualquier escrúpulo moral; pero la mayoría de las veces el encuentro termina mal, por ejemplo cuando el cliente, antes o después, descubre que Elzevar no tiene sexo: por lo que parece, en ciertas ocupaciones el sexo es particularmente requerido, e incluso indispensable. Para aplacar al desilusionado cliente, Elzevar le muestra un poco cómo vuela, primero a la derecha, después a la izquierda, después le pasa sobre la cabeza y le desordena los cabellos como una brisa ligera; pero los clientes de la orilla del río exigen algo más concreto que una normal exhibición de levitación; uno le mordió el tobillo en pleno vuelo, otro calvo con peluca lo llamó sodomita y un tercero lo denunció a la policía, basándose en un artículo del Código Penal que prohíbe exaltar la seducción y otros dos artículos del Código de Navegación Aérea relativos al vuelo urbano sin documentos. Después de lo cual Elzevar tuvo que mudarse a otro recodo del río, peligrosamente frecuentado por familias y pescadores con cañas, incluso de noche.
Estos inconvenientes, natural consecuencia de su desocupación temporaria, no pueden realmente preocupar a un ángel. Para comenzar los ángeles son inmortales, y son pocos los mortales que pueden decir lo mismo. En cuanto a la falta de mensajes, un día u otro tendrá que terminar. Nuevos emisores se están alistando, y los potenciales receptores por cierto no escasean. Ya en el pasado le sucedió estar sin trabajo por períodos más o menos largos, sin hacer nada. Basura de comer nunca le ha faltado; es verdad que la prostitución angélica ya no es lo que era , pero de cualquier forma, hasta que esté listo el nuevo mensaje, hay que seguir en contacto con los hombres. Mientras tanto Elzevar siempre puede encontrar trabajo en un circo, en tanto lamentablemente muchas cosas cambiaron desde que existe la televisión. Si el Gran Silencio durase mucho, otros caminos interesantes y poco recorridos se le abren: por ejemplo el cine underground, la aplicación de antiparasitarios, la manutención de computadoras, la limpieza de ascensores y los desfiles masculinos de moda.
</t>
  </si>
  <si>
    <t xml:space="preserve">
Luis Vidales</t>
  </si>
  <si>
    <t xml:space="preserve">El ángulo facial</t>
  </si>
  <si>
    <t xml:space="preserve">https://ciudadseva.com/texto/el-angulo-facial/</t>
  </si>
  <si>
    <t xml:space="preserve">Cuando me lo presentaron le dije con inquietud:
–¿Pero qué hizo usted su ángulo facial?
La boca, la nariz, los ojos, las orejas, fuera de su sitio, aparecían amontonados en su rostro.
–Señor– me dijo el hombre de boca vertical–. Una vez un prestidigitador me escamoteó el ángulo.
Desde entonces sé que como los paraguas los rostros tienen un armazón. Y que la armazón de los rostros es el ángulo facial.
</t>
  </si>
  <si>
    <t xml:space="preserve">El animal favorito del señor K.</t>
  </si>
  <si>
    <t xml:space="preserve">https://ciudadseva.com/texto/el-animal-favorito-del-senor-k/</t>
  </si>
  <si>
    <t xml:space="preserve">Cuando se le preguntó cuál era el animal que más le gustaba, el señor K. respondió que el elefante. Y dio las siguientes razones: el elefante reúne la astucia y la fuerza. La suya no es la penosa astucia que basta para eludir una buena persecución o para obtener comida, sino la astucia que dispone la fuerza para grandes empresas. Por donde pasa este animal queda una amplia huella. Además, tiene buen carácter, sabe entender una broma. Es un buen amigo, pero también es un buen enemigo. Es muy grande y muy pesado, sin embargo es muy rápido. Su trompa lleva a ese cuerpo enorme los alimentos más pequeños, hasta nueces. Sus orejas son adaptables: solo oye lo que quiere oír. Alcanza también una edad muy avanzada. Es sociable, y no solo con los elefantes. En todas partes se le ama y se le teme. Una cierta comicidad hace que hasta se le adore. Tiene una piel muy gruesa; contra ella se quiebra cualquier cuchillo, pero por naturaleza es tierno. Puede ponerse triste. Puede ponerse iracundo. Le gusta bailar. Muere en la espesura. Ama a los niños y a otros animalitos pequeños. Es gris y solo llama la atención por su masa. No es comestible. Es buen trabajador. Le gusta beber y se pone alegre. Hace algo por el arte: Proporciona el marfil.
</t>
  </si>
  <si>
    <t xml:space="preserve">El apóstol Pedro</t>
  </si>
  <si>
    <t xml:space="preserve">https://ciudadseva.com/texto/el-apostol-pedro/</t>
  </si>
  <si>
    <t xml:space="preserve">El apóstol Pedro, en compañía del Salvador, iba sumido en sus reflexiones. De repente, dijo:
—¡Ojalá pudiera ser yo Dios, aunque fuera por algunas horas, y después ser otra vez el apóstol Pedro!
Dios sonrió ligeramente y dijo:
—Que se haga lo que deseas. ¡Que seas Dios hasta la tarde!
Se acercaron a un pueblo y vieron a una campesina que condujo un rebaño de gansos hasta un prado, los dejó allí y se apresuró a regresar al pueblo.
—¿Pretendes dejar solos a los gansos? —le preguntó Pedro.
—Hoy celebramos una fiesta de la iglesia —explicó la campesina.
—Pero alguien tendrá que cuidar de tus gansos —dijo Pedro.
—Que sea Dios quien cuide de ellos hoy —respondió ella, y se fue.
—¿Has oído, Pedro? —dijo el Salvador—. Yo iría con mucho gusto contigo al pueblo a participar en la fiesta, pero, ¿y si a los gansos les pasa algo? Hoy, tú eres Dios hasta la tarde; así que eres tú quien tiene que cuidarlos.
Pedro no sentía muchas ganas de quedarse, pero hubo de cuidar de los gansos. Aunque se juró que nunca más iba a querer ser Dios.
</t>
  </si>
  <si>
    <t xml:space="preserve">
G.K. Chesterton</t>
  </si>
  <si>
    <t xml:space="preserve">El árbol del orgullo</t>
  </si>
  <si>
    <t xml:space="preserve">https://ciudadseva.com/texto/el-arbol-del-orgullo/</t>
  </si>
  <si>
    <t xml:space="preserve">Si bajan a la Costa de Berbería, donde se estrecha la última cuña de los bosques entre el desierto y el gran mar sin mareas, oirán una extraña leyenda sobre un santo de los siglos oscuros. Ahí, en el límite crepuscular del continente oscuro, perduran los siglos oscuros. Sólo una vez he visitado esa costa; y aunque está enfrente de la tranquila ciudad italiana donde he vivido muchos años, la insensatez y la trasmigración de la leyenda casi no me asombraron, ante la selva en que retumbaban los leones y el oscuro desierto rojo. Dicen que el ermitaño Securis, viviendo entre árboles, llegó a quererlos como a amigos; pues, aunque eran grandes gigantes de muchos brazos, eran los seres más inocentes y mansos; no devoraban como devoran los leones; abrían los brazos a las aves. Rogó que los soltaran de tiempo en tiempo para que anduvieran como las otras criaturas. Los árboles caminaron con las plegarias de Securis, como antes con el canto de Orfeo. Los hombres del desierto se espantaban viendo a lo lejos el paseo del monje y de su arboleda, como un maestro y sus alumnos. Los árboles tenían esa libertad bajo una estricta disciplina; debían regresar cuando sonara la campana del ermitaño y no imitar de los animales sino el movimiento, no la voracidad ni la destrucción. Pero uno de los árboles oyó una voz que no era la del monje; en la verde penumbra calurosa de una tarde, algo se había posado y le hablaba, algo que tenía la forma de un pájaro y que otra vez, en otra soledad, tuvo la forma de una serpiente. La voz acabó por apagar el susurro de las hojas, y el árbol sintió un vasto deseo de apresar a los pájaros inocentes y de hacerlos pedazos. Al fin, el tentador lo cubrió con los pájaros del orgullo, con la pompa estelar de los pavos reales. El espíritu de la bestia venció al espíritu del árbol, y éste desgarró y consumió a los pájaros azules, y regresó después a la tranquila tribu de los árboles. Pero dicen que cuando vino la primavera todos los árboles dieron hojas, salvo este que dio plumas que eran estrelladas y azules. Y por esa monstruosa asimilación, el pecado se reveló.
</t>
  </si>
  <si>
    <t xml:space="preserve">
Jacques Ferron</t>
  </si>
  <si>
    <t xml:space="preserve">El arcángel del suburbio</t>
  </si>
  <si>
    <t xml:space="preserve">https://ciudadseva.com/texto/el-arcangel-del-suburbio/</t>
  </si>
  <si>
    <t xml:space="preserve">El arcángel Zag no se encontraba en el cielo cuando ocurrió la famosa batalla que enfrentó a Lucifer con san Miguel; se hallaba en la tierra. Cuando se enteró de la noticia, consideró que emprender ese viaje había sido fruto de una inspiración y decidió prolongar su estancia. Es por esa razón por la que todavía en fechas recientes vivía entre nosotros, refugiado en una cabaña a orillas del camino de Chambly, cerca del pantano que entonces servía de frontera y de tiradero a las parroquias de Saint-Hubert y de Saint-Antoine de Longueuil. Los profanos lo tomaban por un viejo anarquista, un vagabundo retirado, uno de esos marginados simpáticos que imprimen su encanto a los suburbios. En cuanto a los clérigos, ni siquiera sospechaban su presencia; Zag los evitaba, desconfiaba de ellos como del diablo. Con excepción de uno solo: el hermano Benoît, de la orden de los franciscanos de Coteau-Rouge, que con frecuencia venía a verlo y al que acogía con placer. El hermano Benoît traía estampitas y baratijas devotas que Zag, por atención a él y también por precaución frente a la policía que siempre puede molestar a un indigente, utilizaba para decorar su cuchitril. Pero su complacencia se limitaba a eso.. Un día dijo al hermano Benoît: “¿Por qué tratas de convertirme? Yo, en cambio, no intento hacer de ti un ángel”. No quería oír hablar ni del bien ni del mal, ni del cielo ni del infierno; detestaba esas divisiones. Así que el hermano Benoît cesó de sermonearlo; pero no por ello dejó de visitarlo, por simple cariño y por amabilidad, como buen franciscano que era.
Ahora bien, Zag que después de todo no era un terrícola, un día salió en la madrugada y se dirigió hacia Longueuil por el camino de Chambly. En el primer crucero tomó hacia la izquierda y se encontró en el camino de Coteau-Rouge, rumbo a Saint-Josaphat. A decir verdad no sabía bien a dónde se dirigía. Iba como borracho, zigzagueando; sus pies a veces se despegaban del suelo y así avanzaba un buen tramo del camino. De no ser porque a ratos volaba, tenía toda la pinta de un vagabundo. Sin embargo la hora avanzaba, el suburbio despertaba, tres o cuatro gallos clandestinos cantaban haciendo caso omiso de los reglamentos municipales y la gente empezaba a aglomerarse en las esquinas de las calles para esperar el malhadado autobús amarillo que se llevaría a esta gente todavía exhausta por el trabajo de la víspera. Justamente ese autobús, pura chatarra ruidosa, se abalanzaba sobre Zag que, brincando por encima, lo evitó. Estupefacto, el chofer se pasó el siguiente alto, injuriado por aquellos a quienes había dejado plantados y cuyas protestas desembriagaron al arcángel. Se avergonzó de sí mismo y regresó a su cabaña como un humilde hombre. Pero al día siguiente por la mañana, otra vez estaba todo emocionado, alocado como un pájaro en vísperas de una migración. En esta ocasión se lanzó a campo traviesa y bordeando el pantano no tardó en llegar cerca del convento de los franciscanos. El tiempo era agradable y hermoso. Se recostó sobre la hierba. A lo lejos veía los humos rosas y grises de la ciudad, los arcos del puente y la cima del Mont-Royal. No obstante, un arbusto le estorbaba la vista. Zag le dijo: “Deja que se te caigan las hojas”. El arbusto obedeció con tal diligencia que una gallina, encaramada en medio del follaje, dejó caer sus plumas al mismo tiempo. La gallina observaba azorada a Zag, quien no menos sorprendido contemplaba al volátil encuerado. Ambos acabaron por recobrar el sentido, la gallina para protestar, el arcángel para reír: y entre más reía este, la otra se enojaba más. Cuando Zag se humedeció debidamente la garganta, dijo: “no te preocupes, querida, ahora arreglo todo. Solo que no podría prometerte colocar las plumas exactamente donde las tenías; puedo equivocarme y poner en el ala una de la rabadilla, o una del pescuezo en la rabadilla”. Pero la gallina exigió que la reemplumara como antes.
—En ese caso —dijo Zag—, ve a buscarme virutas de madera seca.
La gallina se las trajo.
—Ahora un alambre.
También se lo trajo.
—Finalmente —dijo Zag—, ve a la cocina del convento; allí encontrarás fósforos.
La gallina se fue a la cocina del convento, encontró los fósforos y se los llevó. Entonces Zag atrapó a la gallina, la atravesó a lo largo, encendió el fuego y la rostizó. El hermano Benoît, que estaba en la cocina del convento meditando frente a una marmita de garbanzos y arenques, pues era viernes, atraído había seguido al volátil desplumado.
—¡Ah, hermano Benoît —exclamo Zag—, llegaste en el mejor momento! Tengo que consultarte un problema de teología.
El hermano Benoît se recostó sobre la hierba.
—¿Qué le aconsejarías a un arcángel —preguntó Zag—, a un arcángel exiliado en la tierra que empieza a perder su densidad y a saltar en el aire como un chiflado?
El hermano Benoît respondió:
—No tiene más que una cosa: regresar al cielo.
—Muy bien —dijo Zag—, pero figúrate que ese arcángel estaba ausente cuando la pelea Lucifer-san Miguel: ¿crees que pueda estar seguro de que habría tomado el partido de este y no de aquel?
El hermano Benoît preguntó…
—Cuando ese arcángel estaba en la tierra, ¿buscó a los orgullosos, a los poderosos, a los mandatarios y otros potentados?
—No —respondió Zag.
Y mientras discurrían, tendió una pierna de gallina al hermano Benoît. El franciscano en ayunas le hincó el diente y le pareció sabrosa. En su satisfacción declaró:
—¡Que suba al cielo!
—Entonces adiós, amigo mío —dijo el arcángel Zag.
Y los harapos del pobre hombre, los andrajos de vagabundo cayeron en medio de las hojas del arbusto y de las plumas quemadas de la gallina. El hermano Benoît corrió hacia el convento y contó al padre superior la maravillosa historia.
—¿Qué es eso?
—Es un hueso de gallina.
—¿Y qué día es hoy, hermano?
—Viernes —tuvo que admitir el pobre Benoît.
Y fue así como un gran milagro culminó con una confesión. Un ángel, por más arcángel que sea, no puede permanecer en la tierra sin contraer en ella alguna malicia.
</t>
  </si>
  <si>
    <t xml:space="preserve">El arco iris es la cinta</t>
  </si>
  <si>
    <t xml:space="preserve">https://ciudadseva.com/texto/el-arco-iris-es-la-cinta/</t>
  </si>
  <si>
    <t xml:space="preserve">El arco iris es la cinta que se pone la naturaleza después de haberse lavado la cabeza</t>
  </si>
  <si>
    <t xml:space="preserve">Find Out Who Owns This Number</t>
  </si>
  <si>
    <t xml:space="preserve">https://ciudadseva.com/texto/el-arcoiris-gomez/</t>
  </si>
  <si>
    <t xml:space="preserve">El arcoíris es como el anuncio de una tintorería.</t>
  </si>
  <si>
    <t xml:space="preserve">El arte de la observación</t>
  </si>
  <si>
    <t xml:space="preserve">https://ciudadseva.com/texto/el-arte-de-la-observacion/</t>
  </si>
  <si>
    <t xml:space="preserve">El discípulo llegó hasta el maestro y le dijo:
-Guruji, por favor, te ruego que me impartas una instrucción para aproximarme a la verdad. Tal vez tú dispongas de alguna enseñanza secreta.
Después de mirarle unos instantes, el maestro declaró:
-El gran secreto está en la observación. Nada escapa a una mente observadora y perceptiva. Ella misma se convierte en la enseñanza.
-¿Qué me aconsejas hacer?
-Observa -dijo el gurú-. Siéntate en la playa, a la orilla del mar, y observa cómo el sol se refleja en sus aguas. Permanece observando tanto tiempo como te sea necesario, tanto tiempo como te exija la apertura de tu comprensión.
Durante días, el discípulo se mantuvo en completa observación, sentado a la orilla del mar. Observó el sol reflejándose sobre las aguas del océano, unas veces tranquilas, otras encrespadas. Observó las leves ondulaciones de sus aguas cuando la mar estaba en calma y las olas gigantescas cuando llegaba la tempestad. Observó y observó, atento y ecuánime, meditativo y alerta. Y así, paulatinamente, se fue desarrollando su comprensión.Su mente comenzó a modificarse y su conciencia a hallar otro modo mucho más rico de percibir.El discípulo, muy agradecido, regresó junto al maestro.
-¿Has comprendido a través de la observación? -preguntó el maestro.
-Sí -repuso satisfecho el discípulo-. Llevaba años efectuando los ritos, asistiendo a las ceremonias más sagradas, leyendo las escrituras, pero no había comprendido. Unos días de observación me han hecho comprender.El sol es nuestro ser interior, siempre brillante, autoluminoso, inafectado. Las aguas no lo mojan y las olas no lo alcanzan; es ajeno a la calma y la tempestad aparentes.Siempre permanece, inalterable, en sí mismo.
-Esa es una enseñanza sublime -declaró el gurú-, la enseñanza que se desprende del arte de la observación.
</t>
  </si>
  <si>
    <t xml:space="preserve">
Zhuangzi</t>
  </si>
  <si>
    <t xml:space="preserve">https://ciudadseva.com/texto/el-arte-de-matar-dragones/</t>
  </si>
  <si>
    <t xml:space="preserve">Zhu Pingman fue a Zhili Yi para aprender a matar dragones. Estudió tres años y gastó casi toda su fortuna hasta conocer a fondo la materia.
Pero había tan pocos dragones que Zhu no encontró dónde practicar su arte.
</t>
  </si>
  <si>
    <t xml:space="preserve">https://ciudadseva.com/texto/el-artista/</t>
  </si>
  <si>
    <t xml:space="preserve">Una tarde le vino al alma el deseo de dar forma a una imagen del “Placer que se posa un instante”. Y se fue por el mundo a buscar bronce, pues solo el bronce podía concebir su obra.
Pero había desaparecido el bronce del mundo entero; en parte alguna del mundo entero podía encontrarse bronce, salvo el bronce de la imagen del “Dolor que dura para siempre”.
Era él quien había forjado esta imagen con sus propias manos, y la había puesto sobre la tumba de lo único que había amado en la vida. Sobre la tumba de lo que más había amado en la vida, y había muerto, había puesto esta imagen hechura suya, como prenda y señal del amor humano que no muere nunca, y como símbolo del dolor humano que dura para siempre. Y en el mundo entero no había más bronce que el bronce de esta imagen.
Y tomó la imagen que había formado y la puso en un gran horno y se la entregó al fuego.
Y con el bronce de la imagen del “Dolor que dura para siempre” esculpió una imagen del “Placer que se posa un instante”.
</t>
  </si>
  <si>
    <t xml:space="preserve">
Carlos Drummond de Andrade</t>
  </si>
  <si>
    <t xml:space="preserve">El asalto</t>
  </si>
  <si>
    <t xml:space="preserve">https://ciudadseva.com/texto/el-asalto/</t>
  </si>
  <si>
    <t xml:space="preserve">La casa suntuosa en Leblon está guardada por un mastín de terrible semblante, que duerme con los ojos abiertos; o quizás no duerma, de tan vigilante que es. Por eso, la familia vive tranquila, y nunca hubo noticia de asalto a una residencia tan bien protegida.
Hasta la semana pasada. La noche del jueves, un hombre logró abrir el pesado portal de hierro y penetrar en el jardín. Iba a hacer lo mismo con la puerta de la casa, cuando el perro, que astutamente lo había dejado acercarse (para arrancarle toda la ilusión conquistada), se lanza hacia él y lo acomete en la pierna izquierda. El ladrón quiso sacar el revólver, pero no hubo ni tiempo para ello. Cayendo al suelo, bajo las patas del enemigo, le suplicó con los ojos que lo dejase vivir y con la boca prometió que jamás intentaría asaltar aquella casa. Habló por lo bajo para no despertar a los residentes, temiendo que la situación pudiera agravarse.
El animal pareció entender la súplica del ladrón y lo dejó salir en un estado lamentable. En el jardín quedó un trozo de pantalón. Al día siguiente, la criada no comprendió por qué razón una voz, al teléfono, diciendo que era de Salud Pública, preguntaba si el perro estaba vacunado. En ese momento, el perro, que estaba al lado de la doméstica, agitó la cola, afirmativamente.
</t>
  </si>
  <si>
    <t xml:space="preserve">El asceta y la prostituta</t>
  </si>
  <si>
    <t xml:space="preserve">https://ciudadseva.com/texto/el-asceta-y-la-prostituta/</t>
  </si>
  <si>
    <t xml:space="preserve">Era un pueblo en el que vivían, frente a frente, un asceta y una prostituta. El asceta llevaba una vida de penitencia y rigor, apenas comiendo y durmiendo en una mísera choza. La mujer era visitada muy frecuentemente por hombres. Un día el asceta increpó a la prostituta:
-¿Qué forma de vida es la tuya, mujer perversa? Estás corrompida y corrompes a los demás. Insultas a Dios con tu comportamiento.
La mujer se sintió muy triste. En verdad deseaba llevar otra forma de vida, pero era muy difícil dadas sus condiciones. Aunque no podía cambiar su modo de conseguir unas monedas, se apenaba y lamentaba de tener que recurrir a la prostitución, y cada vez que era tomada por un hombre, dirigía su mente hacia el Divino. Por su parte, el asceta comprobó con enorme desagrado que la mujer seguía siendo visitada por toda clase de individuos. Adoptó la medida de coleccionar un guijarro por cada individuo que entrara en la casucha de la prostituta. Al cabo de un tiempo, tenía un buen montón de guijarros. Llamó a la prostituta y la recriminó:
-Mujer, eres terrible. ¿Ves estos guijarros? Cada uno de ellos suma uno de tus abominables pecados.
La mujer sintió gran tribulación.
Deseó profundamente que Dios la apartase de ese modo de vida, y, unas semanas después, la muerte se la llevaba. Ese mismo día, por designios del inexorable destino, también murió el asceta, y he aquí que la mujer fue conducida a las regiones de la luz sublime y el asceta a las de las densas tinieblas. Al observar dónde lo llevaban, el asceta protestó enérgica y furiosamente por la injusticia que Dios cometía con él. Un mensajero del Divino le explicó:
-Te quejas de ser conducido a las regiones inferiores a pesar de haber gastado tu vida en austeridades y penitencias, y de que, en cambio, la mujer haya sido conducida a las regiones de la luz. Pero, ¿es que no comprendes que somos aquello que cosechamos? Echa un vistazo a la tierra.Allí yace tu cuerpo, rociado de perfume y cubierto de pétalos de rosa, honrado por todos, cortejado por músicos y plañideras, a punto para ser incinerado con todos los honores. En cambio, mira el cuerpo de la prostituta, abandonado a los buitres y chacales, ignorado por todos y por todos despreciado. Pero, sin embargo, ella cultivó pureza y elevados ideales para su corazón pensando en Dios constantemente, y tú, por el contrario, de tanto mirar el pecado, teñiste tu alma de impurezas. ¿Comprendes, pues, por qué cada uno de ustedes va a una región tan diferente?
</t>
  </si>
  <si>
    <t xml:space="preserve">El asno de Kuichú</t>
  </si>
  <si>
    <t xml:space="preserve">https://ciudadseva.com/texto/el-asno-de-kuichu/</t>
  </si>
  <si>
    <t xml:space="preserve">Nunca se había visto un asno en Kuichú, hasta el día en que un excéntrico, ávido de novedades, se hizo llevar uno por barco. Pero como no supo en qué utilizarlo, lo soltó en las montañas.
Un tigre, al ver a tan extraña criatura, lo tomó por una divinidad. Lo observó escondido en el bosque, hasta que se aventuró a abandonar la selva, manteniendo siempre una prudente distancia.
Un día el asno rebuznó largamente y el tigre echó a correr con miedo. Pero se volvió y pensó que, pese a todo, esa divinidad no debía de ser tan terrible. Ya acostumbrado al rebuzno del asno, se le fue acercando, pero sin arriesgarse más de la cuenta.
Cuando ya le tomó confianza, comenzó a tomarse algunas libertades, rozándolo, dándole algún empujón, molestándolo a cada momento, hasta que el asno, furioso, le propinó una patada. “Así que es esto lo que sabe hacer”, se dijo el tigre. Y saltando sobre el asno lo destrozó y devoró.
¡Pobre asno! Parecía poderoso por su tamaño, y temible por sus rebuznos. Si no hubiese mostrado todo su talento con la coz, el tigre feroz nunca se hubiera atrevido a atacarlo. Pero con su patada el asno firmó su sentencia de muerte.
</t>
  </si>
  <si>
    <t xml:space="preserve">El asno enfermo</t>
  </si>
  <si>
    <t xml:space="preserve">https://ciudadseva.com/texto/el-asno-enfermo/</t>
  </si>
  <si>
    <t xml:space="preserve">Cuando el asno de Nasrudín cayó enfermo, el mulá rompió en lágrimas.
—¿Por qué lloras? —le preguntó su vecino—. El pobre animal todavía está vivo.
—Pero si muere, tendré que enterrarlo, luego deberé ahorrar para un nuevo asno, después habrá que ir a la subasta de burros, y luego domar al sustituto. No tendré tiempo para afligirme.
</t>
  </si>
  <si>
    <t xml:space="preserve">El Asno y el Perro</t>
  </si>
  <si>
    <t xml:space="preserve">https://ciudadseva.com/texto/el-asno-y-el-perro/</t>
  </si>
  <si>
    <t xml:space="preserve">Debemos prestarnos mutua ayuda; ley de la Naturaleza es esta. Un Asno burlose de ella, y es cosa extraña, porque el Asno suele tener buen natural. Iba por el mundo, en compañía de un Perro, grave y silencioso, sin pensar en nada, seguidos ambos por el amo común. El amo se durmió, y el Jumento pasose a pacer: hallábase en un prado lleno de apetitosa yerba. No había en él cardos, pero resignose por entonces a esta falta; no hay que ser tan exigente; no porque falte ese plato ha de desdeñarse un banquete. Nuestro Borrico supo, al fin y al cabo, prescindir de él.
El Perro, muerto de hambre, le dijo:
—Camarada, bájate un poco y tomaré mi almuerzo del cesto del pan.
No contestó palabra el Asno; perder un minuto era para él perder un bocado.
Instó el otro, y al fin respondiole:
—Aguarda, amigo mío, que el amo despierte, y te dará tu ración; ya no puede tardar.
En esto sale del bosque un lobo y dirígese a ellos: un tercer hambriento. Llama el Asno al Perro en su socorro; el Perro no se mueve, y al fin dice:
—Aguarda, amigo mío, que despierte el amo, y entretanto, echa a correr. Si el lobo te alcanza, rómpele las quijadas de un par de coces: para eso estás recién herrado.
Mientras el Perro así decía, el señor lobo estrangulaba al infeliz Borrico.
¿No hubiera valido más auxiliarse el uno al otro?
</t>
  </si>
  <si>
    <t xml:space="preserve">El asno y su mal compañero</t>
  </si>
  <si>
    <t xml:space="preserve">https://ciudadseva.com/texto/el-asno-y-su-mal-companero/</t>
  </si>
  <si>
    <t xml:space="preserve">Un caballo joven y desconsiderado caminaba felizmente junto a un asno viejo que iba muy cargado por los fardos que había cargado su amo sobre su lomo.
El asno le imploró ayuda a su compañero, le dijo:
-Te pido, amigo, que me ayudes a cargar la mitad de lo que llevo encima, para ti sería como un juego, en cambio para mí sería un enorme servicio, ya que siento que estoy a punto de desmayarme.
Pero el caballo se negó a prestarle ayuda, riéndose del burro. Continuaron caminando, hasta que el asno no aguantó más y cayó desfallecido.
Al ver esto, el caballo se dio cuenta de lo mal que había actuado. Ahora el amo quitó toda la carga que transportaba el burro y la colocó encima de él.
Es preciso ayudarse mutuamente, porque si falta tu compañero su carga terminará en tu espalda.
</t>
  </si>
  <si>
    <t xml:space="preserve">El atolladero</t>
  </si>
  <si>
    <t xml:space="preserve">https://ciudadseva.com/texto/el-atolladero/</t>
  </si>
  <si>
    <t xml:space="preserve">He aquí que un hombre entró en una pollería. Vio un pollo colgado y, dirigiéndose al pollero, le dijo:
-Buen hombre, tengo esta noche en casa una cena para unos amigos y necesito un pollo. ¿Cuánto pesa este?
El pollero repuso:
-Dos kilos, señor.
El cliente meció ligeramente la cabeza en un gesto dubitativo y dijo:
-Este no me vale entonces. Sin duda, necesito uno más grande.
Era el único pollo que quedaba en la tienda. El resto de los pollos se habían vendido. El pollero, empero, no estaba dispuesto a dejar pasar la ocasión. Cogió el pollo y se retiró a la trastienda, mientras iba explicando al cliente:
-No se preocupe, señor, enseguida le traeré un pollo mayor.
Permaneció unos segundos en la trastienda. Acto seguido apareció con el mismo pollo entre las manos, y dijo:
-Este es mayor, señor. Espero que sea de su agrado.
-¿Cuánto pesa este? -preguntó el cliente.
-Tres kilos -contestó el pollero sin dudarlo un instante.
Y entonces el cliente dijo:
-Bueno, me quedo con los dos.
</t>
  </si>
  <si>
    <t xml:space="preserve">El baño</t>
  </si>
  <si>
    <t xml:space="preserve">https://ciudadseva.com/texto/el-bano-gomez/</t>
  </si>
  <si>
    <t xml:space="preserve">El baño, al desaguarse, protesta de lo sucedido.</t>
  </si>
  <si>
    <t xml:space="preserve">El barquero inculto</t>
  </si>
  <si>
    <t xml:space="preserve">https://ciudadseva.com/texto/el-barquero-inculto/</t>
  </si>
  <si>
    <t xml:space="preserve">Se trataba de un joven erudito, arrogante y engreído. Para cruzar un caudaloso río de una a otra orilla tomó una barca. Silente y sumiso, el barquero comenzó a remar con diligencia. De repente, una bandada de aves surcó el cielo y el joven preguntó al barquero:
-Buen hombre, ¿has estudiado la vida de las aves?
-No, señor -repuso el barquero.
-Entonces, amigo, has perdido la cuarta parte de tu vida.
Pasados unos minutos, la barca se deslizó junto a unas exóticas plantas que flotaban en las aguas del río. El joven preguntó al barquero:
-Dime, barquero, ¿has estudiado botánica?
-No, señor, no sé nada de plantas.
-Pues debo decirte que has perdido la mitad de tu vida -comentó el petulante joven.
El barquero seguía remando pacientemente. El sol del mediodía se reflejaba luminosamente sobre las aguas del río. Entonces el joven preguntó:
-Sin duda, barquero, llevas muchos años deslizándote por las aguas. ¿Sabes, por cierto, algo de la naturaleza del agua?
-No, señor, nada sé al respecto. No sé nada de estas aguas ni de otras.
-¡Oh, amigo! -exclamó el joven-. De verdad que has perdido las tres cuartas partes de tu vida.
Súbitamente, la barca comenzó a hacer agua. No había forma de achicar tanta agua y la barca comenzó a hundirse. El barquero preguntó al joven:
-Señor, ¿sabes nadar?
-No -repuso el joven.
-Pues me temo, señor, que has perdido toda tu vida.
</t>
  </si>
  <si>
    <t xml:space="preserve">El bebé</t>
  </si>
  <si>
    <t xml:space="preserve">https://ciudadseva.com/texto/el-bebe/</t>
  </si>
  <si>
    <t xml:space="preserve">El bebé se saluda a sí mismo dando la mano a su pie.</t>
  </si>
  <si>
    <t xml:space="preserve">El beso</t>
  </si>
  <si>
    <t xml:space="preserve">https://ciudadseva.com/texto/el-beso-gomez/</t>
  </si>
  <si>
    <t xml:space="preserve">El beso nunca es singular.</t>
  </si>
  <si>
    <t xml:space="preserve">https://ciudadseva.com/texto/el-beso-imbert/</t>
  </si>
  <si>
    <t xml:space="preserve">La reina de un remoto país del norte, despechada porque Alejandro el Magno había rechazado su amor, decidió vengarse. Con uno de sus esclavos tuvo una hija y la alimentó con veneno. La niña creció, hermosa y letal. Sus labios reservaban la muerte al que los besara. La reina se la envió a Alejandro, como esposa; y Alejandro, al verla, enloqueció de deseos y quiso besarla inmediatamente. Pero Aristóteles, su maestro de filosofía, sospechó que la muchacha era un deletéreo alimento y, para estar seguro, hizo que un malhechor, condenado a muerte, la besara. Apenas la besó, el malhechor murió retorciéndose de dolor.
Alejandro no quiso poner sus labios en la muchacha, no porque estuviera llena de veneno, sino porque otro hombre había bebido en esa copa.</t>
  </si>
  <si>
    <t xml:space="preserve">
Hjalmar Söderberg</t>
  </si>
  <si>
    <t xml:space="preserve">https://ciudadseva.com/texto/el-beso-soderberg/</t>
  </si>
  <si>
    <t xml:space="preserve">Érase una vez una muchacha y un joven. Estaban sentados en una piedra, en una punta de tierra que se adentraba en el mar, y las olas golpeaban hasta tocar sus pies. Estaban sentados, callados, cada uno en sus pensamientos, y vieron ponerse el sol.
Él pensó que tenía muchas ganas de besarla. Su boca parecía hecha para eso. Había visto chicas más hermosas y, en realidad, estaba enamorado de otra, pero no creía poder besarla nunca, ya que era un ideal y una estrella, y “a las estrellas uno no puede desear poseerlas”. Ella pensó que querría que él la besara, porque entonces tendría una oportunidad de enojarse con él y mostrarle lo mucho que lo despreciaba. Se levantaría, levantando las faldas y ajustándolas en torno a sí; lo miraría con una mirada cargada de helada burla y se iría, derecha y sin prisas innecesarias. Pero para que no pudiera adivinar lo que pensaba, dijo en voz baja, muy lentamente:
-¿Cree usted en otra vida después de esta?
Él pensó que sería más fácil besarla si contestaba que sí. Pero no recordaba bien cómo había respondido en otra oportunidad a la misma pregunta y tuvo miedo de contradecirse. Por eso la miró profundamente a los ojos y dijo:
-Hay momentos en que creo que sí.
Esa respuesta agradó a la chica enormemente y pensó: “De todas maneras, me gusta su pelo y también la frente. Es una lástima que la nariz sea tan fea y que no tenga una posición. Es solo un estudiante”. Con un novio como ese no la envidiarían sus amigas.
Él pensó. “Ahora, decididamente, puedo besarla”. Pero tenía mucho miedo; no había besado antes a ninguna joven de buena familia, y se preguntaba si sería peligroso. Su padre dormía, tumbado en una hamaca, no muy lejos de allí, y era el alcalde de la ciudad.
Ella pensó: “¿Será quizá mejor que le dé un bofetón cuando me bese?”. Y pensó de nuevo: “¿Por qué no me besa, es que soy tan fea y desagradable?”
Y se inclinó sobre el agua para mirarse reflejada, pero su retrato se rompió en las olas que salpicaban.
Pensó a continuación: “Me pregunto qué sentiré cuando me bese”. En realidad, la habían besado una sola vez, un teniente, después de un baile en el hotel de la ciudad. Pero olía muy mal, a cigarros y a ponche, y ella se había sentido un poco halagada de que la hubiera besado, ya que era un teniente, pero, por otra parte, ese beso no había sido gran cosa. Y, además, lo odiaba, porque después del beso ni le había propuesto matrimonio ni había vuelto a mirarla.
Mientras estaban allí sentados, cada uno en sus pensamientos, el sol se puso y oscureció.
Y él pensó: “Ya que está todavía sentada a mi lado y el sol se ha ido, quizá no tenga nada en contra de que la bese”.
Y lentamente le pasó un brazo sobre los hombros.
Eso ella no lo había previsto. Había creído que la besaría sin más preámbulos y que entonces ella le daría una bofetada y se iría como una princesa. Ahora no sabía qué hacer; quería enfadarse con él, pero no quería perder la oportunidad de ser besada. Por eso se quedó sentada completamente quieta.
Entonces él la besó.
Era mucho más extraño de lo que ella había pensado; sintió que se quedaba pálida y sin fuerzas, y que se había olvidado totalmente de darle un bofetón, y de que no era nada más que un estudiante.
Pero él pensó en un pasaje del libro de un médico muy religioso, llamado La especie femenina, en donde decía: “Pero cuidado con dejar que el abrazo matrimonial se supedite al dominio de las pasiones”. Y pensó que debía ser muy difícil cuidarse si un solo beso podía ya hacer tanto.
Cuando salió la luna, estaban todavía sentados besándose.
Ella le susurró al oído:
-Te amé desde el primer momento en que te vi.
Y él respondió:
-Para mí no ha habido otra en el mundo como tú.
</t>
  </si>
  <si>
    <t xml:space="preserve">El bosque donde las cosas pierden el nombre</t>
  </si>
  <si>
    <t xml:space="preserve">https://ciudadseva.com/texto/el-bosque-donde-las-cosas-pierden-el-nombre/</t>
  </si>
  <si>
    <t xml:space="preserve">Mientras se adentraba bajo los árboles, tras haber pasado el lindero del bosque, Alicia se dijo: “Después de tanto calor, vale la pena entrar aquí en este… en este… ¿en este qué?”, repetía sorprendida de no poder recordar cómo se llamaba aquello. “Quiero decir, entrar en el… en el… bueno… vamos, ¡aquí dentro!”, afirmó al fin. “¿Cómo se llamará todo esto? Estoy empezando a pensar que no tenga ningún nombre…”. Se quedó parada ahí, pensando en silencio; y súbitamente continuó sus cavilaciones: “Y ahora, ¿quién soy yo? ¡Vaya si me acordaré!”. Pero de nada le valía toda su determinación. En ese momento, se acercó un cervato y se puso a mirarla con sus tiernos ojazos.
—¡Ven! ¡Ven aquí! —le llamó Alicia, alargando la mano para acariciarlo; pero el cervato se espantó un poco y, apartándose unos pasos, se quedó mirándola.
—¿Cómo te llamas tú? —le dijo al fin, y ¡qué voz más dulce tenía!
“¡Cómo me gustaría saberlo!”, pensó la pobre Alicia; pero tuvo que confesar:
—No me llamo nada, por ahora. ¿Me querrías decir cómo te llamas tú? —rogó tímidamente—. Creo que eso me ayudaría un poco a recordar.
—Te lo diré si vienes conmigo un poco más allá —le contestó el cervato— porque aquí no me puedo acordar.
Así que caminaron hasta otro campo abierto. Pero, justo al salir del bosque, el cervato se sacudió del brazo de Alicia dando un salto por el aire.
—¡Soy un cervato! —gritó con júbilo—, y tú… ¡Ay de mí! ¡Si eres una criatura humana!
Una expresión de pavor le nubló los hermosos ojos marrones y, al instante, salió en estampida. Alicia se quedó mirando por donde huía, casi a punto de llorar por perder tan de repente a un compañero de viaje tan amoroso. “En todo caso —se dijo—, al menos ya me acuerdo de cómo me llamo: Alicia… y eso me consuela un poco”.
</t>
  </si>
  <si>
    <t xml:space="preserve">El brahmín astuto</t>
  </si>
  <si>
    <t xml:space="preserve">https://ciudadseva.com/texto/el-brahmin-astuto/</t>
  </si>
  <si>
    <t xml:space="preserve">Era en el norte de la India, allí donde las montañas son tan elevadas que parece como si quisieran acariciar las nubes con sus picos. En un pueblecillo perdido en la inmensidad del Himalaya se reunieron un asceta, un peregrino y un brahmín. Comenzaron a comentar cuánto dedicaban a Dios cada uno de ellos de aquellas limosnas que recibían de los fieles. El asceta dijo:
-Miren, yo lo que acostumbro a hacer es trazar un círculo en el suelo y lanzar las monedas al aire. Las que caen dentro del círculo me las quedo para mis necesidades y las que caen fuera del círculo se las ofrendo al Divino.
Entonces intervino el peregrino para explicar:
-Sí, también yo hago un círculo en el suelo y procedo de la misma manera, pero, por el contrario, me quedo para mis necesidades con las monedas que caen fuera del círculo y doy al Señor las que caen dentro del mismo.
Por último habló el brahmín para expresarse de la siguiente forma:
-También yo, queridos compañeros, dibujo un círculo en el suelo y lanzo las monedas al aire. Las que no caen son para Dios, y las que caen las guardo para mis necesidades.
</t>
  </si>
  <si>
    <t xml:space="preserve">El buen impresor</t>
  </si>
  <si>
    <t xml:space="preserve">https://ciudadseva.com/texto/el-buen-impresor/</t>
  </si>
  <si>
    <t xml:space="preserve">El sino del impresor “amateur” es la desdicha.
Tenía que imprimir una Doctrina Cristiana que empezaba con la frase: “Dios hizo el mundo en siete días”; y quería a toda costa emplear en el libro sagrado la mejor capitular que tenía: una hermosa mayúscula de misal, vestida de rojos y oros vivos, con ángeles azules y festones de flores, bandas y columnas simbólicas, pájaros vistosos.
Ahora bien, el libro empezaba por “D”, y la mayúscula historiada era una “F”.
El impresor se decidió a tocar levemente el original, e imprimió así:
“Francamente, Dios hizo el mundo en siete días”.
(Y es lástima que no fuera erudito en doctrinas heterodoxas, porque pudo haber puesto, con mayor sentido: “Finalmente, Dios hizo el mundo en siete días
</t>
  </si>
  <si>
    <t xml:space="preserve">El burro y la flauta</t>
  </si>
  <si>
    <t xml:space="preserve">https://ciudadseva.com/texto/el-burro-y-la-flauta/</t>
  </si>
  <si>
    <t xml:space="preserve">Tirada en el campo estaba desde hacía tiempo una Flauta que ya nadie tocaba, hasta que un día un Burro que paseaba por ahí resopló fuerte sobre ella haciéndola producir el sonido más dulce de su vida, es decir, de la vida del Burro y de la Flauta.
Incapaces de comprender lo que había pasado, pues la racionalidad no era su fuerte y ambos creían en la racionalidad, se separaron presurosos, avergonzados de lo mejor que el uno y el otro habían hecho durante su triste existencia.
</t>
  </si>
  <si>
    <t xml:space="preserve">El burro zancón</t>
  </si>
  <si>
    <t xml:space="preserve">https://ciudadseva.com/texto/el-burro-zancon/</t>
  </si>
  <si>
    <t xml:space="preserve">Recuerdo mi entrada buscando algo en un corral, ya tarde, cuando había oscurecido, en aquel pueblo de Castilla.
Había pisado las piedras puntiagudas, los morrillos puntiagudos, que son los que más sensación de la realidad me han dado en la realidad, y fui a aquella casa a buscar a Lucio, un criado patudo, al que le salía perilla de chivo por toda la sotabarba.
-Espera un poco que eche de comer a los animales… Es su hora…
El burro gris, zancudo, de Lucio estaba sentado como después he visto que Goya pintó sentados a los burros, y a la luz del farol vi que escribía… ¿Qué escribía?… Me acerqué y vi que escribía: El Quijote. Tercera parte…
Eso es lo que yo recuerdo confusamente, apareciéndoseme aquel corral a esa hora, en que las bestias son personas porque la fuerza de la realidad permite una cosa así… Sospecho que aquella tercera parte del Quijote debía estar bien de realidad, además de escrita en el mejor y más puro de los castellanos, en el castellano del rebuzno, que es el más denso y sesudo.
</t>
  </si>
  <si>
    <t xml:space="preserve">
Antonio Ferres</t>
  </si>
  <si>
    <t xml:space="preserve">El caballo y el hombre</t>
  </si>
  <si>
    <t xml:space="preserve">https://ciudadseva.com/texto/el-caballo-y-el-hombre/</t>
  </si>
  <si>
    <t xml:space="preserve">El caballo herido y jadeante había llegado buscando un espacio verde imposible.
El hombre oyó los pasos y vio la silueta borrosa del caballo.
Hacía días que arrojara las armas, dejándolas caer una a una por el suelo. No sabía a qué sitio dirigirse en aquel cruce de calzadas medio cubiertas por la arena, en un territorio desierto y sin árboles. Le dolía la pierna izquierda, hinchada, con coágulos negros de sangre. Y le latían las sienes. Quizás, lejos, donde temblaba estremecido el aire, estuvieran las inmensas llanuras verdes por las que vagaban las almas nobles de los hombres. Se sentía perdido. Pensó en el caballo, que resoplaba un trecho más allá. Le dio más pena aún saber que era un caballo enemigo. Parecía que el sol estaba tan alto esa tarde, que no fuera a oscurecer nunca en la vida. Oyó los resoplidos del caballo, y vio que se acostaba junto a una pequeña roca blanca que emergía de la arena. El animal sabría, aunque fuese entre sueños, si empezaban cerca los extensos prados. O a lo mejor serían pueblos verdaderos llenos de mujeres, de niños y ganados. Recordaba los enormes poblados con las mujeres saltando las hogueras, los tapiales frescos con las fuentes, y el portal de la casa de su madre en la última ciudad en la que él había sido niño.
Tenía tanto calor y sentía tanta fatiga, que anduvo a gatas, hasta meter la cabeza debajo del cuerpo grande del caballo. Estaba allí, pegado al sudor frío, escuchando los latidos del corazón del animal. Podía ser que el caballo sintiera la gloria de las tierras verdes y de los arroyos rumorosos, sin arneses, ni dueño. Pero para el hombre eran campos que daban miedo, porque no surgían como los oasis y las llanuras de la Tierra, donde había pueblos y torres. El hombre cerraba los ojos en la frescura del sudor del caballo, y temía ver las sombras de los muertos. Si aguardaba un poco, desfilaban por dentro de sus ojos rostros de hombres y mujeres desconocidos. Como había en las ciudades. Caras de gente viva que pasaba de largo en una existencia casi interminable.
Así quería esperar, mientras resollara el caballo. Solo sentía cierta dificultad en el pecho, un pequeño ahogo. Rozaba con la yema de los dedos el cuerpo del animal. Sabía que el latido del corazón del caballo era como el latir de todo lo que existía, del entero Mundo. Así pasó un largo tiempo. Y seguramente también el animal sentía su mano suave, y la unánime vida. Ambos en aquella tregua. Los ojos cerrados en la penumbra, mientras el hombre seguía viendo pasar las caras. A veces, caras de niños que huían hasta deshacerse en otros rostros. Y de nuevo la calma, el frescor de la marcha de gente como él, seres humanos que seguramente iban buscando otros territorios con bosques y con ríos, o con ansiosos mares.
Tenía que hacer larga aquella espera junto al cuerpo del caballo, en el hueco en sombra del desierto. Luego, vendría una oscuridad brillante, un estallido de lumbre y deseo. El caballo y el hombre en el espacio infinito donde estuvieron siempre.
</t>
  </si>
  <si>
    <t xml:space="preserve">https://ciudadseva.com/texto/el-caballo-y-el-lobo/</t>
  </si>
  <si>
    <t xml:space="preserve">En la estación en que los blandos céfiros hacen verdear los campos, y todos los animales dejan la madriguera para buscarse la vida, cierto Lobo divisó a un Caballo que habían soltado en la pradera. ¡Qué alegría! «¡Buena caza se prepara!, dijo entre sí: ¡lástima que no seas borrego!, caerías en seguida en mis garras. Contigo, tendré que apelar al ardid. Veamos, pues». Y así diciendo, se acercó pasito a paso. Fingiose alumno de Hipócrates y le dijo que conocía las virtudes de todas las yerbas de aquel prado, y sabía curar toda clase de alifafes. Si el señor Corcel se dignaba decirle cuál era su dolencia, él, Lobo, le curaría gratis et pro Deo, porque verle pastando suelto en aquel paraje era, según la ciencia, indicio seguro de alguna enfermedad.
—Lo que yo tengo es un tumor en la pata.
—No hay parte del cuerpo más propensa a males. Tengo el honor de asistir a los señores Caballos; soy también cirujano.
El bribón no pensaba más que en ganar tiempo para caer sobre su presa. Pero el Rocín, que lo veía venir, diole tal par de coces, que le hizo añicos las quijadas. «Merecido lo tengo», dijo para sus adentros el Lobo atribulado, «zapatero, a tus zapatos; ¿por qué me metí a herbolario, si no soy más que cortante?»
</t>
  </si>
  <si>
    <t xml:space="preserve">El Camaleón que finalmente no sabía de qué color ponerse</t>
  </si>
  <si>
    <t xml:space="preserve">https://ciudadseva.com/texto/el-camaleon-que-finalmente-no-sabia-de-que-color-ponerse/</t>
  </si>
  <si>
    <t xml:space="preserve">En un país muy remoto, en plena Selva, se presentó hace muchos años un tiempo malo en el que el Camaleón, a quien le había dado por la política, entró en un estado de total desconcierto, pues los otros animales, asesorados por la Zorra, se habían enterado de sus artimañas y empezaron a contrarrestarlas llevando día y noche en los bolsillos juegos de diversos vidrios de colores para combatir su ambigüedad e hipocresía, de manera que cuando él estaba morado y por cualquier circunstancia del momento necesitaba volverse, digamos, azul, sacaban rápidamente un cristal rojo a través del cual lo veían, y para ellos continuaba siendo el mismo Camaleón morado, aunque se condujera como Camaleón azul; y cuando estaba rojo y por motivaciones especiales se volvía anaranjado, usaban el cristal correspondiente y lo seguían viendo tal cual.
Esto sólo en cuanto a los colores primarios, pues el método se generalizó tanto que con el tiempo no había ya quien no llevara consigo un equipo completo de cristales para aquellos casos en que el mañoso se tornaba simplemente grisáceo, o verdiazul, o de cualquier color más o menos indefinido, para dar el cual eran necesarias tres, cuatro o cinco superposiciones de cristales.
Pero lo bueno fue que el Camaleón, considerando que todos eran de su condición, adoptó también el sistema.
Entonces era cosa de verlos a todos en las calles sacando y alternando cristales a medida que cambiaban de colores, según el clima político o las opiniones políticas prevalecientes ese día de la semana o a esa hora del día o de la noche.
Como es fácil comprender, esto se convirtió en una especie de peligrosa confusión de las lenguas; pero pronto los más listos se dieron cuenta de que aquello sería la ruina general si no se reglamentaba de alguna manera, a menos de que todos estuvieran dispuestos a ser cegados y perdidos definitivamente por los dioses, y restablecieron el orden.
Además de lo estatuido por el Reglamento que se redactó con ese fin, el derecho consuetudinario fijó por su parte reglas de refinada urbanidad, según las cuales, si alguno carecía de un vidrio de determinado color urgente para disfrazarse o para descubrir el verdadero color de alguien, podía recurrir inclusive a sus propios enemigos para que se lo prestaran, de acuerdo con su necesidad del momento, como sucedía entre las naciones más civilizadas.
Sólo el León que por entonces era el Presidente de la Selva se reía de unos y de otros, aunque a veces socarronamente jugaba también un poco a lo suyo, por divertirse.
De esa época viene el dicho de que
todo Camaleón es según el color
del cristal con que se mira.</t>
  </si>
  <si>
    <t xml:space="preserve">
Dashiell Hammett</t>
  </si>
  <si>
    <t xml:space="preserve">El camino de regreso</t>
  </si>
  <si>
    <t xml:space="preserve">https://ciudadseva.com/texto/el-camino-de-regreso/</t>
  </si>
  <si>
    <t xml:space="preserve">-¡Está loco si deja pasar esta oportunidad! Le concederán el mismo mérito y la misma recompensa por llevar las pruebas de mi muerte que por llevarme a mí. Le daré los documentos y las cosas que tengo encerrados cerca de la frontera de Yunnan para respaldar su historia, y le aseguro que jamás apareceré para estropearle el juego.
El hombre vestido de caqui frunció el ceño con paciente fastidio y desvió la mirada de los inflamados ojos pardos que tenía frente a sí para posarlos más allá de la borda del jahaz, donde el arrugado hocico de un muggar agitaba la superficie del río. Cuando el pequeño cocodrilo volvió a sumergirse, los grises ojos de Hagerdorn se clavaron nuevamente en los del hombre que le suplicaba, y habló con cansancio, como alguien que ha contestado los mismos argumentos una y otra vez.
-No puedo hacerlo, Barnes. Salí de Nueva York hace dos años con el fin de atraparle, y durante dos años he estado en este maldito país -aquí en Yunnan- siguiendo sus huellas. Prometí a los míos que me quedaría hasta encontrarle, y he mantenido mi palabra. ¡Vamos, hombre! -añadió, con una pizca de exasperación-. Después de todo lo que he pasado, no esperará que ahora lo eche todo a rodar… ¡ahora que el trabajo ya está casi terminado!
El hombre moreno, ataviado como un nativo, esbozó una sonrisa untuosa y zalamera y restó importancia a las palabras de su captor con un ademán de la mano.
-No le estoy ofreciendo un par de miles de dólares; le ofrezco una parte de uno de los yacimientos de piedras preciosas más ricos de Asia, un yacimiento que el Mran-ma ocultó cuando los británicos invadieron el país. Acompáñeme hasta allí y le enseñaré unos rubíes, zafiros y topacios que le dejarán boquiabierto. Lo único que le pido es que me acompañe hasta allí y les dé un vistazo. Si no le gustaran, siempre estaría a tiempo de llevarme a Nueva York.
Hagedorn meneó lentamente la cabeza.
-Volverá a Nueva York conmigo. Es posible que la caza de hombres no sea el mejor oficio del mundo, pero es el único que tengo, y ese yacimiento de piedras preciosas me suena a engaño. No le culpo por no querer volver… pero le llevaré de todos modos.
Barnes dirigió al detective una mirada de exasperación.
-¡Es usted un imbécil! ¡Por su culpa perderé miles de dólares! ¡Maldita sea!
Escupió con rabia por encima de la borda -como un nativo- y se acomodó en su esquina de la alfombrilla de bambú.
Hagedorn miraba más allá de la vela latina, río abajo -el principio del camino a Nueva York- , a lo largo del cual una brisa miasmática impulsaba al barco de quince metros con asombrosa velocidad. Al cabo de cuatro días estarían a bordo de un vapor con destino a Rangún; otro vapor les llevaría a Calcuta y, finalmente, otro a Nueva York… a casa, ¡después de dos años!
Dos años en un país desconocido, persiguiendo lo que hasta el mismo día de la captura no había sido más que una sombra. A través de Yunnan y Birmania, batiendo la selva con minuciosidad microscópica -jugando al escondite por los ríos, las colinas y las junglas- a veces un año, a veces dos meses y después seis detrás de su presa. ¡Y ahora volvería triunfalmente a casa! Betty tendría quince años… toda una señorita.
Barnes se inclinó hacia adelante y reanudó sus súplicas con voz lastimera.
-Vamos, Hagedorn, ¿por qué no escucha a la razón? Es absurdo que perdamos todo ese dinero por algo que ocurrió hace más de dos años. De todos modos, yo no quería matar a aquel tipo. Ya sabe lo que pasa; yo era joven y alocado -pero no malo- y me mezclé con gente poco recomendable. Aquel atraco me pareció una simple travesura cuando lo planeamos. Y después aquel hombre gritó y supongo que yo estaba excitado, y disparé sin darme cuenta. No quería matarlo y a él no le servirá de nada que usted me lleve a Nueva York y me cuelguen por aquello. La compañía de transportes no perdió ni un centavo. ¿Por qué me persiguen de este modo? Yo he hecho todo lo posible para olvidarlo.
El detective contestó con bastante calma, pero toda la benevolencia anterior había desaparecido de su voz.
-Ya sé… ¡la vieja historia! Y las contusiones de la mujer birmana con la que estaba viviendo también demuestran que no es malo, ¿verdad? Basta ya, Barnes; afróntelo de una vez: usted y yo volvemos a Nueva York.
-¡Ni hablar de eso!
Barnes se puso lentamente en pie y dio un paso atrás.
-¡Preferiría morirme…!
Hagedorn desenfundó la automática una fracción de segundo demasiado tarde. Su prisionero había saltado por la borda y nadaba hacia la orilla. El detective cogió el rifle que había dejado a su espalda y se lanzó hacia la barandilla. La cabeza de Barnes apareció un momento y después volvió a sumergirse, emergiendo de nuevo unos cinco metros más cerca de la orilla. Río arriba, el hombre del barco vio los arrugados hocicos de tres muggars que se dirigían hacía el fugitivo. Se apoyó en la barandilla de teca y evaluó la situación.
«Parece ser que, después de todo, no podré llevármelo con vida… pero he hecho mi trabajo. Puedo disparar cuando vuelva a aparecer, o dejaro en paz y esperar a que los muggars acaben con él.»
Después, el súbito pero lógico instinto de solidaridad con el miembro de su propia especie contra enemigos de otra borró todas las demás consideraciones, y se echó el rifle al hombro para enviar una andanada de proyectiles contra los muggars.
Barnes se encaramó a la orilla del río, agitó una mano por encima de la cabeza sin mirar hacia atrás, y se internó en la jungla.
Hagedorn se volvió hacia el barbudo propietario del jahaz, que había acudido a su lado, y le habló en su chapurreado birmano.
-Lléveme a la orilla –yu nga apau mye– y espere –thaing– hasta que lo traiga: thu yughe.
El capitán meneó la negra barba en señal de protesta.
–Mahok! En esta jungla, sahib, un hombre es como una hoja. Veinte hombres podrían tardar una semana o un mes en encontrarlo. Quizá tardarán cinco años. No puedo esperar tanto.
El hombre blanco se mordió el labio inferior y miró río abajo… el camino a Nueva York.
-Dos años… -dijo para sí, en voz alta-. Me costó dos años encontrarlo cuando no sabía que lo perseguía. Ahora… ¡Oh, demonios! Quizá tarde cinco. Me preguntó qué hay de cierto en eso de las joyas.
Se volvió hacia el barquero.
-Iré tras él. Usted espere tres horas -señaló al cielo-. Hasta el mediodía, ne apomha. Si entonces no he vuelto, márchese: malotu thaing, thwa. Thi?
El capitán asintió.
–Hokhe!
El capitán aguardó cinco horas en el jahaz anclado, y después, cuando la sombra de los árboles de la orilla oeste empezó a cernerse sobre el río, ordenó que izaran la vela latina y la embarcación de teca se desvaneció tras un recodo del río.
</t>
  </si>
  <si>
    <t xml:space="preserve">El campesino astrólogo</t>
  </si>
  <si>
    <t xml:space="preserve">https://ciudadseva.com/texto/el-campesino-astrologo/</t>
  </si>
  <si>
    <t xml:space="preserve">Un rey había perdido un anillo precioso. Buscó por aquí, buscó por allá, pero no apareció. Entonces, hizo promulgar un bando: haría rico al astrólogo que le dijera dónde estaba el anillo. Ante esto, Cámbara, un campesino que no tenía un centavo y que no sabía leer ni escribir, fue a ver al rey. Este le asignó un aposento donde solo había una cama y una mesa con un gran libraco de astrología, papel y tinta. Cámbara se sentó a la mesa, hojeó el libro sin entender nada e hizo unos garabatos. Como no sabía escribir, le salían signos muy extraños, y los criados que entraban para traerle de comer pensaron que debía ser un astrólogo muy sabio.
Eran los criados quienes habían robado el anillo. Como tenían la conciencia sucia, las miradas que, para darse aires de autoridad, les lanzaba Cámbara, les parecían miradas de suspicacia, y empezaron a temer ser descubiertos. Cámbara, que no era astrólogo sino campesino y, por lo tanto, malicioso, no había tardado en sospechar de los criados, y les urdió una trampa: se ocultó bajo la cama y cuando el primero entró, gritó: “¡Uno!”; el criado dejó el plato y se retiró espantado.
Entró el segundo criado y escuchó esa voz que parecía salir de debajo de la tierra: “¡Dos!”; también él emprendió la fuga.
Entro el tercero: “¡Y tres!”. Los criados se consultaron y decidieron hablar:
—Somos gente humilde —le dijeron a Cámbara—. Si le dices al Rey, estamos perdidos.
—Tomen el anillo y háganselo tragar a ese pavo que anda por el patio. Dejen el resto de mi cuenta.
Al otro día, Cámbara se presentó ante el rey y le dijo que, tras prolongados estudios, había logrado averiguar que un pavo se había tragado el anillo. Despanzurraron al pavo y encontraron la joya perdida. El rey colmó al astrólogo de riquezas y ofreció un banquete en su honor, con todos los notables del reino. Entre otros manjares, se sirvió un plato de cámbaros, un presente de otro rey, que eran desconocidos en esa región.
—Tú, que eres astrólogo —le dijo el rey al campesino—, deberías saber decirme cómo se llama esto que hay en el plato.
El pobre nada sabía de esos animalitos y se dijo para sí, a media voz:
—Ah, Cámbara, Cámbara, ¡qué mal fin has tenido!
—¡Muy bien! —dijo el rey, que ignoraba el verdadero nombre del campesino—, lo has adivinado. Ese es el nombre: “cámbaros”. Eres el astrólogo más grande del mundo.
</t>
  </si>
  <si>
    <t xml:space="preserve">
Heinrich Böll</t>
  </si>
  <si>
    <t xml:space="preserve">El canalón</t>
  </si>
  <si>
    <t xml:space="preserve">https://ciudadseva.com/texto/el-canalon/</t>
  </si>
  <si>
    <t xml:space="preserve">Estuvieron despiertos mucho rato, fumando, mientras el viento se paseaba por la casa, arrancando pedazos de pared y haciendo caer piedras; del piso de arriba saltaban trozos de revoque que se estrellaban en la planta baja con estrépito.
Él solo veía de la mujer una tenue silueta, un contorno rojizo, cada vez que se avivaban las brasas de los cigarrillos: la suave curva de sus pechos bajo la tela del camisón y el perfil de su cara en reposo. Al ver la fina hendidura de sus labios, aquella leve entalladura de su rostro, sintió una oleada de ternura. Habían sujetado bien las mantas a los lados, y se apretaban uno contra otro. Aquella noche no tendrían frío. Los postigos golpeaban y por los cristales rotos de las ventanas silbaba el viento. Lo que se oía arriba, entre los restos del tejado, eran verdaderos aullidos, y en algún sitio algo batía con fuerza contra una pared, algo duro y metálico, y ella murmuró:
—Es el canalón. Hace tiempo que está suelto.
Le asió la mano y prosiguió en voz baja.
—Aún no había estallado la guerra, yo ya vivía aquí, y cada vez que llegaba a casa y veía ese trozo de canalón colgando pensaba: «Tienen que mandarlo reparar». Pero no lo mandaron reparar. Colgaba torcido, uno de los ganchos se había caído. Yo lo oía golpear cuando hacía viento, lo oía las noches de tormenta, desde esta cama. Vino la guerra y siguió igual. En la pared se veían las marcas del agua, un reguero blanco con los bordes gris oscuro, de arriba abajo, cerca de la ventana y, a derecha e izquierda, unas manchas redondas, con el centro blanco y aros grises alrededor. Después, me fui muy lejos, trabajé en Turingia y en Berlín, y cuando la guerra terminó y yo regresé, el canalón seguía igual. Media casa se había hundido, yo había estado lejos, había visto mucho sufrimiento, muerte y sangre. Me dispararon con ametralladoras desde unos aviones y pasé miedo, mucho miedo… y, mientras, ese pedazo… de zinc seguía colgando, echando la lluvia al vacío… porque la pared se había caído. Las tejas saltaron por los aires, los árboles fueron derribados, el yeso se desprendió de las paredes, cayeron bombas, muchas bombas, y ese pedazo de zinc seguía colgado de un solo gancho, sin ser alcanzado ni arrancado por la presión de las explosiones.
Su voz se hizo más suave, casi cantarina, y ella seguía oprimiéndole la mano.
—Mucho ha llovido durante estos seis años —dijo—. Mucha gente ha muerto, muchas catedrales se han hundido; pero cuando regresé el canalón seguía ahí, y las noches de viento lo oía golpear. ¿Me creerás si te digo que me gustaba?
—Sí —dijo él.
El viento había cesado, la noche estaba serena y el frío se hacía sentir. Se subieron las mantas y metieron los brazos. En la oscuridad ya no se divisaba nada, ni su perfil veía él, aunque la tenía tan cerca que sentía su respiración: el soplo ligero y cálido de su aliento era tranquilo y regular, y él pensó que se habría dormido. Pero, de pronto, dejó de percibirlo y buscó sus manos. Ella las asió con fuerza y él notó su calor y pensó que aquella noche no tendría que pasar frío.
De pronto, se dio cuenta de que ella estaba llorando. No se oía nada, solo por el movimiento de la cama dedujo que ella se frotaba la cara con la mano izquierda, pero tampoco podía precisarlo y, sin embargo, sabía que lloraba. Se inclinó sobre ella y volvió a sentir su aliento, que parecía resbalarle por la piel como un suave fluido. Ni siquiera cuando le rozó la fría mejilla con la punta de la nariz pudo ver algo.
—Anda, échate —dijo ella en voz baja—. Vas a coger frío.
Él no se movía, quería verla, pero no vio nada hasta que, de pronto, ella abrió los ojos. Entonces vio el brillo de sus ojos y el débil fulgor de las lágrimas.
Ella estuvo llorando mucho rato. Él le tomó la mano y volvió a arrebujarse en la manta. Y le sostuvo la mano hasta que sintió que ella aflojaba la presión de los dedos y se soltaba lentamente. Él le rodeó entonces los hombros con el brazo, la atrajo hacia sí y también se quedó dormido y durante el sueño sus alientos se entremezclaban como caricias…
</t>
  </si>
  <si>
    <t xml:space="preserve">El canario</t>
  </si>
  <si>
    <t xml:space="preserve">https://ciudadseva.com/texto/el-canario/</t>
  </si>
  <si>
    <t xml:space="preserve">¿Por qué se me ocurriría comprar este pájaro? El pajarero me dijo: «Es un macho. Espere una semana para que se adapte, y cantará». Pero el pájaro se obstina en permanecer callado y lo hace todo al revés. Tan pronto como lleno su comedero, saca los granos con el pico y los lanza a los cuatro vientos. Ato con una cuerda una galleta entre dos barrotes de la jaula. Solo picotea la cuerda. Empuja y golpea la galleta como con un martillo y esta termina por caerse. Se baña en el agua limpia del bebedero y bebe en su bañera. Y defeca indiferentemente en los dos. Debe imaginar que el pastelito es una pasta con la que los pájaros de su especie construyen los nidos y, nada más verlo, se acurruca en él. No ha comprendido aún para qué sirven las hojas de lechuga y solo disfruta haciéndolas añicos. Cuando se le ocurre coger un grano, le cuesta un mundo tragárselo. Lo pasea de un lado al otro del pico, lo aprieta, lo aplasta, y mueve la cabeza como si se tratara de un viejito sin dientes. El terrón de azúcar no le sirve. ¿Es una piedra que sobresale, un balcón, una mesa poco práctica? Prefiere las barras de madera. Tiene dos que se superponen y se cruzan. Me aburre verlo saltar. Se asemeja a la estupidez mecánica de un péndulo que no marca nada. ¿Qué placer obtiene saltando así? ¿Qué necesidad le hace saltar? Si descansa de una aburrida gimnasia agarrado con una pata a la barra que parece estrangular, con la otra busca instintivamente la misma barra.
Tan pronto como se enciende la estufa con la llegada del invierno, cree que es primavera, época de su muda, y se despoja de todas las plumas. La luz de mi lámpara perturba sus noches, desorganiza sus horas de sueño. Se acuesta al atardecer. Dejo que la oscuridad lo envuelva. ¿Sueña quizá? Bruscamente, acerco la lámpara a la jaula. Abre los ojos. ¡Cómo! ¿Ya es de día? Y, rápidamente, comienza de nuevo a agitarse, a bailar, a agujerear una hoja, abre la cola en abanico, despliega las alas. Apago la lámpara y lamento no poder ver su cara estupefacta.
Pronto me canso de este pájaro mudo que solo vive al revés y lo suelto por la ventana… No sabe gozar de la libertad como no sabe vivir en una jaula. Alguien va a cogerlo fácilmente con la mano. ¡Pero que no se le ocurra devolvérmelo! No solo no ofrezco ninguna recompensa por él, sino que juraré que no conozco a ese pájaro.
</t>
  </si>
  <si>
    <t xml:space="preserve">
Jacques Sternberg</t>
  </si>
  <si>
    <t xml:space="preserve">El castigo</t>
  </si>
  <si>
    <t xml:space="preserve">https://ciudadseva.com/texto/el-castigo/</t>
  </si>
  <si>
    <t xml:space="preserve">Aquí los delitos son muchos pero el castigo es único, siempre idéntico.
Se coloca al condenado ante un túnel interminable, entre los rieles de una vía férrea. A partir de ese momento el condenado sabe lo que le espera. Huye, porque no tiene más que esa oportunidad. Alucinación, porque el túnel no tiene fin.
El condenado corre hasta perder el aliento y después la vida.
Sin embargo, se puede afirmar que nunca tren alguno fue lanzado por esa vía.
</t>
  </si>
  <si>
    <t xml:space="preserve">El cautivo</t>
  </si>
  <si>
    <t xml:space="preserve">https://ciudadseva.com/texto/el-cautivo/</t>
  </si>
  <si>
    <t xml:space="preserve">En Junín o en Tapalqué refieren la historia. Un chico desapareció después de un malón; se dijo que lo habían robado los indios. Sus padres lo buscaron inútilmente; al cabo de los años, un soldado que venía de tierra adentro les habló de un indio de ojos celestes que bien podía ser su hijo. Dieron al fin con él (la crónica ha perdido las circunstancias y no quiero inventar lo que no sé) y creyeron reconocerlo. El hombre, trabajado por el desierto y por la vida bárbara, ya no sabía oír las palabras de la lengua natal, pero se dejó conducir, indiferente y dócil, hasta la casa. Ahí se detuvo, tal vez porque los otros se detuvieron. Miró la puerta, como sin entenderla. De pronto bajó la cabeza, gritó, atravesó corriendo el zaguán y los dos largos patios y se metió en la cocina. Sin vacilar, hundió el brazo en la ennegrecida campana y sacó el cuchillito de mango de asta que había escondido ahí, cuando chico. Los ojos le brillaron de alegría y los padres lloraron porque habían encontrado al hijo.
Acaso a este recuerdo siguieron otros, pero el indio no podía vivir entre paredes y un día fue a buscar su desierto. Yo querría saber qué sintió en aquel instante de vértigo en que el pasado y el presente se confundieron; yo querría saber si el hijo perdido renació y murió en aquel éxtasis o si alcanzó a reconocer, siquiera como una criatura o un perro, los padres y la casa.
</t>
  </si>
  <si>
    <t xml:space="preserve">
Luigi Malerba</t>
  </si>
  <si>
    <t xml:space="preserve">El chiquitín</t>
  </si>
  <si>
    <t xml:space="preserve">https://ciudadseva.com/texto/el-chiquitin/</t>
  </si>
  <si>
    <t xml:space="preserve">A través de las paredes acolchadas llegaban ruidos, regañinas, lamentos y alguna que otra carcajada. Las paredes amortiguaban los ruidos, las aguas los reflejaban y creaban alegres efectos de eco en los que aparecían vocales, sílabas, silbidos, consonantes simples y dobles, diptongos, balbuceos, gorjeos y otros sonidos. El chiquitín estaba allí acurrucado al calor y dormitaba de la mañana a la noche sin preocupaciones, sin problemas. No solo no se consideraba preparado para salir al mundo, sino que, por el contrario, había decidido que permanecería en su refugio el mayor tiempo posible.
Las noticias que llegaban de fuera no eran nada buenas: frío en las casas porque faltaba el gas-oil, muchas horas a oscuras porque faltaba la electricidad, largas caminatas porque faltaba la gasolina. También faltaba la carne, el papel, el cáñamo, el carbón; faltaba la lana, la leche, el trabajo, la leña; faltaba el pan, la paz, la nata, la pasta; faltaba la sal, el jabón, el sueño, el salami. En resumen, faltaba casi todo e incluso un poco más. El chiquitín no tenía ningunas ganas de salir y de encontrarse en un mundo en el que solamente abundaba la catástrofe y el hambre, la especulación y los disparates, las tasas y las toses, las estafas y las contiendas, la censura y la impostura, la burocracia y la melancolía, el trabajo negro y las muertes blancas, las Brigadas Rojas y las tramas negras.
“¿Quién va a obligarme a entrar en un mundo así? -se dijo el chiquitín-. Yo de aquí no me muevo, estoy muy a gusto, nado un rato, me doy la vuelta de vez en cuando y luego me adormezco. Hasta que no cambien las cosas yo de aquí no me muevo”, se dijo para sí. Pero no sabía que no era él quien debía decidir.
Un día, mientras estaba dormitando como de costumbre, oyó un gran gorgoteo, extraños movimientos y crujidos, después un motor que silbaba, una sirena que pitaba, una voz que se quejaba. ¿Qué estaba ocurriendo? El chiquitín se acurrucó en su refugio, intentó agarrarse a las paredes porque notaba que se escurría hacia abajo y no tenía ningunas ganas de ir a un lugar del que había oído cosas tan terribles. Intentaba estar quieto y, en cambio, se movía, resbalaba. De repente notó que una mano robusta le cogía de los pies y tiraba, tiraba. Al llegar a cierto punto ya no entendió nada más; se encontró bajo una luz deslumbrante y tuvo que cerrar los ojos. Movió los brazos como para nadar, pero a su alrededor estaba el vacío, el aire, la nada, solo dos manos que le sujetaban con fuerza por los pies, con la cabeza hacia abajo.
“Pero ¿qué quieren de mí? -se preguntó el chiquitín-. ¡Qué maleducados! ¡Me tienen cogido como un pollo!”. De pronto le dieron dos azotes en el trasero desnudo. “Pero ¿qué mal les he hecho? ¿Por qué se meten conmigo?” Se puso a gritar con todas sus fuerzas. Quería protestar, aclarar la situación, contestar, criticar, pero de su boca solo salieron dos vocales y dos signos de admiración. A su alrededor oyó voces de gente que parecía contenta, quién sabe por qué. Él, no, no estaba nada, nada, nada contento
</t>
  </si>
  <si>
    <t xml:space="preserve">El chivo padre</t>
  </si>
  <si>
    <t xml:space="preserve">https://ciudadseva.com/texto/el-chivo-padre/</t>
  </si>
  <si>
    <t xml:space="preserve">El chivo padre va a beber y, al verse reflejado en el charco:
-¡Que presencia de animal! -exclama-. ¡Qué barbas venerables! ¡Qué cornamenta más ornamental! ¡Qué continente tan respetable y grave! ¡Y todavía pretenden que el león es el rey de los animales!…
Un gruñido a su espalda y una voz que dice:
-¿Qué estás ahí murmurando, hermano chivito?
Disimulando su pavor, el chivo replica:
-No hagas caso, hermano leoncito: ya sabes que los cabrones somos muy habladores.
</t>
  </si>
  <si>
    <t xml:space="preserve">
Enrique Jardiel Poncela</t>
  </si>
  <si>
    <t xml:space="preserve">El chofer nuevo (sin la letra “a”)</t>
  </si>
  <si>
    <t xml:space="preserve">https://ciudadseva.com/texto/el-chofer-nuevo/</t>
  </si>
  <si>
    <t xml:space="preserve">Nota: Narración escrita por el autor sin utilizar la letra “a”.
Siempre que el chófer nuevo puso en movimiento el motor de mi coche ejecutó sorprendentes ejercicios llenos de riesgos y sembró el terror en todos los sitios: destrozó los vidrios de infinitos comercios, derribó postes telefónicos y luminosos, hizo cisco trescientos coches del servicio público, pulverizó los esqueletos de miles de individuos, suprimiéndoles del mundo de los vivos, en oposición con sus evidentes deseos de seguir existiendo; quitó de en medio todo lo que se le puso enfrente; hendió, rompió, deshizo, destruyó; encogió mi espíritu, superexcitó mis nervios… pero me divirtió de un modo indecible, porque no fue un chófer, no; fue un simún rugiente.
¿Por qué este furor, este estropicio continuo? ¿Por qué si dominó el coche como no lo hizo ningún chófer de los que tuve después? Hice lo posible por conocer el misterio:
—Es preciso que expliques lo que te ocurre. Muchos infelices muertos por nuestro coche piden un desquite… ¡Que yo mire en lo profundo de tus ojos! ¿Por qué persistes en ese feroz proceder, en ese cruel ejercicio?
Inspeccionó el horizonte, medio sumido en el crepúsculo, y moderó el correr del coche. Luego hizo un gesto triste.
—No soy cruel ni feroz, señor —susurró dulcemente—. Destrozo y destruyo y rompo y siembro el terror… de un modo instintivo.
—¡De un modo instintivo! ¿Eres entonces un enfermo?
—No. Pero me ocurre, señor, que he sido muchísimo tiempo chófer de bomberos. Un chófer de bomberos es siempre el dueño del sitio por donde se mete. Todo el mundo le permite correr; no se le detiene; el sonido estridente e inconfundible del coche de los bomberos, de esos héroes con cinturón, es suficiente y el chófer de bomberos corre, corre, corre… ¡Qué vértigo divino!
Concluyó diciendo:
—Y mi defecto es que me creo que siempre voy conduciendo el coche de los bomberos. Y como esto no es cierto, y como hoy no soy, señor, el dueño del sitio por donde me meto, pues, ¡pulverizo todo lo que pesco!…
Y prorrumpió en sollozos.
</t>
  </si>
  <si>
    <t xml:space="preserve">El cielo del gorrión</t>
  </si>
  <si>
    <t xml:space="preserve">https://ciudadseva.com/texto/el-cielo-del-gorrion/</t>
  </si>
  <si>
    <t xml:space="preserve">Había un gorrión minúsculo que, cuando retumbaba el trueno de la tormenta, se tumbaba en el suelo y levantaba sus patitas hacia el cielo.
-¿Por qué haces eso? -le preguntó un zorro.
-¡Para proteger a la tierra, que contiene muchos seres vivos! -contestó el gorrión-. Si por desgracia el cielo cayese de repente, ¿te das cuenta de lo que ocurriría? Por eso levanto mis patas para sostenerlo
-¿Con tus enclenques patitas quieres sostener el inmenso cielo? -preguntó el zorro.
-Aquí abajo cada uno tiene su cielo -dijo el gorrión-. Vete… tú no lo puedes comprender…
</t>
  </si>
  <si>
    <t xml:space="preserve">El Ciervo enfermo</t>
  </si>
  <si>
    <t xml:space="preserve">https://ciudadseva.com/texto/el-ciervo-enfermo/</t>
  </si>
  <si>
    <t xml:space="preserve">Allá, en el país de los ciervos, cayó enfermo uno de ellos. Acudieron inmediatamente muchos camaradas a verlo, a auxiliarlo, a consolarlo, por lo menos: importuna multitud.
—¡Ah, señores –decía–, déjenme morir en paz! Permitan que las Parcas me despachen en la forma acostumbrada, y cesen sus lloros.
Nada de esto; los consoladores cumplieron su deber tan a la larga como creyeron procedente, y no se marcharon hasta que Dios quiso. Pero no lo hicieron sin tomar un bocado, es decir, un pienso, en la pradera del enfermo, que quedó con las provisiones agotadas. No encontró nada qué comer, y este mal fue peor que el otro, pues tuvo que ayunar, y al fin, morir de hambre.
¡Cuánto cuestas a quien te llama, médicos del cuerpo y del alma! Pero, por más que grito O témpora, o mores, todos reclaman la paga.
</t>
  </si>
  <si>
    <t xml:space="preserve">El ciervo escondido</t>
  </si>
  <si>
    <t xml:space="preserve">https://ciudadseva.com/texto/el-ciervo-escondido/</t>
  </si>
  <si>
    <t xml:space="preserve">Un leñador de Cheng se encontró en el campo con un ciervo asustado y lo mató. Para evitar que otros lo descubrieran, lo enterró en el bosque y lo tapó con hojas y ramas. Poco después olvidó el sitio donde lo había ocultado y creyó que todo había ocurrido en un sueño. Lo contó, como si fuera un sueño, a toda la gente. Entre los oyentes hubo uno que fue a buscar el ciervo escondido y lo encontró. Lo llevó a su casa y dijo a su mujer:
-Un leñador soñó que había matado un ciervo y olvidó dónde lo había escondido y ahora yo lo he encontrado. Ese hombre sí que es un soñador.
-Tú habrás soñado que viste un leñador que había matado un ciervo. ¿Realmente crees que hubo un leñador? Pero como aquí está el ciervo, tu sueño debe ser verdadero -dijo la mujer.
-Aun suponiendo que encontré el ciervo por un sueño -contestó el marido- ¿a qué preocuparse averiguando cuál de los dos soñó?
Aquella noche el leñador volvió a su casa, pensando todavía en el ciervo, y realmente soñó, y en el sueño soñó el lugar donde había ocultado el ciervo y también soñó quién lo había encontrado. Al alba fue a casa del otro y encontró el ciervo. Ambos discutieron y fueron ante un juez, para que resolviera el asunto. El juez le dijo al leñador:
-Realmente mataste un ciervo y creíste que era un sueño. Después soñaste realmente y creíste que era verdad. El otro encontró el ciervo y ahora te lo disputa, pero su mujer piensa que soñó que había encontrado un ciervo que otro había matado. Luego, nadie mató al ciervo. Pero como aquí está el ciervo, lo mejor es que se lo repartan.
El caso llegó a oídos del rey de Cheng y el rey de Cheng dijo:
-¿Y ese juez no estará soñando que reparte un ciervo?
</t>
  </si>
  <si>
    <t xml:space="preserve">El ciervo y la viña</t>
  </si>
  <si>
    <t xml:space="preserve">https://ciudadseva.com/texto/el-ciervo-y-la-vina/</t>
  </si>
  <si>
    <t xml:space="preserve">A favor de una crecida viña, como solo se ve en algunos climas, un pobre ciervo perseguido, pudo salvar oculto su preciosa vida. Los cazadores fueron despistados y, llamando a sus perros, se retiran. El ciervo salvado por las hojas -¡oh negra ingratitud!-, ya no se fija, y muerde la planta bienhechora. Los cazadores vuelven y ahí lo sacrifican.
-Merecí tal castigo -dice-. Por ingrato, por olvidar el bien que recibía.
Este ejemplo, niños, nos enseña algo que debe ser valorado: nunca debes traicionar a aquellos que algún día te han beneficiado.
</t>
  </si>
  <si>
    <t xml:space="preserve">El cirio</t>
  </si>
  <si>
    <t xml:space="preserve">https://ciudadseva.com/texto/el-cirio/</t>
  </si>
  <si>
    <t xml:space="preserve">Las abejas provienen de la mansión de los Dioses. Las primeras se instalaron según cuentas, en el monte Himeto, y se saciaron allí de los dulcísimos tesoros que engendra el soplo de los céfiros. Cuando les robaron la ambrosía que guardaban esas hijas del cielo en las celdas de su palacio, o para hablar claro, cuando a los panales, desprovistos de miel, solo les quedo la cera, comenzó la fabricación de los cirios. Uno de estos, viendo que la tierra, convertida en ladrillo por la acción del fuego, resistía las injurias del tiempo, quiso lograr aquel privilegio, y como nuevo Empédocles condenado al fuego por su insensatez, se lanza al horno. Mala idea tuvo: aquel Cirio no entendía pizca de filosofía.
Todo es distinto en el mundo: sácate de la cabeza, amigo lector, que los demás seres sean de la misma pasta que tú: el Empédocles de cera se fundió en las brazas; tan loco fue como el otro.
</t>
  </si>
  <si>
    <t xml:space="preserve">El cocinero</t>
  </si>
  <si>
    <t xml:space="preserve">https://ciudadseva.com/texto/el-cocinero/</t>
  </si>
  <si>
    <t xml:space="preserve">Un gran letrero: —“Cocina”—, llamaba la atención del transeúnte. Junto a la puerta, los sabios hacían cola, como en los estancos la gente el día del tabaco. Cada uno llevaba una bandeja, con toda pulcritud y el mayor cuidado. Sobre la bandeja, un espejo de cristal. Y bajo el cristal, una palabra recién fabricada en el gabinete, mediante la yuxtaposición de raíces y desinencias de distintos tiempos y lugares.
El cocinero —hombre gordo y de buen humor— iba cociendo aquellos bollos crudos, aquellas palabras a medio hacer, con mucha paciencia y comedimiento.
Metía al horno una palabra hechiza, y un rato después la sacaba, humeante y apetitosa, convertida en algo mejor. La espolvoreaba un poco, con polvo de acentos locales, y la devolvía a su inventor, que se iba tan alegre, comiéndosela por la calle y repartiendo pedazos a todo el que encontraba.
Un día entró al horno la palabra artículo, y salió del horno hecha artejo. Fingir se metamorfoseó en heñir; sexta, en siesta; cátedra, en cadera. Pero cuando un sabio —que pretendía reformar las instituciones sociales con grandes remedios— hizo meter al horno la palabra huelga, y se vio que resultaba juerga, hubo protesta popular estruendosa, que paró en un levantamiento, un motín.
El cocinero, impertérrito, espumó —sobre las cabezas de los amotinados— la palabra flotante: motín; y, mediante una leve cocción, la hizo digerible, convirtiéndola y “civilizándola” en mitin. Esto se consideró como un gran adelanto, y el cocinero recibió, en premio, el cordón azul.
Entusiasmados, los sabios quisieron aclarar el enigma de los enigmas, y hacerlo deglutible mediante la acción metafísica del fuego. Y una mañana —hace mucho tiempo— se presentaron en la cocina con un vocablo enorme, como una inmensa tortuga, que apenas cabía en el fuego.
Y echaron el vocablo al fuego. Este vocablo era Dios.
…Y no sabemos lo que saldrá, porque todavía sigue cociendo.
</t>
  </si>
  <si>
    <t xml:space="preserve">El colegial, el pedante y el dueño de un jardín</t>
  </si>
  <si>
    <t xml:space="preserve">https://ciudadseva.com/texto/el-colegial-el-pedante-y-el-dueno-de-un-jardin/</t>
  </si>
  <si>
    <t xml:space="preserve">Un muchacho que trascendía, a colegio, hasta el punto de apestar, pícaro a la vez y necio, por los pocos años y por la pedantería adquirida en las aulas, merodeaba en el huerto de un vecino suyo. Tenía este vecino los más exquisitos dones que ofrece Pomona al hombre. Cada estación le ofrecía su tributo, pues así como exquisitas frutas en otoño, lograba en primavera las flores más preciosas.
Fue un día a este jardín nuestro escolar, y encaramándose sin miramientos a un árbol frutal, maltrataba y destruía hasta los tiernos capullos, dulce esperanza y promesa de la futura cosecha. Hasta desgajó algunas ramas, y tal destrozo hizo, que el dueño del jardín se quejo al profesor. Vino este con largo sequito de chicuelos, y se lleno el jardín de multitud de arrapiezos, peores que el primero.
El Dómine pedante aumentó sin necesidad el mal llevando aquella chiquillería mal educada, con el propósito, según dijo, de hacer un escarmiento que fuese ejemplar, sirviendo de inolvidable lección a todos sus alumnos. Extendiese sobre este tema, citando a Virgilio y Cicerón, y alegando razones muy científicas. La perorata fue larga, tan larga que la maldita ralea tuvo tiempo para devastar el jardín por todas partes.
Aborrezco los discursos largos e inoportunos. No conozco bicho más temible que el colegial, como no sea el pedante. No quisiera por vecino ni al uno ni al otro.
</t>
  </si>
  <si>
    <t xml:space="preserve">El cometa</t>
  </si>
  <si>
    <t xml:space="preserve">https://ciudadseva.com/texto/el-cometa-gomez/</t>
  </si>
  <si>
    <t xml:space="preserve">El cometa es una estrella a la que se le ha deshecho el moño.</t>
  </si>
  <si>
    <t xml:space="preserve">
István Örkény</t>
  </si>
  <si>
    <t xml:space="preserve">El conductor</t>
  </si>
  <si>
    <t xml:space="preserve">https://ciudadseva.com/texto/el-conductor/</t>
  </si>
  <si>
    <t xml:space="preserve">József Pereszlényi, desplazador de materiales, se detuvo con su coche Wartburg, matrícula número CO 75–14, junto al quiosco de periódicos de la esquina.
–Deme un Noticias de Budapest.
–Lamentablemente se agotó.
–Deme uno de ayer, entonces.
–También se acabó. Pero casualmente tengo ya uno de mañana.
–¿También ahí aparece la cartelera del cine?
–Eso sale todos los días.
–Entonces deme ese de mañana –dijo el movilizador de materiales.
Se volvió a sentar en su coche y buscó la programación de los cines. Después de un rato encontró una película checoslovaca –Los amores de una rubia– de la que había oído hablar elogiosamente. La proyectaban en el cine Cueva Azul de la calle Stácio, a partir de las cinco y media.
Justo a tiempo. Todavía faltaba un poco. Siguió hojeando el diario del día siguiente. Le llamó la atención una noticia acerca del desplazador de materiales József Pereszlényi, quien, con su coche Wartburg matrícula CO 75–14 se desplazaba en una velocidad mayor a la permitida por la calle Stácio, y no lejos del cine Cueva Azul chocó de frente con un camión. El descuidado conductor murió en el acto.
“¡Quién lo diría”, pensó Pereszlényi.
Miró su reloj. Ya pronto serían las cinco y media. Guardó el periódico en el bolsillo, se puso en marcha a una velocidad mayor de la permitida, y chocó con un camión en la calle Stácio, no lejos del cine Cueva Azul.
Murió en el acto, con el periódico del día siguiente en el bolsillo.
</t>
  </si>
  <si>
    <t xml:space="preserve">El conductor borracho</t>
  </si>
  <si>
    <t xml:space="preserve">https://ciudadseva.com/texto/el-conductor-borracho/</t>
  </si>
  <si>
    <t xml:space="preserve">Por un sinuoso camino y a gran velocidad, un hombre borracho conducía su carro. De repente, perdió el control del carro, se salió del trayecto y se precipitó contra una charca pestilente. Varias personas, al ver el accidente, corrieron al lugar y ayudaron a incorporarse al conductor.
No podía ocultar su borrachera y, entonces, uno de sus auxiliadores le dijo:
-Pero, ¿es que no ha leído usted el célebre tratado de Naraín Gupta extendiéndose sobre los efectos perjudiciales del alcohol?
Y el ebrio conductor, sin dejar de hipar, tartamudeó:
-Yo soy Naraín Gupta.
</t>
  </si>
  <si>
    <t xml:space="preserve">El Conejo y el León</t>
  </si>
  <si>
    <t xml:space="preserve">https://ciudadseva.com/texto/el-conejo-y-el-leon/</t>
  </si>
  <si>
    <t xml:space="preserve">Un celebre Psicoanalista se encontró cierto día en medio de la Selva, semiperdido.
Con la fuerza que dan el instinto y el afán de investigación logró fácilmente subirse a un altísimo árbol, desde el cual pudo observar a su antojo no solo la lenta puesta del sol sino además la vida y costumbres de algunos animales, que comparó una y otra vez con las de los humanos.
Al caer la tarde vio aparecer, por un lado, al Conejo; por otro, al León.
En un principio no sucedió nada digno de mencionarse, pero poco después ambos animales sintieron sus respectivas presencias y, cuando toparon el uno con el otro, cada cual reaccionó como lo había venido haciendo desde que el hombre era hombre.
El León estremeció la Selva con sus rugidos, sacudió la melena majestuosamente como era su costumbre y hendió el aire con sus garras enormes; por su parte, el Conejo respiró con mayor celeridad, vio un instante a los ojos del León, dio media vuelta y se alejó corriendo.
De regreso a la ciudad el celebre Psicoanalista publicó cum laude su famoso tratado en que demuestra que el León es el animal más infantil y cobarde de la Selva, y el Conejo el más valiente y maduro: el León ruge y hace gestos y amenaza al universo movido por el miedo; el Conejo advierte esto, conoce su propia fuerza, y se retira antes de perder la paciencia y acabar con aquel ser extravagante y fuera de sí, al que comprende y que después de todo no le ha hecho nada.
</t>
  </si>
  <si>
    <t xml:space="preserve">El contrabandista</t>
  </si>
  <si>
    <t xml:space="preserve">https://ciudadseva.com/texto/el-contrabandista/</t>
  </si>
  <si>
    <t xml:space="preserve">Todos sabían que era indiscutiblemente un contrabandista. Era incluso célebre por ello. Pero nadie había logrado jamás descubrirlo y mucho menos demostrarlo. Con frecuencia, cruzaba de la India a Pakistán a lomos de su burro, y los guardias, aun sospechando que contrabandeaba, no lograban obtener ninguna prueba de ello.
Transcurrieron los años y el contrabandista, ya entrado en edad, se retiró a vivir apaciblemente a un pueblo de la India. Un día, uno de los guardias que acertó a pasar por allí se lo encontró y le dijo:
-Yo he dejado de ser guardia y tú de ser contrabandista. Quiero pedirte un favor. Dime ahora, amigo, qué contrabandeabas.
Y el hombre repuso:
-Burros.
</t>
  </si>
  <si>
    <t xml:space="preserve">El crimen perfecto</t>
  </si>
  <si>
    <t xml:space="preserve">https://ciudadseva.com/texto/el-crimen-perfecto-vidales/</t>
  </si>
  <si>
    <t xml:space="preserve">Una noche soñé que había matado a una mujer. Paso los detalles. Cuando desperté leí en el periódico el relato del crimen tal y como yo lo había perpetrado. Me presenté a la policía. Se rieron de mí. Dicen que encontraron al criminal. ¡Qué va! Entonces ¿por qué me sigue remordiendo la conciencia?
</t>
  </si>
  <si>
    <t xml:space="preserve">El Cristo amonestado</t>
  </si>
  <si>
    <t xml:space="preserve">https://ciudadseva.com/texto/el-cristo-amonestado/</t>
  </si>
  <si>
    <t xml:space="preserve">Al pasar junto a la cruz situada en las afueras del pueblo al que parece proteger de alguna sorpresa desagradable, Tiennette, la loca, vio que el Cristo se había caído.
Durante la noche el viento lo había desclavado y arrojado al suelo, sin duda.
Tiennette se santigua y levanta el Cristo con todas las precauciones, como si se tratara de una persona aún viva.
No puede volver a colocarlo en la cruz que está demasiado alta; pero tampoco puede dejarlo solo, al borde de la carretera.
Además, se ha estropeado al caer y le faltan varios dedos.
-Voy a llevar el Cristo al carpintero para que lo repare -se dice.
Lo agarra piadosamente por la cintura y se lo lleva, sin correr. Pero es tan pesado que se desliza entre sus brazos y, con frecuencia, se ve obligada a subirlo con una violenta sacudida.
Y cada vez, les clavos que antes sujetaban los pies del Cristo agarran la falta de Tiennette, la levantan un poco y dejan ver sus piernas.
-¡Quiere estarse quieto, Señor! -le dice.
Y con toda sencillez, Tiennette da unos suaves cachetes en las mejillas del Cristo, con delicadeza, con respeto.
</t>
  </si>
  <si>
    <t xml:space="preserve">
Salarrué</t>
  </si>
  <si>
    <t xml:space="preserve">El cuento de olis olis catrín y el cañonazo</t>
  </si>
  <si>
    <t xml:space="preserve">https://ciudadseva.com/texto/el-cuento-de-olis-olis-catrin-y-el-canonazo/</t>
  </si>
  <si>
    <t xml:space="preserve">Puesiesque un gutute mirichenambre cornoritotingo quera un animalito con nombre centífrico y que en el monte le dicen zorriyo, por fregar, levantó una pata y ¡tas! echó un chorrito de gedentina espantis diablis, que se regó a cuatro leguas a la cuadrada y dijo riéndose con dientitos delgaditos: “¡Vaya, para quianden diciendo que la Primavera, que no sé qué, que las esencias de las jlores, y el maroma de las yerbas quembalsaman la natura!” Y tiró tierra paratrás con las uñas y siguió caminando contento. Y era bien bonito el infeliz, con pelitos de blancura, catrincito, que quién hubiera dicho que les saliera aqueya chabacanada de tufo. Y un tecolote que ya se estaba desmayando lo vio pasar y se tapó las narices. Y el teco le dijo hablando ñango: “¡A la puerca con las niñas bien vestidas de la jijelife! Que no les da pena, ¡ufa!” Y todo totoreco salió volando. Y el zorriyo sólo se paró y se rascó un sobaquito y se sonriyó con dientes delgaditos y siguió caminando. Y pasó por un zopiletero questaba cabeciando y diciendo “¡Qué güele, qué güele!” “¿Qué les gusta mi olor?, les preguntó. Y un zope bajito hizo así con el dedo gordo y le dijo: “¡Miolor, miolor…; qué pretencioso el cipotío; ese olor lo tiran los ángeles de la putrufacción para quedar bien con nosotros!” Entonces el zorriyo jué pensativo de la nuca y dijo: “¡A la chucha, asaber si soy ángel y no sabía!” Y yegó onde estaba un torogós echadito en su nidito quera bien chiquitito y le dijo el zorriyo. “Torogós que te ponés el sombrero al contrario, porque en vez den la cabeza te lo ponés en el chunchucuyo, ¿soy un ángel de la putrufacción o no?” Y el torogós le dijo: “¡Te vuá contestar, pero mucho jiede: no sos ángel de nadita!” “Por qué” le dijo el zorriyo ya bravo. “Porque no tenés tirantes”, le dijo el torogós. Pero como había tragado mucho tufo al hablar se desmayó. Y el zorriyo dijo “¡Buenostá, y ya me voy a verme en un espejo, a ver si es cierto ques verdá”!. Y se jué y yegó a un pozo projundis de, y projundis y se inclinó para mirar y ¡ayá bien abajo! vio un colón de cielo y en el centro la carita diun animar y dijo: “Ayá está un pobre ratón mirando pararriba a ver quién lo saca parir a comer, pero yo no lo saco”. Y miró otragüelta y dijo: “¡Ratón, ratón! ¿soy ángel o no?” Y como había eco chueco, le contestó: “¡Oh no!… “¿Por qué?” le gritó el zorriyo tonto: “Qué” le contesto el echo chueco. “¿Qué por qué no?” le volvió a preguntar el zorriyo. “¡Porque no!” le contestó el pozo. Entonces ya jurioso el zorriyo le tiraba unas piegradas y siasomaba y siempre miraba la carita y dijo “Este animalito no se muere nunca, lo guá chorriar” y se sentó en el borde y ¡chuí! Se mió en el pozo y el pozo no aguantó y dijo con su eco chueco: “¡Ufa!”… Y pegó un destornudo macanudo y se paso yevando al zorriyo que voló por los aigres, los vientos y las nubes hasta que pegó en la mera luna llena y despertó asustado onde estaba durmiendo y se restregó las pizuñas con las pestañas y dijo: “¡Qué giede por aquí!” y siacabuche.
</t>
  </si>
  <si>
    <t xml:space="preserve">El cuento del cuento que contaron</t>
  </si>
  <si>
    <t xml:space="preserve">https://ciudadseva.com/texto/el-cuento-del-cuento-que-contaron/</t>
  </si>
  <si>
    <t xml:space="preserve">Puesiesque Mulín, Cofia, Chepete y la Culachita se sentaron y dijeron: “Contemos cuentos debajo desta carreta”. “Sí”, dijeron “contemos”. Y entonces Chepete dijo: “Yo sé uno bien arrechito”. “Contalo, pué”, le dijeron. Y él entonce lo contó y dijo: “Puesiesque un día, ya bien de noche, venía un tren y al yegar a una sombra de un palón, siasustó la máquina y se descarriló sin sentir a quioras, y se jue caminando por un montarral hasta que ya nuguantó, porquiba descalza, y se paró debajo de unos palencos de la montaña. Y los maquinistas dijeron: “¡Dejemos aquí esta papada vieja, que tanto que pesa!” Y la dejaron, y creció el monte con el tiempo. Y un día la hayaron ayí los micos y se encaramaron en ella y pensaron: “¿Qué será?” Y un mico jaló la pita de la campana y ¡talán, glán, glán! sonó. Y salieron virados por los palos y diay regresaron y la golvieron a sonar hasta que ya no les dio miedo. Entonce con unos martiyos se pusieron a sonar la campana y toda la máquina, hasta que le sacaron chispas y se golvió a prender la leña y empezó a calentarse: ¡fruca, fruca, fruca!… Y un mico jaló el pito y ¡pú-pú!, pitó y salió a toda virazón otragüelta, hasta que se les quitó el miedo y se pusieron a meterle leña y leña, pero como la máquina no tenía ya agua, cuando le jalaron la palanca, se tiró corcoviando por un camino y reventó ¡¡pom!! y todos los micos volaron por el aigre y se quedaron prendidos de las colas en las ramas más altas de los palos”.
Entonce la Culachita le dijo: “Golvelo a decir”. Y Chepete le dijo: “Güeno”. Y golvió a comenzar y siacabuche.
</t>
  </si>
  <si>
    <t xml:space="preserve">
Gabriel García Márquez</t>
  </si>
  <si>
    <t xml:space="preserve">El cuento del gallo capón</t>
  </si>
  <si>
    <t xml:space="preserve">https://ciudadseva.com/texto/el-cuento-del-gallo-capon/</t>
  </si>
  <si>
    <t xml:space="preserve">Los que querían dormir, no por cansancio sino por nostalgia de los sueños, recurrieron a toda clase de métodos agotadores. Se reunían a conversar sin tregua, a repetirse durante horas y horas los mismos chistes, a complicar hasta los límites de la exasperación el cuento del gallo capón, que era un juego infinito en que el narrador preguntaba si querían que les contara el cuento del gallo capón, y cuando contestaban que sí, el narrador decía que no había pedido que dijeran que sí, sino que si querían que les contara el cuento del gallo capón, y cuando contestaban que no, el narrador decía que no les había pedido que dijeran que no, sino que si querían que les contara el cuento del gallo capón, y cuando se quedaban callados el narrador decía que no les había pedido que se quedaran callados, sino que si querían que les contara el cuento del gallo capón, y nadie podía irse, porque el narrador decía que no les había pedido que se fueran, sino que si querían que les contara el cuento del gallo capón, y así sucesivamente, en un círculo vicioso que se prolongaba por noches enteras.
</t>
  </si>
  <si>
    <t xml:space="preserve">El cuervo y el zorro</t>
  </si>
  <si>
    <t xml:space="preserve">https://ciudadseva.com/texto/el-cuervo-y-el-zorro/</t>
  </si>
  <si>
    <t xml:space="preserve">Estaba un señor Cuervo posado en un árbol, y tenía en el pico un queso. Atraído por el tufillo, el señor Zorro le habló en estos o parecidos términos:
-¡Buenos días, caballero Cuervo! ¡Gallardo y hermoso eres en verdad! Si el canto corresponde a la pluma, te digo que entre los huéspedes de este bosque tú eres el Ave Fénix.
El Cuervo, al oír esto, no cabía en la piel de gozo, y para hacer alarde de su magnífica voz, abrió el pico, dejando caer la presa.
La tomó el Zorro y le dijo:
-Aprende, señor mío, que el adulador vive siempre a costas del que le atiende; la lección es provechosa; bien vale un queso.
El Cuervo, enfadado, juró, aunque algo tarde, que no caería más en la trama.
</t>
  </si>
  <si>
    <t xml:space="preserve">El culturista</t>
  </si>
  <si>
    <t xml:space="preserve">https://ciudadseva.com/texto/el-culturista/</t>
  </si>
  <si>
    <t xml:space="preserve">Me enamoré. Pero no tuve valor para declararme, porque soy enclenque y les parezco poco atractivo a las mujeres. Por eso decidí desarrollar primero mi cuerpo y luego declararme.
Trabajamos el cuerpo haciendo ejercicios que consisten en levantar pesas. Sujetamos la pesa con el pulgar y el índice, la levantamos y, mediante una contracción del bíceps, la elevamos hasta la altura de la laringe. La última fase del ejercicio consiste en inclinar el cuerpo hacia atrás, lo cual aumenta la elasticidad de la columna vertebral, concretamente de las vértebras cervicales. Si el ejercicio se realiza correctamente, debe oírse un leve gorgoteo.
Unos cuantos ejercicios como estos bastan para que la sangre circule más deprisa por las venas y los ojos brillen.
Cuando todavía era novato, empecé con pesas de cincuenta gramos. En poco tiempo, mis bíceps aumentaron de volumen y me pasé a las pesas de cien. Al mirarme en el espejo, noté también cambios beneficiosos en la nariz, que había crecido y adquirido un saludable color rosado. Trabajé mi cuerpo con perseverancia, aunque de vez en cuando acusaba el cansancio, en particular la mañana siguiente de la sesión de gimnasia.
Finalmente llegó el día en que podía declarármele sin complejos a mi amada. Primero ensayé mucho con un colega del club y, al rayar el alba, fui a casa de la chica. Me desnudé delante de la puerta, tensé los músculos y llamé al timbre.
¡Quién es el guapo que comprende a las mujeres! Se negó a recibirme. Tal vez me equivoqué de puerta.
</t>
  </si>
  <si>
    <t xml:space="preserve">
Feng Meng-lung</t>
  </si>
  <si>
    <t xml:space="preserve">El dedo</t>
  </si>
  <si>
    <t xml:space="preserve">https://ciudadseva.com/texto/el-dedo/</t>
  </si>
  <si>
    <t xml:space="preserve">Un hombre pobre se encontró en su camino a un antiguo amigo. Éste tenía un poder sobrenatural que le permitía hacer milagros. Como el hombre pobre se quejara de las dificultades de su vida, su amigo tocó con el dedo un ladrillo que de inmediato se convirtió en oro. Se lo ofreció al pobre, pero éste se lamentó de que eso era muy poco. El amigo tocó un león de piedra que se convirtió en un león de oro macizo y lo agregó al ladrillo de oro. El amigo insistió en que ambos regalos eran poca cosa.
-¿Qué más deseas, pues? -le preguntó sorprendido el hacedor de prodigios.
-¡Quisiera tu dedo! -contestó el otro.
</t>
  </si>
  <si>
    <t xml:space="preserve">
Claudio Eliano</t>
  </si>
  <si>
    <t xml:space="preserve">El delfín y el muchacho de Poroselene</t>
  </si>
  <si>
    <t xml:space="preserve">https://ciudadseva.com/texto/el-delfin-y-el-muchacho-de-poroselene/</t>
  </si>
  <si>
    <t xml:space="preserve">Los corintios, y con ellos los lesbios, celebran el amor a la música de los delfines, y los habitantes de Íos, su condición afectuosa. Los lesbios cuentan la historia de Arión de Metimna, pero los habitantes de Íos cuentan lo concerniente al hermoso muchacho de la isla, a su diversión natatoria y al delfín. Un individuo de Bizancio llamado Leémidas cuenta que, mientras navegaba costeando la Eólide, vio con sus propios ojos, en la ciudad llamada Poroselene, un delfín domesticado que vivía en la playa y que se comportaba con los naturales como si fueran amigos personales. Y refiere que una pareja de ancianos alimentaba a este hijo adoptivo ofreciéndole los más apetitosos bocados. Además, el hijo de los ancianos era criado juntamente con el delfín y el matrimonio cuidaba de ambos, y, en cierta manera, a causa de la convivencia el muchacho y el cetáceo poco a poco llegaron a amarse el uno al otro sin darse cuenta y, como se repite vulgarmente, «una mutua y augustísima corriente amorosa creció” entre ellos. Resultó, pues, que el delfín amaba ya a Poroselene como a su patria y cogió tanto apego al puerto como a su propio hogar y, lo que es más, devolvía a los que habían cuidado de él el pago del alimento que le habían procurado.
Y he aquí cómo lo hacía. Cuando se hizo grande y ya no necesitaba coger el alimento de la mano, sino que podía atreverse a alejarse nadando y a rodear y perseguir a las presas del mar, capturaba unas para alimentarse, pero otras se las llevaba a sus amigos, y estos estaban enterados de ello y se complacían en esperar la parte que les traía. Esta era una ganancia. La otra, la siguiente: los padres adoptivos pusieron al delfín como al muchacho un nombre y este, con la confianza que otorga la común crianza, colocado de pie sobre un promontorio, lo llamaba por su nombre y al llamarlo empleaba tiernas palabras. El delfín, ya estuviera entablando una porfía con un navío provisto de remos, o buceando y saltando con desprecio de todos los demás peces, que, en bandadas, merodeaban por el lugar, o estuviera cazando porque se lo pedía el apetito, salía a la superficie con toda rapidez como un navío que avanza levantando grandes olas y, acercándose a su amado, jugueteaba y se zambullía con él. Unas veces nadaba a su vera, otras veces parecía como si el delfín quisiera desafiar e incluso animar a su amado a competir con él. Y lo que es más admirable, a veces renunciaba a ser el primero en la competición y se quedaba rezagado como si sintiera placer en resultar derrotado. Todos estos sucesos fueron divulgados clamorosamente, y a todos los que arribaban a la isla les parecía este el espectáculo más estupendo de cuantos podía ofrecer la ciudad. Y para los viejos y el muchacho todo esto constituía una fuente de ingresos.
</t>
  </si>
  <si>
    <t xml:space="preserve">El descubridor</t>
  </si>
  <si>
    <t xml:space="preserve">https://ciudadseva.com/texto/el-descubridor/</t>
  </si>
  <si>
    <t xml:space="preserve">A semejanza del minero es el escritor: explota cada intuición como una cantera. A menudo dejará la dura faena pronto, pues la veta no es profunda. Otras veces dará con rico yacimiento del mejor metal, del oro más esmerado. ¡Qué penoso espectáculo cuando seguimos ocupándonos en un manto que acabó ha mucho! En cambio, ¡qué fuerza la del pensador que no llega ávidamente hasta colegir la última conclusión posible de su verdad, esterilizándola; sino que se complace en mostrarnos que es ante todo un descubridor de filones y no mísero barretero al servicio de codiciosos accionistas!
</t>
  </si>
  <si>
    <t xml:space="preserve">
Martín Buber</t>
  </si>
  <si>
    <t xml:space="preserve">El descuido</t>
  </si>
  <si>
    <t xml:space="preserve">https://ciudadseva.com/texto/el-descuido/</t>
  </si>
  <si>
    <t xml:space="preserve">Cuentan:
El rabí Elimelekl estaba cenando con sus discípulos. El criado le trajo un plato de sopa. El rabí lo volvió y la sopa se derramó sobre la mesa. El joven Mendel, que sería rabí de Rimanov, exclamó:
-Rabí, ¿qué has hecho? Nos mandarán a todos a la cárcel.
Los otros discípulos sonrieron y se hubieran reído abiertamente, pero la presencia del maestro los contuvo. Éste, sin embargo, no sonrió. Movió afirmativamente la cabeza y dijo a Mendel:
-No temas, hijo mío.
Algún tiempo después se supo que en aquel día un edicto dirigido contra los judíos de todo el país había sido presentado al emperador para que lo firmara. Repetidas veces el emperador había tomado la pluma, pero algo siempre lo interrumpía. Finalmente firmó. Extendió la mano hacia la arena de secar, pero tomó por error el tintero y lo volcó sobre el papel. Entonces lo rompió y prohibió que se lo trajeran de nuevo.
</t>
  </si>
  <si>
    <t xml:space="preserve">El desencanto</t>
  </si>
  <si>
    <t xml:space="preserve">https://ciudadseva.com/texto/el-desencanto/</t>
  </si>
  <si>
    <t xml:space="preserve">Se trataba de un hombre que nunca había tenido ocasión de ver el mar.Vivía en un pueblo del interior de la India. Una idea se había instalado con fijeza en su mente: “No podía morir sin ver el mar”. Para ahorrar algún dinero y poder viajar hasta la costa, tomó otro trabajo además del suyo habitual. Ahorraba todo aquello que podía y suspiraba porque llegase el día de poder estar ante el mar.
Fueron años difíciles. Por fin, ahorró lo suficiente para hacer el viaje. Tomó un tren que lo llevó hasta las cercanías del mar. Se sentía entusiasmado y gozoso. Llegó hasta la playa y observó el maravilloso espectáculo. ¡Qué olas tan mansas! ¡Qué espuma tan hermosa! ¡Qué agua tan bella! Se acercó hasta el agua, cogió una poca con la mano y se la llevó a los labios para degustarla. Entonces, muy desencantado y abatido, pensó: “!Qué pena que pueda saber tan mal con lo hermosa que es!”
</t>
  </si>
  <si>
    <t xml:space="preserve">El desterrado</t>
  </si>
  <si>
    <t xml:space="preserve">https://ciudadseva.com/texto/el-desterrado/</t>
  </si>
  <si>
    <t xml:space="preserve">¿A qué le podían condenar después de todo? A destierro. Valiente cosa. Cumpliría la pena alegremente en un país extranjero en que viviría una nueva vida y recordaría con un largo placer su ciudad y su vida pasada.
En efecto, la sentencia fue el destierro. ¡Pero qué destierro! El tribunal, amigo de aquel hombre autoritario y de inmenso poder a quien él había insultado, queriendo venderle el favor, y ya que no podía sentenciarle a muerte, le desterró a más kilómetros que los que tiene el mundo recorrido en redondo, aunque se encoja, para alargar más la medida, el diámetro que pasa por las más altas montañas. ¿Qué quería hacer con él el tribunal, sentenciándole a un destierro que no podía cumplir?
¡Ah! El tribunal, para agasajar al poderoso ofendido, había encontrado la fórmula de castigarle a muerte por un delito que no podía merecer esa pena de ningún modo. Había encontrado la manera de ahorcar a aquel hombre, porque no habiendo extensión bastante a lo largo de este mundo para que cumpliese el sentenciado su destierro, habría que enviarle al otro para que ganase distancia.
Y le ahorcaron.
</t>
  </si>
  <si>
    <t xml:space="preserve">
Franz Kafka</t>
  </si>
  <si>
    <t xml:space="preserve">El destino</t>
  </si>
  <si>
    <t xml:space="preserve">https://ciudadseva.com/texto/el-destino-kafka/</t>
  </si>
  <si>
    <t xml:space="preserve">Una jaula salió en busca de un pájaro.
</t>
  </si>
  <si>
    <t xml:space="preserve">El devoto de san José</t>
  </si>
  <si>
    <t xml:space="preserve">https://ciudadseva.com/texto/el-devoto-de-san-jose/</t>
  </si>
  <si>
    <t xml:space="preserve">Había uno que solo era devoto de san José: a él le rezaba todas las oraciones, le prendía las velas, por él daba las limosnas; en fin, solo vivía para san José. Llegó el día en que murió. San Pedro no quería recibirlo, porque todo lo que había hecho de bueno en la vida era rezarle a san José. De buenas acciones, ni hablar; y el Señor, la Virgen y los otros Santos parecían no existir para él.
—Ya que he llegado hasta aquí —dijo el devoto de san José—, al menos déjeme verlo.
San Pedro lo mandó a llamar. Salió san José y apenas vio a su devoto, exclamó:
—Pero qué bien, estoy contento de tenerte con nosotros. Ven, pasa.
—No puedo. Este no quiere.
—¿Y por qué?
—Dice que solo te recé a ti, y nada a los otros Santos.
—Ah, vamos, qué importa. Pasa igual.
Pero san Pedro se obstinó en que no quería. Palabra va, palabra viene, al fin san José le dijo:
—¡O lo dejas entrar, o me llevo a mi mujer y a mi hijo y me voy con el Paraíso a otra parte!
Su mujer era la Virgen y su hijo era Nuestro Señor. San Pedro pensó que lo mejor era acceder y dejarlo entrar.
</t>
  </si>
  <si>
    <t xml:space="preserve">El diario a diario</t>
  </si>
  <si>
    <t xml:space="preserve">https://ciudadseva.com/texto/el-diario-a-diario/</t>
  </si>
  <si>
    <t xml:space="preserve">Un señor toma un tranvía después de comprar el diario y ponérselo bajo el brazo. Media hora más tarde desciende con el mismo diario bajo el mismo brazo. Pero ya no es el mismo diario, ahora es un montón de hojas impresas que el señor abandona en un banco de la plaza. Apenas queda solo en el banco, el montón de hojas impresas se convierte otra vez en un diario, hasta que un muchacho lo ve, lo lee, y lo deja convertido en un montón de hojas impresas. Apenas queda solo en el banco, el montón de hojas impresas se convierte otra vez en un diario, hasta que una anciana lo encuentra, lo lee, y lo deja convertido en un montón de hojas impresas. Luego lo lleva a su casa y en el camino lo usa para empaquetar medio kilo de acelgas, que es para lo que sirven los diarios después de estas excitantes metamorfosis.
</t>
  </si>
  <si>
    <t xml:space="preserve">El diluvio</t>
  </si>
  <si>
    <t xml:space="preserve">https://ciudadseva.com/texto/el-diluvio/</t>
  </si>
  <si>
    <t xml:space="preserve">Zeus, para mejorar la raza humana, ordenó a Eolo y Posidón que anegaran la tierra.
Diluvió. Mares y ríos se juntaron. Inmensas ciudades inmersas.
Los hombres se defendieron construyendo balsas y embarcaciones. Vislumbraban, en el fondo del agua, el techo de sus casas y confiaban en que alguna vez podrían retornar. Entre tanto, remaban sobre sus huertos y se zambullían para coger manzanas; pescaban peces que andaban como pájaros por entre las ramas más altas de los nogales.
Entonces, antes de que Zeus volviera a poner las cosas como estaban, las sirenas acudieron presurosas de todas partes y aprovecharon esa ocasión única para recorrer, con ojos asombrados, las calles sumergidas por donde habían caminado los fabulosos hombres.
</t>
  </si>
  <si>
    <t xml:space="preserve">El dinosaurio</t>
  </si>
  <si>
    <t xml:space="preserve">https://ciudadseva.com/texto/el-dinosaurio/</t>
  </si>
  <si>
    <t xml:space="preserve">Cuando despertó, el dinosaurio todavía estaba allí.
</t>
  </si>
  <si>
    <t xml:space="preserve">El discípulo</t>
  </si>
  <si>
    <t xml:space="preserve">https://ciudadseva.com/texto/el-discipulo-2/</t>
  </si>
  <si>
    <t xml:space="preserve">Cuando murió Narciso, el remanso de su placer se trocó de una copa de aguas dulces en una copa de lágrimas saladas, y llegaron llorando a través de los bosques las ninfas de las montañas, las oréades, para consolar al remanso con su canto.
Y cuando vieron que el remanso se había trocado de una copa de aguas dulces en una copa de lágrimas saladas, soltaron las verdes trenzas de sus cabellos y gritando al remanso le dijeron:
-No nos sorprende que hagas un duelo tal por Narciso, tan hermoso como era.
-¿Era hermoso Narciso? -dijo el remanso.
-¿Quién había de saberlo mejor que tú? -respondieron las ninfas-. A nosotras siempre nos desdeñaba, pero a ti te cortejaba, y solía recostarse en tus orillas e inclinarse a mirarte, y en el espejo de tus aguas reflejaba gustoso su belleza.
Y el remanso respondió:
-Pero yo amaba a Narciso porque, cuando recostado en mis orillas se inclinaba a mirarme, en el espejo de sus ojos veía mi propia belleza reflejada.
</t>
  </si>
  <si>
    <t xml:space="preserve">El disfraz inaudito</t>
  </si>
  <si>
    <t xml:space="preserve">https://ciudadseva.com/texto/el-disfraz-inaudito/</t>
  </si>
  <si>
    <t xml:space="preserve">Martina siempre estaba planeando su nuevo traje de máscara desde que se acababa de consumir el último carnaval hasta que comenzaba el otro. Era para ella el carnaval como el momento para sus grandes iniciativas y sus grandes locuras.
Martina se había vestido un carnaval de aeroplano, otro carnaval de «Cortesana de Alejandría», y otro carnaval de «pitonisa»
Para el nuevo carnaval pensaba y pensaba sin cesar de qué se vestiría. A esa hora en que atardece y las mujeres que leían o cosían junto al balcón, por no levantarse de la silla y encender la luz se quedan pensando en sus cosas con la mirada perdida a través de los cristales del balcón, ella pensaba en el disfraz que la convendría.
—¡Un disfraz original! ¡Un disfraz verdaderamente original! —decía, levantando los ojos al cielo.
Pero su idea de disfraz no surgía, pues no quería de ningún modo vestirse de dominó, de dama con miriñaque ni de valenciana con el moflo lleno de clavijas.
Entonces, viendo que no llegaba del cielo la inspiración, vendió su alma al diablo «para que este la vistiese con el disfraz más seductor, el disfraz que hiciese perder la cabeza a todos los hombres y al jurado» y el diablo entonces la disfrazó de «adúltera», y todo el público del Gran Baile Nacional la persiguió aquella noche.
</t>
  </si>
  <si>
    <t xml:space="preserve">El doble</t>
  </si>
  <si>
    <t xml:space="preserve">https://ciudadseva.com/texto/el-doble-mejia/</t>
  </si>
  <si>
    <t xml:space="preserve">No estaba completamente solo porque frente a él colgaba el espejo. Y aunque su imagen le daba otra sensación de lejanía, había algo de vecindad en la sonrisa moribunda que ponía frente a la superficie cristalizada.
—Creo que crece más la del espejo —dijo, mirándose en él, pensando en la sonrisa botada.
—La del espejo cree lo mismo.
—Alguna de las dos está mintiendo.
Se congeló la mirada.
—¿La mirada de ella, o la del espejo?
</t>
  </si>
  <si>
    <t xml:space="preserve">El dragón de muchas cabezas y el de muchas colas</t>
  </si>
  <si>
    <t xml:space="preserve">https://ciudadseva.com/texto/el-dragon-de-muchas-cabezas-y-el-de-muchas-colas/</t>
  </si>
  <si>
    <t xml:space="preserve">Un mensajero del Gran Turco se vanagloriaba, en el palacio del emperador de Alemania, de que las fuerzas de su soberano eran mayores que las de este imperio. Un alemán le dijo:
-Nuestro Príncipe tiene vasallos tan poderosos que por sí pueden mantener un ejército.
El mensajero, que era varón sesudo, le contestó:
-Conozco las fuerzas que puede armar cada uno de los electores, y esto me recuerda una aventura, algo extraña, pero muy verídica. Estaba en lugar seguro, cuando vi pasar a través de un seto las cien cabezas de una hidra. La sangre se me helaba, y no era para menos. Pero todo quedó en susto: el monstruo no pudo sacar el cuerpo adelante. En esto, otro dragón, que no tenía más que una cabeza, pero muchas colas, asoma por el seto. ¡No fue menor mi sorpresa, ni tampoco mi espanto! Pasó la cabeza, pasó el cuerpo, pasaron las colas sin tropiezo: esta es la diferencia que hay entre vuestro emperador y el nuestro.
</t>
  </si>
  <si>
    <t xml:space="preserve">El drama del desencantado</t>
  </si>
  <si>
    <t xml:space="preserve">https://ciudadseva.com/texto/el-drama-del-desencantado/</t>
  </si>
  <si>
    <t xml:space="preserve">…el drama del desencantado que se arrojó a la calle desde el décimo piso, y a medida que caía iba viendo a través de las ventanas la intimidad de sus vecinos, las pequeñas tragedias domésticas, los amores furtivos, los breves instantes de felicidad, cuyas noticias no habían llegado nunca hasta la escalera común, de modo que en el instante de reventarse contra el pavimento de la calle había cambiado por completo su concepción del mundo, y había llegado a la conclusión de que aquella vida que abandonaba para siempre por la puerta falsa valía la pena de ser vivida.
</t>
  </si>
  <si>
    <t xml:space="preserve">
Jean-Pierre Claris de Florian</t>
  </si>
  <si>
    <t xml:space="preserve">El elefante blanco</t>
  </si>
  <si>
    <t xml:space="preserve">https://ciudadseva.com/texto/el-elefante-blanco/</t>
  </si>
  <si>
    <t xml:space="preserve">En varios países de Asia se venera a los elefantes, en especial los blancos. Tienen por establo un palacio, comen en recipientes de oro, todos los hombres se postran ante ellos y los pueblos luchan para arrebatarse tan preciado tesoro. Uno de estos elefantes, gran pensador, inteligente, le preguntó un buen día a uno de sus conductores por qué le rendían tantos honores, dado que en el fondo él no era más que un simple animal.
-¡Ay! Eres demasiado humilde -fue la respuesta-. Todos conocemos tu dignidad y toda la India sabe que, al abandonar esta vida, las almas de los héroes armados por la patria habitan por un tiempo en los cuerpos de los elefantes blancos. Nuestros sacerdotes lo han dicho, por lo tanto debe ser así.
-¡Cómo! ¿Somos considerados héroes?
-Sin duda.
-De no serlo, ¿podríamos disfrutar en paz, en la selva, de los tesoros de la naturaleza?
-Sí señor.
-Amigo mío, entonces déjame ir, porque te han engañado, te lo aseguro; si reflexionas comprenderás de inmediato el error: somos altivos pero cariñosos; moderados pero poderosos; no injuriamos a los más débiles; en nuestro corazón, el amor sigue las leyes del pudor; pese a la situación privilegiada en la que nos encontramos, los honores no han modificado nuestras virtudes. ¿Qué más pruebas se necesitan? ¿Cómo es posible que alguien haya visto en nosotros el menor rasgo humano?
</t>
  </si>
  <si>
    <t xml:space="preserve">El embustero honesto</t>
  </si>
  <si>
    <t xml:space="preserve">https://ciudadseva.com/texto/el-embustero-honesto/</t>
  </si>
  <si>
    <t xml:space="preserve">Nasrudín se encontró en la calle con un estafador.
—¡Me habían dicho que estabas muerto y enterrado! —exclamó el mulá.
—Como ves, estoy vivo y en perfecto estado —contestó el otro.
—No pienses que voy a caer en esa trampa —dijo Nasrudín—. Si dices que estás vivo, seguro que estás muerto. ¡Todos sabemos lo embustero que eres!
</t>
  </si>
  <si>
    <t xml:space="preserve">El emperador de China</t>
  </si>
  <si>
    <t xml:space="preserve">https://ciudadseva.com/texto/el-emperador-de-china/</t>
  </si>
  <si>
    <t xml:space="preserve">Cuando el emperador Wu Ti murió en su vasto lecho, en lo más profundo del palacio imperial, nadie se dio cuenta. Todos estaban demasiado ocupados en obedecer sus órdenes. El único que lo supo fue Wang Mang, el primer ministro, hombre ambicioso que aspiraba al trono. No dijo nada y ocultó el cadáver. Transcurrió un año de increíble prosperidad para el imperio. Hasta que, por fin, Wang Mang mostró al pueblo el esqueleto pelado del difunto emperador.
-¿Veis? -dijo- durante un año un muerto se sentó en el trono. Y quien realmente gobernó fui yo. Merezco ser el emperador.
</t>
  </si>
  <si>
    <t xml:space="preserve">El empleado de correo</t>
  </si>
  <si>
    <t xml:space="preserve">https://ciudadseva.com/texto/el-empleado-de-correo/</t>
  </si>
  <si>
    <t xml:space="preserve">En los diez años que había vivido enjaulado detrás de la ventanilla, al fondo de la vasta oficina de correo, el empleado no había recibido una sola queja.
Recibía, canjeaba, entregaba, anotaba, estampillaba, sellaba, firmaba, contaba y devolvía. Todo lo hacía con una calma perfecta, sin el menor nerviosismo y siempre afable, cortés, sonriendo sin pausa a vecinos, a clientes, a vigilantes, al mundo entero, a todas las cosas, a él mismo… A su día de trabajo. Ante todo, su trabajo, que el empleado juzgaba una tarea muy fastidiosa, pero soportaba gracias a una pequeña obsesión estrictamente personal.
Porque el empleado, en efecto, hace diez años que comete cada noche, antes de irse, lo que se llama un delito cotidiano: un gesto que se ha vuelto obligatorio, una razón de vivir.
Todas las noches introduce en su valija un fajo de cartas escogidas al azar. Se las lleva, vuelve cuanto antes a su hogar, arroja las cartas sobre la mesa, las abre con ansiedad y cada noche, desde las nueve hasta el amanecer, las responde, una por una, sin olvidarse de una sola, sin escribir una palabra a la ligera.
</t>
  </si>
  <si>
    <t xml:space="preserve">El encanto</t>
  </si>
  <si>
    <t xml:space="preserve">https://ciudadseva.com/texto/el-encanto/</t>
  </si>
  <si>
    <t xml:space="preserve">Ch´ienniang era la hija del señor Chang Yi, funcionario de Hunan. Tenía un primo llamado Wang Chu, que era un joven inteligente y apuesto. Habían crecido juntos y, como el señor Chang Yi quería mucho al muchacho, dijo que lo aceptaría de yerno. Ambos escucharon la promesa, y como estaban siempre juntos, el amor aumentó día a día. Ya no eran niños y llegaron a tener relaciones íntimas. Desgraciadamente, el padre no lo advirtió. Un día un joven funcionario le pidió la mano de su hija y el señor Chang Yi , olvidando su antigua promesa, consintió.
Ch´ienniang, debiendo elegir entre el amor y el respeto que le debía a su padre, estuvo a punto de morir de pena, y el joven estaba tan despechado que decidió abandonar el país para no ver a su novia casada con otro. Inventó un pretexto y le comunicó a su tío que debía marchar a la capital. Como el tío no logró disuadirlo, le dio dinero, regalos, y le ofreció una fiesta de despedida. Wang Chu, desesperado, pasó cavilando todo el tiempo de la fiesta, diciéndose que era mejor partir y no empeñarse en un amor imposible.
Wang Chu se embarcó una tarde y había navegado unas millas cuando cayó la noche. Le dijo al marinero que amarrara la embarcación y que descansaran, pero por más que se esforzó no pudo conciliar el sueño. Hacia la medianoche, oyó pasos que se acercaban. Se incorporó y preguntó:
-¿Quién anda ahí a estas horas de la noche?
-Soy yo, soy Ch´ienniang.
Sorprendido y feliz, Wang Chu la hizo entrar a la embarcación. Ella le dijo que el padre había sido injusto con él y que no podía resignarse a la separación. También ella había temido que Wang Chu, en su desesperación, se viera arrastrado al suicidio. Por eso había desafiado la cólera de los padres y la reprobación de la gente y había venido para seguirlo a donde fuera. Ambos, muy dichosos, prosiguieron el viaje a Szechuen.
Pasaron cinco años de felicidad y ella le dio dos hijos. Pero no llegaban noticias de la familia y Ch´ienniang pensaba cada vez más en su padre. Esta era la única nube en su felicidad. Ignoraba si sus padres vivían o no, y una noche le confió a Wang Chu su pena.
-Eres una buena hija -dijo él- ya han pasado cinco años y se les debe de haber pasado el enojo. Volvamos a casa.
Ch´ienniang se regocijó y se aprestaron a regresar con los niños.
Cuando la embarcación llegó a la ciudad natal, Wang Chu le dijo a Ch´ienniang.
-No sabemos cómo encontraremos a tus padres. Déjame ir antes a averiguarlo.
Al divisar la casa, sintió que el corazón le latía. Wang Chu vio a su suegro, se arrodilló, hizo una reverencia y pidió perdón. Chang Yi lo miró asombrado y le dijo:
-¿De qué hablas? Hace cinco años Ch´ienniang está en cama y sin conciencia. No se ha levantado una sola vez.
-No comprendo -dijo Wang Chu- ella está perfectamente sana y nos espera a bordo.
Chang Yi no sabía qué pensar y mandó dos doncellas a ver a Ch´ienniang.
La encontraron sentada en la embarcación bien ataviada y contenta. Maravillada, las doncellas volvieron y aumentó el asombro de Chang Yi.
Entretanto, la enferma había oído las noticias y parecía haberse curado: sus ojos brillaban con una nueva luz. Abandonó el lecho y se vistió ante el espejo. Sonriendo y sin decir una palabra, se dirigió a la embarcación.
La que estaba a bordo iba hacia la casa: se encontraron en la orilla. Se abrazaron y los dos cuerpos se confundieron y solo quedó una Ch´ienniang, joven y bella como siempre. Sus padres se regocijaron, pero ordenaron a los sirvientes que guardaran silencio, para evitar comentarios.
Por más de cuarenta años, Wang Chu y Ch´ienniang vivieron juntos y fueron felices.
</t>
  </si>
  <si>
    <t xml:space="preserve">El enigma</t>
  </si>
  <si>
    <t xml:space="preserve">https://ciudadseva.com/texto/el-enigma/</t>
  </si>
  <si>
    <t xml:space="preserve">El gran mago planteó esta cuestión:
–¿Cuál es, de todas las cosas del mundo, la más larga y la más corta, la más rápida y la más lenta, la más divisible y la más extensa, la más abandonada y la más añorada, sin la cual nada se puede hacer, devora todo lo que es pequeño y vivifica todo lo que es grande?
Le tocaba hablar a Itobad. Contestó que un hombre como él no entendía nada de enigmas y que era suficiente con haber vencido a golpe de lanza. Unos dijeron que la solución del enigma era la fortuna, otros la tierra, otros la luz. Zadig consideró que era el tiempo.
–Nada es más largo, agregó, ya que es la medida de la eternidad; nada es más breve ya que nunca alcanza para dar fin a nuestros proyectos; nada es más lento para el que espera; nada es más rápido para el que goza. Se extiende hasta lo infinito, y hasta lo infinito se subdivide; todos los hombres le descuidan y lamentan su pérdida; nada se hace sin él; hace olvidar todo lo que es indigno de la posteridad, e inmortaliza las grandes cosas.
</t>
  </si>
  <si>
    <t xml:space="preserve">
Alejo Carpentier</t>
  </si>
  <si>
    <t xml:space="preserve">El entierro de Henri Christophe</t>
  </si>
  <si>
    <t xml:space="preserve">https://ciudadseva.com/texto/el-entierro-de-henri-christophe/</t>
  </si>
  <si>
    <t xml:space="preserve">El gobernador entreabrió la hamaca para contemplar el rostro de Su Majestad. De una cuchillada cercenó uno de sus dedos meñiques, entregándolo a la reina, que lo guardó en el escote, sintiendo cómo descendía hasta su vientre, con fría retorcedura de gusano. Después, obedeciendo a una orden, los pajes colocaron el cadáver sobre el montón de argamasa, en el que empezó a hundirse lentamente, de espaldas, como halado por manos viscosas. El cadáver se había arqueado un poco en la subida, al haber sido recogido, tibio aún, por los servidores. Por ello desaparecieron primero su vientre y sus muslos. Los brazos y las botas siguieron flotando, como indecisos, en la grisura movediza de la mezcla. Luego solo quedó el rostro, soportado por el dosel del bicornio, atravesado de oreja a oreja. Temiendo que el mortero se endureciera sin haber sorbido totalmente la cabeza, el gobernador apoyó su mano en la frente del rey, para hundirla más pronto, con gesto de quien toma la temperatura a un enfermo. Por fin, se cerró la argamasa sobre los ojos de Henri Christophe, que proseguía, ahora, su lento viaje en descenso, en la entraña misma de una humedad que se iba haciendo menos envolvente. Al fin, el cadáver se detuvo, hecho uno con la piedra que lo apresaba. Después de haber escogido su propia muerte, Henri Christophe ignoraría la podredumbre de su carne confundida con la materia misma de la fortaleza, inscrita dentro de su arquitectura, integrada con su cuerpo haldado de contrafuerte. La Montaña del Gorro del Obispo, toda entera, se había transformado en le mausoleo del primer rey de Haití.</t>
  </si>
  <si>
    <t xml:space="preserve">El ermitaño y el buscador</t>
  </si>
  <si>
    <t xml:space="preserve">https://ciudadseva.com/texto/el-ermitano-y-el-buscador/</t>
  </si>
  <si>
    <t xml:space="preserve">Se trataba de un genuino buscador extranjero. Llevaba muchos años de búsqueda incansable, rastreando inquebrantablemente la Verdad. Había leído las escrituras de todas las religiones, había seguido numerosas vías místicas, había puesto en práctica no pocas técnicas de autodesarrollo y había escuchado a buen número de maestros; pero seguía buscando. Dejó su país y se trasladó a la India.
Viajó sin descanso. Había ido de un estado a otro y de ciudad en ciudad, indagando, buscando, anhelando encontrar. Un día llegó a un pueblo y preguntó si había algún maestro con el que entrar en contacto. Le comunicaron que no había ningún maestro, pero que en una montaña cercana habitaba un ermitaño. El hombre se dirigió a la montaña con el propósito de hallar al ermitaño. Comenzó a ascender por una de sus laderas. De súbito, observó que el ermitaño bajaba por el mismo sendero por el que él subía. Cuando estaban a punto de cruzarse e iba a preguntarle el mejor modo para acelerar el proceso hacia la liberación, el ermitaño dejó caer en el suelo un saco que llevaba a sus espaldas. Se hizo un silencio profundo, estremecedor, total y perfecto. El ermitaño clavó sus ojos, sutiles y elocuentes, en los del buscador. ¡Qué mirada aquella!
Luego, el ermitaño cogió de nuevo el saco, lo cargó a su espalda y prosiguió la marcha. Ni una palabra, ni un gesto, pero ¡qué mirada aquella! El buscador, de repente, comprendió en lo más profundo de sí mismo. No se trataba de una comprensión intelectual, sino inmensa y visceral.
</t>
  </si>
  <si>
    <t xml:space="preserve">El ermitaño y los diablos</t>
  </si>
  <si>
    <t xml:space="preserve">https://ciudadseva.com/texto/el-ermitano-y-los-diablos/</t>
  </si>
  <si>
    <t xml:space="preserve">Un ermitaño, que había estado rezando durante treinta y tres años seguidos, vio que a la casa del zar acudían los diablos. Un día, el diablo cojo, Potanka, se quedó rezagado. El ermitaño salió y le preguntó a dónde se dirigían todos los días.
—Vamos a casa del zar a comer. Sus cocineros lo preparan todo sin santiguarse, ¡lo cual nos gusta mucho!
Como de la casa del zar le traían comida todos los días, escribió en los platos vacíos que los diablos iban a comer a la mesa del zar. Cuando este vio lo que le había escrito el ermitaño, reemplazó a todos los criados que tenía en la cocina por gente devota que, al dar inicio a cualquier tarea, decía:
—¡Que Dios nos bendiga!
Pronto vio el ermitaño de nuevo a los diablos: habían marchado al palacio alegres y felices, pero venían de regreso tristes y decepcionados.
Volvió a preguntar a Potanka por qué regresaban tan apenados.
—¡Ten la boca cerrada! ¡Ya te lo haremos pagar!
Después de aquel encuentro, dejó el ermitaño de ver a los diablos. Un día, llegó a su casa una mujer piadosa, y él le preguntó quién era y de dónde venía. Entablaron conversación, tomaron vino, se emborracharon y acordaron casarse.
Fueron a la iglesia, ya lo tenían todo arreglado. Dio inicio la ceremonia. Cuando estaban a punto de ponerles las coronas, se santiguó el ermitaño. Los diablos se echaron atrás, y él vio delante de sí una soga que estaba dispuesta para ahorcarlo.
Después de aquel suceso, se pasó rezando otros treinta y tres años.
</t>
  </si>
  <si>
    <t xml:space="preserve">El escultor y la estatua de Júpiter</t>
  </si>
  <si>
    <t xml:space="preserve">https://ciudadseva.com/texto/el-escultor-y-la-estatua-de-jupiter/</t>
  </si>
  <si>
    <t xml:space="preserve">Gustole tanto a un escultor un magnifico bloque de mármol, que al punto lo compró.
-¿En qué convertirá este mármol mi cincel? -se preguntó-. ¿Haré de él un dios, una mesa o una cubeta? Dios será, y ha de esgrimir con la diestra el rayo: ¡Tiemblen, mortales, y diríjanle sus súplicas! ¡Ahí tienen al señor del universo!
Supo dar tan propia expresión al ídolo, que la gente no echaba de menos en aquella imagen de Júpiter más que el habla, y hasta se cuenta que el artífice, cuando la vio terminada, fue el primero que tembló, asustado de su misma obra.
No fue menor en otros tiempos la flaqueza de los poetas, que temieron la ira y la cólera de divinidades por ellos mismos inventadas. Hacían en esto como los niños, a quienes preocupa continuamente el miedo de que se irriten y disgusten sus muñecos. Sigue fácilmente el sentimiento a la imaginación, y de esta fuente brotó el error del paganismo, extendido en tantas naciones. Sedúcennos las propias quimeras: Pigmalión se convierte en amante de la imagen que él mismo fabricara.
Convierte el hombre en realidad, hasta donde le es posible, sus imaginarios sueños; su alma es de hielo para la verdad y de fuego para la mentira.
</t>
  </si>
  <si>
    <t xml:space="preserve">El espantapájaros</t>
  </si>
  <si>
    <t xml:space="preserve">https://ciudadseva.com/texto/el-espantapajaros/</t>
  </si>
  <si>
    <t xml:space="preserve">El espantapájaros semeja un espía fusilado.</t>
  </si>
  <si>
    <t xml:space="preserve">El espejo chino</t>
  </si>
  <si>
    <t xml:space="preserve">https://ciudadseva.com/texto/el-espejo-chino/</t>
  </si>
  <si>
    <t xml:space="preserve">Un campesino chino se fue a la ciudad para vender la cosecha de arroz y su mujer le pidió que no se olvidase de traerle un peine.
Después de vender su arroz en la ciudad, el campesino se reunió con unos compañeros, y bebieron y lo celebraron largamente. Después, un poco confuso, en el momento de regresar, se acordó de que su mujer le había pedido algo, pero ¿qué era? No lo podía recordar. Entonces compró en una tienda para mujeres lo primero que le llamó la atención: un espejo. Y regresó al pueblo.
Entregó el regalo a su mujer y se marchó a trabajar sus campos. La mujer se miró en el espejo y comenzó a llorar desconsoladamente. La madre le preguntó la razón de aquellas lágrimas.
La mujer le dio el espejo y le dijo:
-Mi marido ha traído a otra mujer, joven y hermosa.
La madre cogió el espejo, lo miró y le dijo a su hija:
-No tienes de qué preocuparte, es una vieja.
</t>
  </si>
  <si>
    <t xml:space="preserve">
Tsao Hsue-Kin</t>
  </si>
  <si>
    <t xml:space="preserve">El espejo de viento y luna</t>
  </si>
  <si>
    <t xml:space="preserve">https://ciudadseva.com/texto/el-espejo-de-viento-y-luna/</t>
  </si>
  <si>
    <t xml:space="preserve">En un año las dolencias de Kia Yui se agravaron. La imagen de la inaccesible señora Fénix gastaba sus días; las pesadillas y el insomnio, sus noches.
Una tarde un mendigo taoísta pedía limosna en la calle, proclamando que podía curar las enfermedades del alma. Kia Yui lo hizo llamar. El mendigo le dijo:
-Con medicinas no se cura su mal. Tengo un tesoro que lo sanará si sigue mis órdenes.
De su manga sacó un espejo bruñido de ambos lados; el espejo tenía la inscripción: Precioso Espejo de Viento y Luna. Agregó:
-Este espejo viene del Palacio del Hada del Terrible Despertar y tiene la virtud de curar los males causados por los pensamientos impuros. Pero guárdese de mirar el anverso. Sólo mire el reverso. Mañana volveré a buscar el espejo y a felicitarlo por su mejoría.
Se fue sin aceptar las monedas que le ofrecieron.
Kia Yui tomó el espejo y miró según le había indicado el mendigo. Lo arrojó con espanto: El espejo reflejaba una calavera. Maldijo al mendigo; irritado, quiso ver el anverso. Empuñó el espejo y miró: Desde su fondo, la señora Fénix, espléndidamente vestida, le hacía señas. Kia Yui se sintió arrebatado por el espejo y atravesó el metal y cumplió el acto de amor. Después, Fénix lo acompañó hasta la salida. Cuando Kia Yui se despertó, el espejo estaba al revés y le mostraba, de nuevo, la calavera. Agotado por la delicia del lado falaz del espejo, Kia Yui no resistió, sin embargo, a la tentación de mirarlo una vez más. De nuevo Fénix le hizo señas, de nuevo penetró en el espejo y satisficieron su amor. Esto ocurrió unas cuantas veces. La última, dos hombres lo apresaron al salir y lo encadenaron.
-Los seguiré -murmuró- pero déjenme llevar el espejo.
Fueron sus últimas palabras. Lo hallaron muerto, sobre la sábana manchada.
</t>
  </si>
  <si>
    <t xml:space="preserve">El espejo del cofre</t>
  </si>
  <si>
    <t xml:space="preserve">https://ciudadseva.com/texto/el-espejo-del-cofre/</t>
  </si>
  <si>
    <t xml:space="preserve">A la vuelta de un viaje de negocios, un hombre compró en la ciudad un espejo, objeto que hasta entonces nunca había visto, ni sabía lo que era. Pero precisamente esa ignorancia lo hizo sentir atracción hacia ese espejo, pues creyó reconocer en él la cara de su padre. Maravillado lo compró y, sin decir nada a su mujer, lo guardó en un cofre que tenían en el desván de la casa. De tanto en tanto, cuando se sentía triste y solitario, iba a “ver a su padre”.
Pero su esposa lo encontraba muy afectado cada vez que lo veía volver del desván, así que un día se dedicó a espiarlo y comprobó que había algo en el cofre y que se quedaba mucho tiempo mirando dentro de él.
Cuando el marido se fue a trabajar, la mujer abrió el cofre y vio en él a una mujer cuyos rasgos le resultaban familiares pero no lograba saber de quién se trataba. De ahí surgió una gran pelea matrimonial, pues la esposa decía que dentro del cofre había una mujer, y el marido aseguraba que estaba su padre.
En ese momento pasó por allá un monje muy venerado por la comunidad, y al verlos discutir quiso ayudarlos a poner paz en su hogar. Los esposos le explicaron el dilema y lo invitaron a subir al desván y mirar dentro del cofre. Así lo hizo el monje y, ante la sorpresa del matrimonio, les aseguró que en el fondo del cofre quien realmente reposaba era un monje zen.
</t>
  </si>
  <si>
    <t xml:space="preserve">El espejo</t>
  </si>
  <si>
    <t xml:space="preserve">https://ciudadseva.com/texto/el-espejo-gomez/</t>
  </si>
  <si>
    <t xml:space="preserve">El espejo se cansó de que le enseñase la lengua y un día fue él el que la sacó.</t>
  </si>
  <si>
    <t xml:space="preserve">El espejo que no podía dormir</t>
  </si>
  <si>
    <t xml:space="preserve">https://ciudadseva.com/texto/el-espejo-que-no-podia-dormir/</t>
  </si>
  <si>
    <t xml:space="preserve">Había una vez un espejo de mano que cuando se quedaba solo y nadie se veía en él se sentía de lo peor, como que no existía, y quizá tenía razón; pero los otros espejos se burlaban de él, y cuando por las noches los guardaban en el mismo cajón del tocador dormían a pierna suelta satisfechos, ajenos a la preocupación del neurótico.</t>
  </si>
  <si>
    <t xml:space="preserve">
Leopoldo Lugones</t>
  </si>
  <si>
    <t xml:space="preserve">El espíritu nuevo</t>
  </si>
  <si>
    <t xml:space="preserve">https://ciudadseva.com/texto/el-espiritu-nuevo/</t>
  </si>
  <si>
    <t xml:space="preserve">En un barrio mal afamado de Jafa, cierto discípulo anónimo de Jesús disputaba con las cortesanas.
-La Magdalena se ha enamorado del rabí -dijo una.
-Su amor es divino -replicó el hombre.
-¿Divino?… ¿Me negarás que adora sus cabellos blondos, sus ojos profundos, su sangre real, su saber misterioso, su dominio sobre las gentes; su belleza, en fin?
-No cabe duda; pero lo ama sin esperanza, y por esto es divino su amor.
</t>
  </si>
  <si>
    <t xml:space="preserve">El esposo complaciente</t>
  </si>
  <si>
    <t xml:space="preserve">https://ciudadseva.com/texto/el-esposo-complaciente/</t>
  </si>
  <si>
    <t xml:space="preserve">Toda Francia se enteró de que el príncipe de Bauffremont tenía, poco más o menos, los mismos gustos que el cardenal del que acabamos de hablar. Le habían dado en matrimonio a una damisela totalmente inexperta a la que, siguiendo la costumbre, habían instruido tan sólo la víspera.
-Sin mayores explicaciones -le dice su madre- como la decencia me impide entrar en ciertos detalles, sólo tengo una cosa que recomendarte, hija mía: desconfía de las primeras proposiciones que te haga tu marido y contéstale con firmeza: «No, señor, no es por ahí por donde se toma a una mujer decente; por cualquier otro sitio que te guste, pero por ahí de ninguna manera….»
Se acuestan y por un prurito de pudor y de honestidad que no se hubiera sospechado ni por asomo, el príncipe, queriendo hacer las cosas como Dios manda al menos por una vez, no propone a su mujer más que los castos placeres del himeneo; pero la joven, bien educada, se acuerda de la lección:
-¿Por quién me tomas, señor? -le dice-. ¿Te has creído que yo iba a consentir algo semejante? Por cualquier otro sitio que te guste, pero por ahí de ninguna manera.
-Pero, señora…
-No, señor, por más que insistas nunca accederé a eso.
-Bien, señora, habrá que complacerte -contesta el príncipe apoderándose de su altar predilecto-. Mucho me molestaría que dijeran que quise disgustarte alguna vez.
Y que vengan a decirnos ahora a nosotros que no merece la pena enseñar a las hijas lo que un día tendrán que hacer con sus maridos.
</t>
  </si>
  <si>
    <t xml:space="preserve">El estanque</t>
  </si>
  <si>
    <t xml:space="preserve">https://ciudadseva.com/texto/el-estanque/</t>
  </si>
  <si>
    <t xml:space="preserve">El estanque es una isla de agua.</t>
  </si>
  <si>
    <t xml:space="preserve">El etc.</t>
  </si>
  <si>
    <t xml:space="preserve">https://ciudadseva.com/texto/el-etc/</t>
  </si>
  <si>
    <t xml:space="preserve">El etc., etc., etc. es la trenza de lo escrito.</t>
  </si>
  <si>
    <t xml:space="preserve">El eterno militar</t>
  </si>
  <si>
    <t xml:space="preserve">https://ciudadseva.com/texto/el-eterno-militar/</t>
  </si>
  <si>
    <t xml:space="preserve">Después de la batalla (de Quebracho Herrado) me acuerdo que el coronel dio orden de enterrar a los muertos. El sargento Saldívar y ocho soldados se encargaron de la macabra operación. Me acuerdo que le dije a Saldívar: “Pero oiga, sargento, que algunos no están muertos y ustedes los entierran lo mismo. Escúcheles quejarse”. Y el sargento me contestó: “Si usted les va a hacer caso a ellos, ninguno estaría muerto”. Y siguió, no más, con la tarea. Por esa salida lo ascendieron a sargento mayor.
</t>
  </si>
  <si>
    <t xml:space="preserve">El experimento</t>
  </si>
  <si>
    <t xml:space="preserve">https://ciudadseva.com/texto/el-experimento/</t>
  </si>
  <si>
    <t xml:space="preserve">-La primera máquina del tiempo, caballeros -informó orgullosamente el profesor Johnson a sus dos colegas-. Es cierto que solo se trata de un modelo experimental a escala reducida. Únicamente funcionará con objetos que pesen menos de un kilo y medio y en distancia hacia el pasado o el futuro de veinte minutos o menos. Pero funciona.
El modelo a escala reducida parecía una pequeña maqueta, a excepción de dos esferas visibles debajo de la plataforma.
El profesor Johnson exhibió un pequeño cubo metálico.
-Nuestro objeto experimental -dijo- es un cubo de latón que pesa quinientos cuarenta y siete gramos. Primero, lo enviaré cinco minutos hacia el futuro.
Se inclinó hacia delante y movió una de las esferas de la máquina del tiempo.
-Consulten su reloj -advirtió.
Todos consultaron su reloj. El profesor Johnson colocó suavemente el cubo en la plataforma de la máquina. Se desvaneció.
Al cabo de cinco minutos justos, ni un segundo más ni un segundo menos, reapareció. El profesor Johnson lo cogió.
-Ahora, cinco minutos hacia el pasado.
Movió otra esfera. Mientras aguantaba el cubo en una mano, consultó su reloj.
-Faltan seis minutos para las tres. Ahora activaré el mecanismo -puso el cubo sobre la plataforma- a las tres en punto. Por lo tanto, a las tres menos cinco, el cubo debería desvanecerse de mi mano y aparecer en la plataforma, cinco minutos antes de que yo lo coloque sobre ella.
-En este caso, ¿cómo puede colocarlo? -preguntó uno de sus colegas.
-Cuando yo aproxime la mano, se desvanecerá de la plataforma y aparecerá en mi mano para que yo lo coloque sobre ella. Las tres. Presten atención, por favor.
El cubo desapareció de su mano. Apareció en la plataforma de la máquina de tiempo.
-¿Lo ven? ¡Está allí, cinco minutos antes de que yo lo coloque!
Su otro colega miró el cubo con el ceño fruncido.
-Pero -dijo- ¿y si ahora que ya ha sucedido cinco minutos antes de colocarlo ahí, usted cambiara de idea y no lo colocase en ese lugar? ¿No implicaría eso una paradoja de alguna clase?
-Una idea interesante -repuso el profesor Johnson-. No se me había ocurrido, y resultará interesante comprobarlo. Muy bien, no pondré…
No hubo ninguna paradoja. El cubo permaneció allí. Pero el resto del universo, profesores y todo, se desvaneció.
</t>
  </si>
  <si>
    <t xml:space="preserve">El extraño panadero</t>
  </si>
  <si>
    <t xml:space="preserve">https://ciudadseva.com/texto/el-extrano-panadero/</t>
  </si>
  <si>
    <t xml:space="preserve">En París, en el principio de la mañana, cuando los panaderos pasan con sus cestas de pan a la cabeza, cruza entre ellos un extraño panadero, cuya cesta también humea y huele a vida fresca y tiene el tipo de las cestas del pan reciente y temprano. ¿Pero sabéis qué cesta es la que lleva en la cabeza tan temprano ese renegrido panadero? Pues la cesta de la guillotina, con los que acaban de ser descabezados y que van a enterrar al cementerio de los espurios.
</t>
  </si>
  <si>
    <t xml:space="preserve">El fabulista y sus críticos</t>
  </si>
  <si>
    <t xml:space="preserve">https://ciudadseva.com/texto/el-fabulista-y-sus-criticos/</t>
  </si>
  <si>
    <t xml:space="preserve">En la Selva vivía hace mucho tiempo un Fabulista cuyos criticados se reunieron un día y lo visitaron para quejarse de él (fingiendo alegremente que no hablaban por ellos sino por otros), sobre la base de que sus críticas no nacían de la buena intención sino del odio.
Como él estuvo de acuerdo, ellos se retiraron corridos, como la vez que la Cigarra se decidió y dijo a la Hormiga todo lo que tenía que decirle.
</t>
  </si>
  <si>
    <t xml:space="preserve">
Stephen Crane</t>
  </si>
  <si>
    <t xml:space="preserve">El fallo del sabio</t>
  </si>
  <si>
    <t xml:space="preserve">https://ciudadseva.com/texto/el-fallo-del-sabio/</t>
  </si>
  <si>
    <t xml:space="preserve">Un pordiosero se arrastraba entre lamentos por las calles de una ciudad. Un hombre se acercó, le ofreció un poco de pan y dijo:
—Te doy esta hogaza debido a las palabras de Dios.
Otro se acercó, le ofreció un poco de pan y dijo:
—Toma esta hogaza; te la doy porque estás hambriento.
Los habitantes de aquella ciudad competían por ver quién era el hombre más piadoso, y el caso de los regalos al pordiosero suscitó una disputa. La gente se apiñaba y discutía con fervor. Finalmente, recurrieron al pordiosero, pero este hizo una humilde reverencia al suelo, impropia de alguien de su clase, y respondió:
—Lo más curioso es que las hogazas de pan eran del mismo tamaño. ¿Cómo puedo decidir yo cuál de los dos hombres me dio su pan de forma más misericordiosa?
La gente había oído hablar de cierto filósofo que estaba de visita en la ciudad. Alguien dijo:
—Los que no le hemos dado pan al pordiosero no estamos capacitados para juzgar a quienes le dieron pan. Consultemos, por lo tanto, a este sabio”.
—Pero acaso este filósofo tampoco esté capacitado, si nos atenemos a la regla de que solo quienes dieron pan pueden juzgar a quienes dieron pan —intervino alguien.
—Este dato es indiferente tratándose de un gran filósofo.
Así que fueron en busca del sabio y enseguida dieron con él.
—Oh, ilustrísimo —exclamaron—. Hay dos hombres en la ciudad. Uno le dio pan a un pordiosero, debido a las palabras de Dios; el otro, debido a que lo vio hambriento. Ahora bien, ¿cuál de los dos es más piadoso?
—Amigos míos —dijo el filósofo, dirigiéndose con calma a la concurrencia—. Veo que me toman por un hombre sabio. No soy yo la persona que buscan. Sin embargo, hace un rato vi a un hombre que responde a mi descripción. Si se apresuran, tal vez logren darle alcance. ¡Adiós, adiós!
</t>
  </si>
  <si>
    <t xml:space="preserve">El fanático de Dios</t>
  </si>
  <si>
    <t xml:space="preserve">https://ciudadseva.com/texto/el-fanatico-de-dios/</t>
  </si>
  <si>
    <t xml:space="preserve">Leía todas las oraciones de todas las biblias, de todos los libros sagrados, rezaba a todos los dioses y era zoólatra, idólatra, politeísta y monoteísta… Todo el día lo dedicaba a todos los cultos.
Y murió, y al entrar en el reino de las sombras se encontró con un Dios que no estaba citado en ninguna de sus teogonías, un Dios extraño y callado que le cogió y le amasó en la masa común, otra vez en el barro común.
</t>
  </si>
  <si>
    <t xml:space="preserve">
P’ou Song-Ling</t>
  </si>
  <si>
    <t xml:space="preserve">El fantasma mordido</t>
  </si>
  <si>
    <t xml:space="preserve">https://ciudadseva.com/texto/el-fantasma-mordido/</t>
  </si>
  <si>
    <t xml:space="preserve">He aquí la historia que me contó Chen Lin-Cheng: Un viejo amigo suyo estaba echado a la hora de la siesta, un día de verano, cuando vio, medio dormido, la vaga figura de una mujer que, eludiendo a la portera, se introducía en la casa vestida de luto: cofia blanca, túnica y falda de cáñamo. Se dirigió a las habitaciones interiores y el viejo, al principio, creyó que era una vecina que iba a hacerles una visita; después reflexionó: «¿Cómo se atrevería a entrar en la casa del prójimo con semejante indumentaria?»
Mientras permanecía sumergido en la perplejidad, la mujer volvió sobre sus pasos y penetró en la habitación. El viejo la examinó atentamente: la mujer tendría unos treinta años; el matiz amarillento de su piel, su rostro hinchado y su mirada sombría le daban un aspecto terrible. Iba y venía por la habitación, aparentemente sin intención ninguna de abandonarla; incluso se acercaba a la cama. Él fingía dormir para mejor observar cuanto hacía.
De pronto, ella se levantó un poco la falda y saltó a la cama, sentándose en el vientre del viejo; parecía pesar tres mil libras. El viejo conservaba por completo la lucidez, pero cuando quiso levantar la mano se encontró con que la tenía encadenada; cuando quiso mover un pie, lo tenía paralizado. Sobrecogido de terror, trató de gritar, pero, desgraciadamente, no era dueño de su voz. La mujer, mientras tanto, le olfateaba la cara, las mejillas, la nariz, las cejas, la frente. En toda la cara sintió su aliento, cuyo soplo helado lo penetraba hasta los huesos. Imaginó una estratagema para librarse de aquella angustia: cuando ella llegara al mentón, él trataría de morderla. Poco después ella, en efecto, se inclinó para olerle la barbilla. El viejo la mordió con todas sus fuerzas, tanto que los dientes penetraron en la carne.
Bajo la impresión del dolor la mujer se tiró al suelo, debatiéndose y lamentándose, mientras él apretaba las mandíbulas con más energía. La sangre resbalaba por su barbilla e inundaba la almohada. En medio de esta lucha encarnizada el viejo oyó, en el patio, la voz de su mujer.
-¡Un fantasma! -gritó en el acto.
Pero apenas abrió la boca, el monstruo se desvaneció, como un suspiro.
La mujer acudió a la cabecera de su marido; no vio nada y se burló de la ilusión, causada, pensó ella, por una pesadilla. Pero el viejo insistió en su narración y, como prueba evidente, le enseñó la mancha de sangre: parecía agua que hubiera penetrado por una fisura del techo y empapado la almohada y la estera. El viejo acercó la cara a la mancha y respiró una emanación pútrida; se sintió presa de un violento acceso de vómitos, y durante muchos días tuvo la boca apestada, con un hálito nauseabundo.
</t>
  </si>
  <si>
    <t xml:space="preserve">El faro</t>
  </si>
  <si>
    <t xml:space="preserve">https://ciudadseva.com/texto/el-faro/</t>
  </si>
  <si>
    <t xml:space="preserve">Lo que hace Genaro es horrible. Se sirve de armas imprevistas. Nuestra situación se vuelve asquerosa.
Ayer, en la mesa, nos contó una historia de cornudo. Era en realidad graciosa, pero como si Amelia y yo pudiéramos reírnos, Genaro la estropeó con sus grandes carcajadas falsas. Decía: “¿Es que hay algo más chistoso?” Y se pasaba la mano por la frente, encogiendo los dedos, como buscándose algo. Volvía a reír: “¿Cómo se sentirá llevar cuernos?” No tomaba en cuenta para nada nuestra confusión.
Amelia estaba desesperada. Yo tenía ganas de insultar a Genaro, de decirle toda la verdad a gritos, de salirme corriendo y no volver nunca. Pero como siempre, algo me detenía. Amelia tal vez, aniquilada en la situación intolerable.
Hace ya algún tiempo que la actitud de Genaro nos sorprendía. Se iba volviendo cada vez más tonto. Aceptaba explicaciones increíbles, daba lugar y tiempo para nuestras más descabelladas entrevistas. Hizo diez veces la comedia del viaje, pero siempre volvió el día previsto. Nos absteníamos inútilmente en su ausencia. De regreso, traía pequeños regalos y nos estrechaba de modo inmoral, besándonos casi el cuello, teniéndonos excesivamente contra su pecho. Amelia llegó a desfallecer de repugnancia entre semejantes abrazos.
Al principio hacíamos las cosas con temor, creyendo correr un gran riesgo. La impresión de que Genaro iba a descubrirnos en cualquier momento, teñía nuestro amor de miedo y de vergüenza. La cosa era clara y limpia en este sentido. El drama flotaba realmente sobre nosotros, dando dignidad a la culpa. Genaro lo ha echado a perder. Ahora estamos envueltos en algo turbio, denso y pesado. Nos amamos con desgana, hastiados, como esposos. Hemos adquirido poco a poco la costumbre insípida de tolerar a Genaro. Su presencia es insoportable porque no nos estorba; más bien facilita la rutina y provoca el cansancio.
A veces, el mensajero que nos trae las provisiones dice que la supresión de este faro es un hecho. Nos alegramos Amelia y yo, en secreto. Genaro se aflige visiblemente: “¿A dónde iremos?”, nos dice. “¡Somos aquí tan felices!” Suspira. Luego, buscando mis ojos: “Tú vendrás con nosotros, a dondequiera que vayamos”. Y se queda mirando el mar con melancolía.
</t>
  </si>
  <si>
    <t xml:space="preserve">El filósofo antiguo</t>
  </si>
  <si>
    <t xml:space="preserve">https://ciudadseva.com/texto/el-filosofo-antiguo/</t>
  </si>
  <si>
    <t xml:space="preserve">El filósofo antiguo sacaba la filosofía ordeñándose la barba.</t>
  </si>
  <si>
    <t xml:space="preserve">El final</t>
  </si>
  <si>
    <t xml:space="preserve">https://ciudadseva.com/texto/el-final/</t>
  </si>
  <si>
    <t xml:space="preserve">El profesor Jones había trabajado en la teoría del tiempo a lo largo de muchos años.
-Y he encontrado la ecuación clave -dijo un buen día a su hija-. El tiempo es un campo. La máquina que he fabricado puede manipular, e incluso invertir, dicho campo.
Apretando un botón mientras hablaba, dijo:
-Esto hará retroceder el tiempo el retroceder hará esto -dijo, hablaba mientras botón un apretando.
-Campo dicho, invertir incluso e, manipular puede fabricado he que máquina la. Campo un es tiempo el.
–Hija su a día buen un dijo-. Clave ecuación la encontrado he y.
Años muchos de largo lo a tiempo del teoría la en trabajado había Jones profesor el.
Final el
“Nightmare in Time”</t>
  </si>
  <si>
    <t xml:space="preserve">El fotógrafo</t>
  </si>
  <si>
    <t xml:space="preserve">https://ciudadseva.com/texto/el-fotografo/</t>
  </si>
  <si>
    <t xml:space="preserve">El fotógrafo nos coloca en la postura más difícil con la intención de que salgamos más naturales.</t>
  </si>
  <si>
    <t xml:space="preserve">El funeral</t>
  </si>
  <si>
    <t xml:space="preserve">https://ciudadseva.com/texto/el-funeral/</t>
  </si>
  <si>
    <t xml:space="preserve">Durante un paseo, me uní a un cortejo fúnebre. Siempre anima más que vagar uno solo y sin rumbo. No sabía a quién estaban enterrando, pero ¿qué importaba? Nosotros, los humanos, formamos todos una gran familia.
Además, siempre se puede preguntar. Mi vecino de la izquierda del cortejo tampoco lo sabía.
—Voy a la tintorería a recoger un pantalón. He visto el funeral y, puesto que me pilla de camino, me he unido. Solo hasta la esquina y después tuerzo.
Pregunté, pues, al vecino de la derecha.
—¿Que de quién es el funeral? Y yo qué sé, ¿acaso muere poca gente? El banco no abre hasta las nueve, así que tengo un poco de tiempo todavía.
El tercero, que caminaba unos pasos atrás, tampoco era capaz de informarme.
—Yo no soy de aquí, soy un simple turista. Pero pregunte a esa señora con velo negro, la que camina detrás del féretro. Tiene pinta de ser la viuda y debe saberlo.
En ese momento empezó a llover y abandoné el cortejo. No voy a mojarme por alguien a quien ni siquiera conozco personalmente.
</t>
  </si>
  <si>
    <t xml:space="preserve">El gallo y el coyote</t>
  </si>
  <si>
    <t xml:space="preserve">https://ciudadseva.com/texto/el-gallo-y-el-coyote/</t>
  </si>
  <si>
    <t xml:space="preserve">En el norte de México acostumbran poner a los gallos en lo alto de un templete, para que no se los coman los coyotes. Desde su mirador, el gallo va y viene, y mira de reojo al coyote que se va acercando con un airecillo bondadoso:
—Buenos días, hermano gallo.
—Buenos días, hermano coyote.
—¿Qué haces ahí trepado?
—Ya lo ves, tomando el sol.
—¿Por qué no bajas un rato a “platicar” conmigo?
—No me atrevo, ¡no vaya a pasarme “alguna cosa”!
—¿Qué puede sucederte? Si desconfías de mí, acuérdate de que ya el león, el rey de la selva, acaba de dictar una ley ordenando que ningún animal le haga daño a otro. ¡Anda, baja, no tengas miedo!
—No me atrevo…
—¡Pero si la nueva ley te ampara!
—No creas, hermano: hay cabrones que ni la ley respetan.
</t>
  </si>
  <si>
    <t xml:space="preserve">El Gallo y el Zorro</t>
  </si>
  <si>
    <t xml:space="preserve">https://ciudadseva.com/texto/el-gallo-y-el-zorro/</t>
  </si>
  <si>
    <t xml:space="preserve">Estaba de centinela en la rama de un árbol cierto Gallo experimentado y ladino:
—Hermano –díjole un Zorro con voz meliflua—, ¿para qué hemos de pelearnos? Haya paz entre nosotros. Vengo a traerte tan fausta nueva; baja, y te daré un abrazo. No tardes: tengo que correr mucho todavía. Bien pueden vivir sin zozobra, Gallos y Gallinas: somos ya hermanos de ustedes. Festejemos las paces; ven a recibir mi abrazo fraternal.
—Amigo mío –contestó el Gallo–: no pudieras traerme nueva mejor que la de estas paces; y aun me complacen más, por ser tú el mensajero. Desde aquí diviso dos lebreles, que sin duda son correos de feliz noticia: van aprisa y pronto llegarán. Voy a bajar: serán los abrazos generales.
—¡Adiós! –dijo el Zorro–: es larga hoy mi jornada; dejemos los plácemes para otro día.
Y el bribón, contrariado y mohíno, tomó las de Villadiego. El Gallo machucho echó a reír, al verlo correr todo azorado, porque no hay gusto mayor que engañar al engañoso.
</t>
  </si>
  <si>
    <t xml:space="preserve">El Gallo y la Perla</t>
  </si>
  <si>
    <t xml:space="preserve">https://ciudadseva.com/texto/el-gallo-y-la-perla/</t>
  </si>
  <si>
    <t xml:space="preserve">Un día cierto Gallo, escarbando el suelo, encontró una Perla, y se la dio al primer lapidario que halló a mano.
-Fina me parece -le dijo al dársela- pero para mí vale más cualquier grano de mijo o avena.
Un ignorantón heredó un manuscrito y lo llevó en el acto a la librería vecina.
-Paréceme cosa de mérito -le dijo al librero- pero, para mí, vale más cualquier florín o ducado.
</t>
  </si>
  <si>
    <t xml:space="preserve">El ganador</t>
  </si>
  <si>
    <t xml:space="preserve">https://ciudadseva.com/texto/el-ganador/</t>
  </si>
  <si>
    <t xml:space="preserve">Bandidos asaltan la ciudad de Mexcatle y ya dueños del botín de guerra emprenden la retirada. El plan es refugiarse al otro lado de la frontera, pero mientras tanto pasan la noche en una casa en ruinas, abandonada en el camino. A la luz de las velas juegan a los naipes. Cada uno apuesta las prendas que ha saqueado. Partida tras partida, el azar favorece al Bizco, quien va apilando las ganancias debajo de la mesa: monedas, relojes, alhajas, candelabros… Temprano por la mañana el Bizco mete lo ganado en una bolsa, la carga sobre los hombros y agobiado bajo ese peso sigue a sus compañeros, que marchan cantando hacia la frontera. La atraviesan, llegan sanos y salvos a la encrucijada donde han resuelto separarse y allí matan al Bizco. Lo habían dejado ganar para que les transportase el pesado botín.
</t>
  </si>
  <si>
    <t xml:space="preserve">El garrote didáctico</t>
  </si>
  <si>
    <t xml:space="preserve">https://ciudadseva.com/texto/el-garrote-didactico/</t>
  </si>
  <si>
    <t xml:space="preserve">El rey prohibió que se portaran armas por las calles. Pero, temeroso de ser atacado mientras regresaba una noche a su casa, Nasrudín ocultó un garrote bajo su capa. El arma fue descubierta al ser parado y cacheado por la policía, que se lo llevó para que respondiera ante la ley.
—Antes de que te meta en prisión, ¿qué tienes que decir en tu defensa? —preguntó el monarca.
—Soy maestro de la escuela local —contestó Nasrudín— y necesito el garrote para castigar a mis alumnos.
—¿No eres demasiado severo?
—Puede parecerlo, Majestad, pero no has oído las sandeces que dicen.
</t>
  </si>
  <si>
    <t xml:space="preserve">El gato que vuela</t>
  </si>
  <si>
    <t xml:space="preserve">https://ciudadseva.com/texto/el-gato-que-vuela/</t>
  </si>
  <si>
    <t xml:space="preserve">El gato que vuela no lo suelen ver más que los trasnochadores impenitentes, y eso si no pierden de vista la perspectiva de los tejados. El gato que vuela no es que vuele seguido en el cielo de la madrugada, porque entonces sería un gran murciélago, sino solo hace una cosa: que salta de alero a alero atravesando la calle, como si volase. Como los naturalistas nunca andan por las ciudades de cuatro y media a cinco de la madrugada, no han podido anotar ese salto maravilloso —más vuelo que salto— que engatuña el cielo delirante en el entrevero de la noche y el día.
</t>
  </si>
  <si>
    <t xml:space="preserve">El gato y la zorra</t>
  </si>
  <si>
    <t xml:space="preserve">https://ciudadseva.com/texto/el-gato-y-la-zorra-2/</t>
  </si>
  <si>
    <t xml:space="preserve">El gato y la zorra, como si fueran dos santos, iban a peregrinar. Eran dos solemnes hipocritones que se indemnizaban bien de los gastos de viaje matando gallinas y hurtando quesos. El camino era largo y aburrido: disputaron sobre el modo de acortarlo. Disputar es un gran recurso; sin él nos dormiríamos siempre. Debatieron largo tiempo, y después hablaron del prójimo. Por fin dijo la zorra al gato.
-Pretendes ser muy sagaz y no sabes tanto como yo. Tengo un saco lleno de estratagemas y ardides.
-Pues yo no llevo en mis alforjas más que una; pero vale por mil.
Y vuelta a la disputa. Que sí, que no, estaban dale que dale, cuando una jauría dio fin a su contienda. Dijo el gato a la zorra:
-Busca en tu saco, busca en tus astutas mientes una salida segura; yo ya la tengo.
Y así diciendo se encaramó bonitamente al árbol más cercano. La zorra dio mil vueltas y revueltas, todas inútiles; metiose en cien rincones, escapó cien veces a los valientes canes, probó todos los asilos imaginables, y en ninguna madriguera encontró refugio; el humo la hizo salir de todas ellas, y dos ágiles perros la estrangularon por fin.
Piérdese a veces un negocio por sobra de expedientes y recursos; se malgasta el tiempo buscando cuál es el mejor, probando esto, lo otro, y lo de más allá.
Mejor es tener una sola salida, pero buena.
</t>
  </si>
  <si>
    <t xml:space="preserve">El gato y los ratones</t>
  </si>
  <si>
    <t xml:space="preserve">https://ciudadseva.com/texto/el-gato-y-los-ratones/</t>
  </si>
  <si>
    <t xml:space="preserve">Un gato, llamado Rodilardo, causaba tal estrago entre las ratas, y las diezmaba de tal manera, que ellas no osaban moverse de su cueva. Así, iban viviendo con tal penuria, que al gran Rodilardo no lo tenían por gato, sino por diablo.
Un buen día en que Rodilardo por los tejados buscaba esposa, y mientras se entretenía con tales cosas, sucedió que las ratas se reunieron, deliberando sobre qué remedio tendrían sus descalabros. Habló así la más vieja e inteligente:
—Nuestra desgracia tiene un remedio: ¡atémosle al gato un cascabel al cuello! Podremos prevenirnos cuando se acerque, poniéndonos a salvo antes que llegue.
Cada cual aplaudió entusiasmada; esa era la solución ¡estaba clara! Mas, poco a poco, reaccionaron las ratas, pues ¿cuál iba a ser tan timorata? ¡Quién iba a atarle el cascabel al gato!
</t>
  </si>
  <si>
    <t xml:space="preserve">El genio de los dioses</t>
  </si>
  <si>
    <t xml:space="preserve">https://ciudadseva.com/texto/el-genio-de-los-dioses/</t>
  </si>
  <si>
    <t xml:space="preserve">Los fisonomistas empiezan a construir un enorme edificio para escalar el archivo secreto del alma. El alma razonable está hasta arriba y sonríe, pues ya prevé que antes de que este babélico monumento alcance un cuarto de su altura, se confundirán los idiomas de los albañiles y lo dejarán inconcluso. El genio de los dioses.
</t>
  </si>
  <si>
    <t xml:space="preserve">
Jean Cocteau</t>
  </si>
  <si>
    <t xml:space="preserve">El gesto de la muerte</t>
  </si>
  <si>
    <t xml:space="preserve">https://ciudadseva.com/texto/el-gesto-de-la-muerte/</t>
  </si>
  <si>
    <t xml:space="preserve">Un joven jardinero persa dice a su príncipe:
-¡Sálvame! Encontré a la Muerte esta mañana. Me hizo un gesto de amenaza. Esta noche, por milagro, quisiera estar en Ispahán.
El bondadoso príncipe le presta sus caballos. Por la tarde, el príncipe encuentra a la Muerte y le pregunta:
-Esta mañana ¿por qué hiciste a nuestro jardinero un gesto de amenaza?
-No fue un gesto de amenaza -le responde- sino un gesto de sorpresa. Pues lo veía lejos de Ispahán esta mañana y debo tomarlo esta noche en Ispahán.
</t>
  </si>
  <si>
    <t xml:space="preserve">El glotón</t>
  </si>
  <si>
    <t xml:space="preserve">https://ciudadseva.com/texto/el-gloton/</t>
  </si>
  <si>
    <t xml:space="preserve">Para su cena, un glotón, ordena que con presteza le sirvan un esturión. Exceptuando la cabeza le come, enferma, le dan cien lavativas copiosas, y le dicen, con afán que ponga en orden sus cosas.
-Amigos -dijo el glotón-, tenéis sobrada razón, y puesto que he de morir, haced que sin dilación me puedan aquí servir el resto de mi esturión.
</t>
  </si>
  <si>
    <t xml:space="preserve">El grafógrafo</t>
  </si>
  <si>
    <t xml:space="preserve">https://ciudadseva.com/texto/el-grafografo/</t>
  </si>
  <si>
    <t xml:space="preserve">Escribo. Escribo que escribo. Mentalmente me veo escribir que escribo y también puedo verme ver que escribo. Me recuerdo escribiendo ya y también viéndome que escribía. Y me veo recordando que me veo escribir y me recuerdo viéndome recordar que escribía y escribo viéndome escribir que recuerdo haberme visto escribir que me veía escribir que me veía escribir que recordaba haberme visto escribir que escribía y que escribía que escribo que escribía. También puedo imaginarme escribiendo que ya había escrito que me imaginaría escribiendo que había escrito que me imaginaba escribiendo que me veo escribir que escribo.
</t>
  </si>
  <si>
    <t xml:space="preserve">El gran terremoto</t>
  </si>
  <si>
    <t xml:space="preserve">https://ciudadseva.com/texto/el-gran-terremoto/</t>
  </si>
  <si>
    <t xml:space="preserve">Olía como a albaricoques podridos. Caminando entre las ruinas del incendio, percibió ese tenue olor. También pensó que, extrañamente, el hedor de cadáveres putrefactos bajo el calor del sol no era tan desagradable. Ante el estanque donde habían ido apilando los cadáveres, comprendió que en el ámbito de las sensaciones, la expresión «atroz y truculento» no era exagerada. En especial, lo había impresionado el cadáver de un niño de doce o trece años. Mientras lo miraba, sintió algo parecido a la envidia. Las palabras «Los amados por los dioses, mueren prematuramente» surgieron en su mente. La casa de su hermana, quemada. La de su hermano adoptivo, también. Sin embargo, su cuñado, en libertad provisional por haber cometido perjurio…
«Ojalá se mueran todos».
Fue todo lo que se le ocurrió pensar mientras permanecía inmóvil y de pie ante las ruinas de los incendios que siguieron al terremoto.
</t>
  </si>
  <si>
    <t xml:space="preserve">El grano de mostaza</t>
  </si>
  <si>
    <t xml:space="preserve">https://ciudadseva.com/texto/el-grano-de-mostaza/</t>
  </si>
  <si>
    <t xml:space="preserve">Una mujer, deshecha en lágrimas, se acercó hasta el Buda y, con voz angustiada y entrecortada, le explicó:
-Señor, una serpiente venenosa ha picado a mi hijo y va a morir. Dicen los médicos que nada puede hacerse ya.
-Buena mujer, ve a ese pueblo cercano y toma un grano de mostaza negra de aquella casa en la que no haya habido ninguna muerte. Si me lo traes, curaré a tu hijo.
La mujer fue de casa en casa, inquiriendo si había habido alguna muerte, y comprobó que no había ni una sola casa donde no se hubiera producido alguna. Así que no pudo pedir el grano de mostaza y llevárselo al Buda.
Al regresar, dijo:
-Señor, no he encontrado ni una sola casa en la que no hubiera habido alguna muerte.
Y, con infinita ternura, el Buda dijo:
-¿Te das cuenta, buena mujer? Es inevitable. Anda, ve junto a tu hijo y, cuando muera, entierra su cadáver.
</t>
  </si>
  <si>
    <t xml:space="preserve">El grillo maestro</t>
  </si>
  <si>
    <t xml:space="preserve">https://ciudadseva.com/texto/el-grillo-maestro/</t>
  </si>
  <si>
    <t xml:space="preserve">Allá en tiempos muy remotos, un día de los más calurosos del invierno, el Director de la Escuela entró sorpresivamente al aula en que el Grillo daba a los Grillitos su clase sobre el arte de cantar, precisamente en el momento de la exposición en que les explicaba que la voz del Grillo era la mejor y la más bella entre todas las voces, pues se producía mediante el adecuado frotamiento de las alas contra los costados, en tanto que los pájaros cantaban tan mal porque se empeñaban en hacerlo con la garganta, evidentemente el órgano del cuerpo humano menos indicado para emitir sonidos dulces y armoniosos.
Al escuchar aquello, el Director, que era un Grillo muy viejo y muy sabio, asintió varias veces con la cabeza y se retiró, satisfecho de que en la Escuela todo siguiera como en sus tiempos.
</t>
  </si>
  <si>
    <t xml:space="preserve">
Ramón J. Sender</t>
  </si>
  <si>
    <t xml:space="preserve">El guaje</t>
  </si>
  <si>
    <t xml:space="preserve">https://ciudadseva.com/texto/el-guaje/</t>
  </si>
  <si>
    <t xml:space="preserve">En un viaje a Asturias hemos hecho acopio de anécdotas y de sucedidos. Se podrían llenar con ellos varios tomos. Cerca de Villafría -en las afueras de Oviedo- fueron fusilados en varios grupos muchos trabajadores, de quienes se sospechó que hicieron fuego contra la tropa. Al sacar de sus casas a uno de esos grupos, el oficial vio que había entre los jóvenes y hombres maduros un chico de quince años. Hay quien tiene su nombre e incluso su fotografía. Un muchacho delgado, de rostro infantil y perfil agudo. Podía ser un guaje (un auxiliar del picador de carbón), de esos que comienzan a acostumbrarse a las entrañas del monte llevando las piquetas y el farol del compañero minero, del maestro. El guaje fue maniatado con los demás y arrastrado al lugar del suplicio, una de esas calzadas que marginan los verdes prados. Ya allí, el oficial vio su aspecto infantil, y esa voz que cuida de establecer en todos los casos, dentro del más ruin, las gradaciones de la vileza, habló a sus sentimientos.
Cuando las manos de los regulares bajaron por el cañón hacia el cerrojo y los fusiles buscaron la horizontal, el oficial hizo un gesto conteniéndolos y preguntó al guaje:
-¿Qué hacías allá arriba -señaló la casa- cuando te prendieron?
El chico dijo que estaba cuidando de su hermano pequeño, de un niño de dos años.
-¿Y tu madre? -siguió indagando el oficial.
-Murió.
El chico respondía con esa serenidad que se tiene a los quince años para lo trágico. El oficial quería saber más:
-¿Y tu padre?
-También lo mataron.
Después de un pequeño silencio, el chico añadió mirando a la casa:
-El neño está solo.
El oficial le dijo que tenía ocho minutos para volver a su casa y dejar al niño al cuidado de alguna persona. Alguien, cerca del oficial, vio que las colinas, los barrancos, hacían el terreno muy a propósito para escapar. Esos ocho minutos eran más que suficientes para ponerse a salvo, y se ofreció a acompañarlo y vigilarlo. El oficial -volvía a sentir dentro la gama de lo vil, con todas sus gradaciones- se negó. Había previsto la posibilidad de que huyera y no le disgustaba. Esto no lo dijo. Pero lo pensó otra vez viendo al guaje perderse en la comba del primer altozano.
Poco después sonó una descarga. Cayó la mitad. Delante de los supervivientes dieron a los heridos el tiro de gracia y cortaron luego las ligarzas de cáñamo que les ataban las manos. Minutos después cayeron los restantes.
Arrastraban los cuerpos a un mismo lugar, amontonándolos. En esta faena se advertía de pronto que alguno vivía aún y volvían a sonar los tiros de gracia, espaciados y como vacilantes.
Entonces apareció bajando por la colina, con el paso seguro y tranquilo, el guaje. Había oído las descargas, estaba viendo transportar los muertos y rematar los heridos. Y seguía avanzando, impasible.
Ocupó el lugar que le indicaron con un gesto.
No hicieron falta más que tres disparos. Y no hubo que rematarlo.
</t>
  </si>
  <si>
    <t xml:space="preserve">El gurú falaz</t>
  </si>
  <si>
    <t xml:space="preserve">https://ciudadseva.com/texto/el-guru-falaz/</t>
  </si>
  <si>
    <t xml:space="preserve">Las lluvias monzónicas habían llegado a la India. Era un día oscuro y llovía torrencialmente. Un discípulo corría para protegerse de la lluvia cuando lo vio su maestro y le increpó:
-Pero, ¿cómo te atreves a huir de la generosidad del Divino?, ¿por qué osas refugiarte del líquido celestial? Eres un aspirante espiritual y como tal deberías tener muy en cuenta que la lluvia es un precioso obsequio para toda la humanidad.
El discípulo no pudo por menos que sentirse profundamente avergonzado.
Comenzó a caminar muy lentamente, calándose hasta los huesos, hasta que al final llegó a su casa. Por culpa de la lluvia cogió un persistente resfriado.
Transcurrieron los días. Una mañana estaba el discípulo sentado en el balcón de su casa leyendo las escrituras. Levantó un momento los ojos y vio a su gurú corriendo tanto como sus piernas se lo permitían, a fin de llegar a algún lugar que lo protegiera de la lluvia.
-Maestro -le dijo-, ¿por qué huyes de las bendiciones divinas? ¿No eres tú ahora el que desprecias el obsequio divino? ¿Acaso no estás huyendo del agua celestial?
Y el gurú repuso:
-¡Oh, ignorante e insensato! ¿No tienes ojos para ver que lo que no quiero es profanarla con los pies?
</t>
  </si>
  <si>
    <t xml:space="preserve">El Halcón y el Capón</t>
  </si>
  <si>
    <t xml:space="preserve">https://ciudadseva.com/texto/el-halcon-y-el-capon/</t>
  </si>
  <si>
    <t xml:space="preserve">A veces nos llaman voces muy cariñosas; pero no hay que fiar de ellas: muchas veces acierta quien desconfía.
Cierto Capón fue citado y emplazado ante el tribunal del cocinero. Llamábanle afectuosamente: «¡Chiquitín! ¡chiquitín!», pero él se hacía el sordo y echaba a correr.
Mirábalo un Halcón, posado en su percha.
Por instinto o por experiencia tienen los Capones muy poca confianza en nosotros.
El de nuestro cuento, que a duras penas pudo ser atrapado, debía ser servido al siguiente día en un banquete suntuoso, bien condimentado y dispuesto en un hermoso plato, honor al que de buen grado renunciara el medroso volátil. El ave cazadora le dijo:
—Asómbrame tu menguado entendimiento. Gente grosera son los Capones, sin educación y sin ingenio. Mírate en mí: voy a la caza, y después vuelvo a las manos del amo. Allí lo tienes, a la ventana; ¿no oyes cómo te llama? ¿Estás sordo?
—Óigolo muy bien –contestó el Capón–, pero ¿qué quiere de mí? ¿Te figuras que no veo al cocinero, armado con su cuchilla descomunal? ¿Volverías tú, si te esperasen de ese modo? Deja que huya: no te rías de mi indocilidad, que me pone en guardia cuando me llaman con tanta cortesía. Si vieras poner todos los días en el asador tantos Halcones como Capones yo, no me lo criticarías.
</t>
  </si>
  <si>
    <t xml:space="preserve">El hermano de Cristo</t>
  </si>
  <si>
    <t xml:space="preserve">https://ciudadseva.com/texto/el-hermano-de-cristo/</t>
  </si>
  <si>
    <t xml:space="preserve">Un campesino tenía un hijo muy bueno y muy religioso. Un día, el hijo le pidió permiso para peregrinar. Anduvo y anduvo, y llegó hasta una casita donde un anciano oraba arrodillado. Se pusieron juntos delante de los iconos, y rezaron durante mucho tiempo.
Al terminar sus oraciones, el anciano le dijo que se hermanaran. Así lo hicieron. Luego, se despidieron y cada uno se fue por su camino. En cuanto el hijo del campesino regresó, el padre decidió casarlo.
—No quiero casarme, padre mío —dijo—. Permíteme servir el resto de mi vida a Dios.
Pero el Padre no quería ni oír hablar de aquello. Le buscó una novia, pidió la mano y le ordenó a su hijo casarse. El hijo reflexionó y se marchó de casa. Anduvo durante algún tiempo, y se encontró con el anciano con quien se había hermanado. El anciano lo llevó a su jardín. Al hijo del campesino le pareció que había estado allí unos tres minutos. Pero, cuando regresó a su pueblo, vio que todo había cambiado. Preguntó al sacerdote dónde estaba la antigua iglesia, y dónde se encontraba la gente que vivía antes allí. Especialmente, preguntó por la novia que fue abandonada por su novio en el altar. El sacerdote cogió los libros de la iglesia, los miró y dijo:
—Eso fue hace unos trescientos años.
Después interrogó al hijo del campesino: quién era, de donde había venido. Y, cuando estuvo enterado de todo, ordenó a sus sacristanes que se prepararan para servir la misa:
—Este hombre —dijo— es el hermano de Cristo.
Cuando la misa estaba a punto de terminar, el hijo del campesino empezó a perder tamaño, hasta desaparecer en el momento en que la misa terminó.
</t>
  </si>
  <si>
    <t xml:space="preserve">El héroe</t>
  </si>
  <si>
    <t xml:space="preserve">https://ciudadseva.com/texto/el-heroe/</t>
  </si>
  <si>
    <t xml:space="preserve">Todo se adultera hoy. A mí me ha tocado personificar un heroísmo falso. Maté al pobre dragón de modo alevoso que no debe ni recordarse. El inofensivo monstruo vivía pacíficamente y no hizo mal a nadie. Hasta pagaba sus contribuciones, y llegó en inocente simplicidad a depositar su voto en las ánforas, durante las últimas elecciones generales. Me vio llegar como a un huésped, y cuando hacía ademán de recibirme y brindarme hospedaje, le hendí la cabeza de un tajo. Horrorizado por mi villanía, huí de los fotógrafos que pretendían retratarme con los despojos del pobre bicho y con el malhadado alfanje desenvainado y sangriento. Otro se aprovechó de mi fea hazaña e intentó obtener la mano de la princesa. Por desdicha mis abogados lo impidieron y aun obligaron al impostor a pagar las costas del juicio. No hubo más remedio que apechugar con la hija del rey y tomar parte en ceremonias que asquearían aun a Mr. Cecil B. de Mille.
La princesa no es la joven adorable que estás desde hace varios años acostumbrado a ver por las tarjetas postales. Se trata de una venerable matrona que, como tantas mujeres que han prolongado su doncellez, se ha chupado interiormente. (Perdonadme lo bajo de la expresión.) Resulta su compañía tan enfadosa que a su lado se explica uno los horrores de todas las revoluciones. Sus aficiones son groseras: nada la complace más que exhibirse en público conmigo, haciendo gala de un amor conyugal que felizmente no existe. Tiene alma vulgar de actriz de cine. Siempre está en escena, y aun lo que dice dormida va destinado a la galería. Sus actitudes favoritas, la de infanta demócrata, de esposa sacrificada, de mujer superior que tolera menesteres humildes. A su lado siento náuseas incontenibles.
En los momentos de mayor intimidad mi egregia compañera inventa frases altisonantes que me colman de infortunio: “la sangre del dragón nos une”; “tu heroicidad me ha hecho tuya para siempre”; o bien “la lengua del dragón fue el ábrete sésamo”; etcétera.
Y luego las conmemoraciones, los discursos, la retórica huera… toda la triste máquina de la gloria. ¡Qué asco de mí mismo por haber comprado con una villanía bienestar y honores!
¡Cuánto envidio la sepultura olvidada de los héroes sin nombre!
</t>
  </si>
  <si>
    <t xml:space="preserve">https://ciudadseva.com/texto/el-heroe-2/</t>
  </si>
  <si>
    <t xml:space="preserve">Un buen día, paseando por la orilla de un río, vi de pronto a un niño escucha que se estaba ahogando. Conozco el lugar, no es profundo, así que decidí salvarlo en cuanto se reuniera un poco más de público. Me senté en un banco a esperar. El niño escucha gritaba de lo lindo, por lo que al cabo de poco se congregó en la orilla un nutrido grupo de gente. Esperé un poco más para que el público estuviera al completo, entonces me levanté, me acerqué al agua y animado por los gritos de admiración me puse a quitarme lentamente el zapato izquierdo. El público me aplaudió. Estaba ya en calcetines cuando me di cuenta de que un sinvergüenza también se disponía a desnudarse. Me puse furioso.
–Yo estaba aquí primero –le dije.
Y él me contestó:
–¿Es tuyo el niño escucha o qué? –y se puso a quitarse el chaleco.
–¡Tiene razón! –se dejaron oír unas voces entre el público–. ¡El niño escucha es de todos!
–Deja esos pantalones –le dije–. Tú aún no estabas en este mundo cuando yo ya salvaba niños escuchas.
–Habrás salvado a tu abuela –me contestó en un tono insultante.
–Y tú a tu tía. Vete a hacer puñetas y deja en paz al niño escucha.
El público iba en aumento. Unos estaban de mi parte, otros decían que todo el mundo tiene derecho a salvar niños escuchas. Vi que las cosas se complicaban y que todo dependía de quién se desnudase primero. Aunque él había comenzado más tarde, como llevaba cremallera me alcanzó. Le gané solo al llegar a los calzoncillos. Al ver que perdía su oportunidad quiso saltar al agua tal como estaba, en ropa interior. Se me encendió la sangre y le eché la zancadilla. ¡Por hacerse el héroe! No sé qué pasó con el niño escucha porque a nosotros nos llevaron a urgencias. Yo le disloqué un brazo y él me rompió unos dientes.
Salvar a los que se ahogan requiere valor y sacrificio.
</t>
  </si>
  <si>
    <t xml:space="preserve">El hielo</t>
  </si>
  <si>
    <t xml:space="preserve">https://ciudadseva.com/texto/el-hielo/</t>
  </si>
  <si>
    <t xml:space="preserve">El hielo se derrite porque llora de frío.
</t>
  </si>
  <si>
    <t xml:space="preserve">El hijito</t>
  </si>
  <si>
    <t xml:space="preserve">https://ciudadseva.com/texto/el-hijito/</t>
  </si>
  <si>
    <t xml:space="preserve">A Isabel, reina de Inglaterra:
El abajo firmante solicita ser adoptado por vuestras mercedes.
Actualmente soy huérfano, por lo que tengo que trabajar cada dos por tres. Debo aclarar que he terminado la escolaridad —dieciséis años de escuela primaria, dos por curso— y también el servicio militar. O sea, que no tendrían ustedes que ocuparse de mi instrucción y les sería muy útil, porque podría cuidar de sus otros hijos, mis queridos hermanitos y hermanitas.
Estoy sano, a excepción de los días uno y quince de cada mes y de los domingos por la mañana en que me duele la cabeza. Y me falta un diente por culpa de una bronca con un compañero, pero en general estoy fuerte, especialmente de piernas. Tengo un carácter alegre. Me gusta cantar y me sé muchos chistes, por ejemplo, el de la viuda y el deshollinador o el de aquel que estaba en cuclillas. Se los contaré con mucho gusto, pero únicamente si les apetece. Soy un muchacho obediente. Se me puede dejar en casa con la criada o incluso solo, no necesito ayuda para afeitarme y nunca me duele la tripa. Por lo que se refiere a la educación sexual, se ahorrarán el mal trago, porque ya estoy iniciado. Llegado el momento, podría añadir algún detalle sobre el tema si viniera a cuento. Soy práctico y puedo hacer buen servicio en casa: arreglar un grifo, sacarle brillo a la corona, descargar el carbón para el invierno; sé hacer de todo, y así no tendrían ustedes que llamar a gente de fuera. Barato y de confianza. Domino el inglés. Cuando en el cine echan una película en inglés, leo los subtítulos en voz alta y lo entiendo todo, especialmente si es de indios y vaqueros.
Sin más que añadir, quedo a disposición de Su Majestad para cualquier aclaración. Estoy siempre junto al quiosco de cerveza, pero si por alguna razón no me encontrara allí, déjele el recado a mi amiga que trabaja en la esquina. Recuerdos para papá.
Un respetuoso saludo,
EL PRINCIPITO
</t>
  </si>
  <si>
    <t xml:space="preserve">El hogar</t>
  </si>
  <si>
    <t xml:space="preserve">https://ciudadseva.com/texto/el-hogar-2/</t>
  </si>
  <si>
    <t xml:space="preserve">La niña solo tenía cuatro años. Sus recuerdos, probablemente, ya se habían desvanecido, y su madre, para concienciarle del cambio que las esperaría, la llevó a la cerca de alambre de espino; desde allí, de lejos, le enseñó el tren.
-¿No estás contenta? Ese tren nos llevará a casa.
-Y entonces ¿qué pasará?
-Entonces ya estaremos en casa.
-¿Qué significa estar en casa? -preguntó la niña.
-El lugar donde vivíamos antes.
-¿Y qué hay allí?
-¿Te acuerdas todavía de tu osito? Quizás encontremos también tus muñecas.
-Mamá, ¿en casa también hay centinelas?
-No, allí no hay.
-Entonces, de allá ¿se podrá escapar?
</t>
  </si>
  <si>
    <t xml:space="preserve">El Hombre Invisible</t>
  </si>
  <si>
    <t xml:space="preserve">https://ciudadseva.com/texto/el-hombre-invisible/</t>
  </si>
  <si>
    <t xml:space="preserve">—¿Has visto a El Hombre Invisible?
—No entiendo esa pregunta.
—Que si has visto a El Hombre Invisible.
—Estás loco.
—¿Lo has visto?
—¡El Hombre Invisible no existe!
—Pero, ¿lo has visto?
—Claro que no.
—Si lo vieras probarías que no existe; pero si nunca lo has visto, y nadie lo ha visto ni podrá verlo, es prueba suficiente de que existe El Hombre Invisible.
</t>
  </si>
  <si>
    <t xml:space="preserve">https://ciudadseva.com/texto/el-hombre-maduro-y-sus-dos-novias/</t>
  </si>
  <si>
    <t xml:space="preserve">Un hombre de edad madura que empezaba a encanecer, juzgó que llegado había del matrimonio la vez. Como era en extremo rico, tenía dónde escoger; las mujeres se esforzaban porque las hallase bien; él no se daba gran prisa, aunque las dejaba hacer, que decidir es difícil cosa de tanto interés. Mas su corazón dos viudas lograron enternecer; una, joven todavía; la otra ya en la madurez, que reparaba con arte del tiempo el estrago cruel. Estas dos viudas, jugando y riendo a más no poder, arreglaban a su gusto la cabeza del doncel. La vieja a cada momento arrancaba sin merced un poco del pelo negro que allí se dejaba ver, porque su amante estuviese más a su gusto; a su vez la joven los pelos blancos le quitaba con placer, y tanto las dos hicieron que nuestro pobre doncel al cabo se quedó calvo y advirtió la mala fe.
-Gracias -dijo- mis hermosas, que así pelado me habéis; gano más de lo que pierdo porque no me casaré. La que tomara querría arreglarme sin merced al gusto suyo, y no hay calva que resista a una mujer.
</t>
  </si>
  <si>
    <t xml:space="preserve">El hombre que aprendió a ladrar</t>
  </si>
  <si>
    <t xml:space="preserve">https://ciudadseva.com/texto/el-hombre-que-aprendio-a-ladrar/</t>
  </si>
  <si>
    <t xml:space="preserve">Lo cierto es que fueron años de arduo y pragmático aprendizaje, con lapsos de desalineamiento en los que estuvo a punto de desistir. Pero al fin triunfó la perseverancia y Raimundo aprendió a ladrar. No a imitar ladridos, como suelen hacer algunos chistosos o que se creen tales, sino verdaderamente a ladrar. ¿Qué lo había impulsado a ese adiestramiento? Ante sus amigos se autoflagelaba con humor: “La verdad es que ladro por no llorar”. Sin embargo, la razón más valedera era su amor casi franciscano hacia sus hermanos perros. Amor es comunicación.
¿Cómo amar entonces sin comunicarse?
Para Raimundo representó un día de gloria cuando su ladrido fue por fin comprendido por Leo, su hermano perro, y (algo más extraordinario aún) él comprendió el ladrido de Leo. A partir de ese día Raimundo y Leo se tendían, por lo general en los atardeceres, bajo la glorieta y dialogaban sobre temas generales. A pesar de su amor por los hermanos perros, Raimundo nunca había imaginado que Leo tuviera una tan sagaz visión del mundo.
Por fin, una tarde se animó a preguntarle, en varios sobrios ladridos: “Dime, Leo, con toda franqueza: ¿qué opinás de mi forma de ladrar?”. La respuesta de Leo fue bastante escueta y sincera: “Yo diría que lo haces bastante bien, pero tendrás que mejorar. Cuando ladras, todavía se te nota el acento humano.”
</t>
  </si>
  <si>
    <t xml:space="preserve">El hombre que contaba historias</t>
  </si>
  <si>
    <t xml:space="preserve">https://ciudadseva.com/texto/el-hombre-que-contaba-historias/</t>
  </si>
  <si>
    <t xml:space="preserve">Había una vez un hombre muy querido de su pueblo porque contaba historias. Todas las mañanas salía del pueblo y, cuando volvía por las noches, todos los trabajadores del pueblo, tras haber bregado todo el día, se reunían a su alrededor y le decían:
-Vamos, cuenta, ¿qué has visto hoy?
Él explicaba:
-He visto en el bosque a un fauno que tenía una flauta y que obligaba a danzar a un corro de silvanos.
-Sigue contando, ¿qué más has visto? -decían los hombres.
-Al llegar a la orilla del mar he visto, al filo de las olas, a tres sirenas que peinaban sus verdes cabellos con un peine de oro.
Y los hombres lo apreciaban porque les contaba historias.
Una mañana dejó su pueblo, como todas las mañanas… Mas al llegar a la orilla del mar, he aquí que vio a tres sirenas, tres sirenas que, al filo de las olas, peinaban sus cabellos verdes con un peine de oro. Y, como continuara su paseo, en llegando cerca del bosque, vio a un fauno que tañía su flauta y a un corro de silvanos… Aquella noche, cuando regresó a su pueblo y, como los otros días, le preguntaron:
-Vamos, cuenta: ¿qué has visto?
Él respondió:
-No he visto nada.
</t>
  </si>
  <si>
    <t xml:space="preserve">El hombre que se disfrazó de bailarina</t>
  </si>
  <si>
    <t xml:space="preserve">https://ciudadseva.com/texto/el-hombre-que-se-disfrazo-de-bailarina/</t>
  </si>
  <si>
    <t xml:space="preserve">Una fastuosa fiesta se celebraba en la corte real. El monarca esperaba con ansiedad el momento de la danza, pues era muy amante de la misma.
Quedaban unos minutos para que tuviera lugar la representación, cuando la bailarina enfermó de gravedad. No se podía desairar al rey, así que se buscó afanosamente otra bailarina para sustituir a la enferma, pero sucedió que no pudo ser hallada ninguna. El carácter del rey era terrible cuando se enfadaba. ¿Qué se podía hacer?
Uno de los ministros resolvió elegir a uno de los sirvientes y se le ordenó que se disfrazara de bailarina y bailase ante el rey. El sirviente se disfrazó de bailarina, se maquilló minuciosamente y danzó con entusiasmo ante el monarca. El rey, satisfecho, dijo:
-Aunque en algunas actitudes es un poco varonil, se trata de una gran bailarina. Me siento complacido.
La pregunta es: Mientras el sirviente interpretaba a la bailarina, ¿dejó de saber que era un hombre?
Nadie podría contestar, excepto él.
</t>
  </si>
  <si>
    <t xml:space="preserve">El hombre y su imagen</t>
  </si>
  <si>
    <t xml:space="preserve">https://ciudadseva.com/texto/el-hombre-y-su-imagen/</t>
  </si>
  <si>
    <t xml:space="preserve">Un Hombre enamorado de sí mismo, y sin rival en estos amores, se tenía por el más gallardo y hermoso del mundo. Acusaba de falsedad a todos los espejos, y vivía contentísimo con su falaz ilusión. La Suerte, para desengañarle, presentaba a sus ojos en todas partes esos mudos consejeros de que se valen las damas: espejos en las habitaciones, espejos en las tiendas, espejos en las bolsas y hasta en el cinturón de las señoras. ¿Qué hace nuestro Narciso? Se esconde en los lugares más ocultos, no atreviéndose a sufrir la prueba de ver su imagen en el cristal. Pero un canalizo que llena el agua de una fuente, corre a sus pies en aquel retirado paraje: se ve en él, se exalta y cree divisar una quimérica imagen. Hace cuanto puede para evitar su vista; pero era tan bello aquel arroyo, que le daba pena dejarlo.
Comprenderán a dónde voy a parar: a todos me dirijo: esa ilusión de que hablo es un error que alimentamos complacidos. Nuestra alma es el enamorado de sí mismo: los espejos, que en todas partes encuentra, son las ajenas necedades que retratan las propias; y en cuanto al canal, cualquiera lo adivinará: es el Libro de las máximas¹.
</t>
  </si>
  <si>
    <t xml:space="preserve">El ilusionista</t>
  </si>
  <si>
    <t xml:space="preserve">https://ciudadseva.com/texto/el-ilusionista/</t>
  </si>
  <si>
    <t xml:space="preserve">En el despacho de la Dirección del Circo se presentó una tarde un hombre flacucho, con tipo de cesante y de gato disecado.
El director le preguntó que qué hacía. Él dijo que era ilusionista, y que hacía desaparecer los objetos y las personas.
El gordo director, que jugaba con la moneda de un dije, como si con ella en la mano estuviese pensando una jugada sobre el tapete verde, le dijo riendo:
-¿A que no me hace usted desaparecer a mí?
El ilusionista se desabotonó los puños de la americana y de la camisa, sacó el lápiz largo que era su varita mágica y dando un golpecito en la calva al director le hizo desaparecer. Después se quedó pensativo y resolvió no volverle a hacer aparecer.
Desde entonces es el director del circo el ilusionista.
</t>
  </si>
  <si>
    <t xml:space="preserve">El imán</t>
  </si>
  <si>
    <t xml:space="preserve">https://ciudadseva.com/texto/el-iman/</t>
  </si>
  <si>
    <t xml:space="preserve">Había una vez un imán y en el vecindario vivían unas limaduras de acero. Un día, a dos limaduras se les ocurrió bruscamente visitar al imán y empezaron a hablar de lo agradable que sería esta visita. Otras limaduras cercanas sorprendieron la conversación y las embargó el mismo deseo. Se agregaron otras y al fin todas las limaduras empezaron a discutir el asunto y gradualmente el vago deseo se transformó en impulso. ¿Por qué no ir hoy?, dijeron algunas, pero otras opinaron que sería mejor esperar hasta el día siguiente. Mientras tanto, sin advertirlo, habían ido acercándose al imán, que estaba muy tranquilo, como si no se diera cuenta de nada. Así prosiguieron discutiendo, siempre acercándose al imán, y cuanto más hablaban, más fuerte era el impulso, hasta que las más impacientes declararon que irían ese mismo día, hicieran lo que hicieran las otras. Se oyó decir a algunas que su deber era visitar al imán y que hacía ya tiempo que le debían esa visita. Mientras hablaban, seguían inconscientemente acercándose.
Al fin prevalecieron las impacientes, y en un impulso irresistible la comunidad entera gritó:
-Inútil esperar. Iremos hoy. Iremos ahora. Iremos en el acto.
La masa unánime se precipitó y quedó pegada al imán por todos lados. El imán sonrió, porque las limaduras de acero estaban convencidas de que su visita era voluntaria.
</t>
  </si>
  <si>
    <t xml:space="preserve">
Juan Carlos Onetti</t>
  </si>
  <si>
    <t xml:space="preserve">https://ciudadseva.com/texto/el-impostor/</t>
  </si>
  <si>
    <t xml:space="preserve">Estaba cansada de esperar pero el hombre llegó puntual y lo vi sonreírme con timidez, el primer nombre. Me dijo que era Él y repitió en voz baja, como si lo dibujara o moldeara, el montón de circunstancias que nos habían separado. Yo deseaba creerle, pero él no era Él. Gemelos, hermanos mellizos me obligué a pensar. Pero Jesús nunca había tenido hermanos, este Jesús mío.
Me besó cariñoso y sin presión y el brazo en la espalda me hizo creer por un momento. Inicié un tanteo:
—¿Cómo te fue en Londres?
—Bien; por lo menos me parece. Con esas cosas nunca se puede estar seguro —me miró sonriendo.
—Más importante —dije— es saber si te acuerdas de la fiesta de despedida. Del epílogo, quiero decir.
Me miró burlón y dijo:
—¿Es una pregunta? Bien sabes, y lo volverás a saber esta noche, que no podía olvidar. Recuerdo tus palabras sucias y maravillosas. Puedo repetirlas, pero…
—Por dios, no —casi grité y la cara se me encendió.
—No soy tan bruto. Era un juego, una amenaza cariñosa.
Frente a las dos botellas sonrió, burlándose. Una era de vino rojo, la otra de blanco.
—A esta hora, y como siempre, un vaso de blanco.
Él prefería así, Él hubiera dicho las mismas palabras.
Bebimos y después caminamos, recorriendo la casa. Este él andaba lento, casi sin mirar a los costados y se detuvo en la puerta del dormitorio.
Miraba la cama, sonreía, me puso un brazo sobre los hombros, me pellizcó la nuca y, como siempre, me puse caliente y húmeda.
Entre sábanas, viéndolo desnudo, sintiendo lo que sentía, supe que él no era Él, no era Jesús. En la cama ningún hombre puede engañar a una mujer. Pero después del jadeo y el cigarrillo, dijo:
—Bueno. Vamos a mirar el Van Gogh. Sigo creyendo que es falso, que hiciste una mala compra para la galería.
Lo mismo, iguales palabras, me había dicho Jesús antes de viajar a Londres. Y solo Él y yo estábamos enterados de la compra clandestina del Van Gogh.
</t>
  </si>
  <si>
    <t xml:space="preserve">El joven pintor</t>
  </si>
  <si>
    <t xml:space="preserve">https://ciudadseva.com/texto/el-joven-pintor/</t>
  </si>
  <si>
    <t xml:space="preserve">—¿No tienes ya bastante dinero, hijo? ¡No pintes más, que ya has trabajado bastante!
Y la madre vieja besaba tiernamente a su hijo con besos blancos como sus canas dulces.
El hijo le decía: «No, madre, cuando yo tenía que ganar dinero para ti, pintaba sin pintar; ahora, ya holgados, es cuando pinto; y no dejaré nunca de hacerlo. Mi arte es como tu relijión. No se pinta ni se reza para ganar, sino cuando no se tiene qué comer; y aun entonces, si no hubiera que darle a una madre…».
—La relijión es otra cosa, hijo.
El hijo se fue a su cuarto; y en la oscuridad abierta al blanquecino jardín húmedo que olía a jazmines con relente, se echó negro y cerrado contra la cama blanca y calló, calló mucho sonriendo.
</t>
  </si>
  <si>
    <t xml:space="preserve">El juez</t>
  </si>
  <si>
    <t xml:space="preserve">https://ciudadseva.com/texto/el-juez-arabe/</t>
  </si>
  <si>
    <t xml:space="preserve">El engreído juez, preocupado porque los habitantes de la ciudad no le mostraban respeto, mandó construir una plataforma elevada, desde la que pudiera escuchar las declaraciones y dictar sentencia. Cuando la estructura estuvo terminada, invitó a Nasrudín a que fuera a echar un vistazo.
—¡Todopoderoso Alá! —salmodió el mulá, tirándose al suelo en la base de la tribuna—, ¡ha llegado tu humilde servidor!
—¿Estás loco? —farfulló el juez—, yo no soy Dios.
—Perdóname, gran profeta —se lamentó Nasrudín.
—Tampoco soy un profeta —vociferó el juez.
—Entonces, seguramente debes ser un ángel —replicó Nasrudín.
Perdiendo la paciencia, el juez llamó a sus guardias.
—¡Llévense a este hombre y enciérrenlo hasta que recupere el juicio!
—Ah —dijo Nasrudín—, con un trono tan alto no pude distinguirte al principio. Pero, viendo tu comportamiento, adivino que eres solo el juez de la ciudad.
</t>
  </si>
  <si>
    <t xml:space="preserve">El kamikaze</t>
  </si>
  <si>
    <t xml:space="preserve">https://ciudadseva.com/texto/el-kamikaze/</t>
  </si>
  <si>
    <t xml:space="preserve">El director nos llamó y dijo:
—Hay que poner en orden el Archivo de Asuntos Pendientes. ¿Algún voluntario?
Nadie dio un paso al frente.
—Entonces tendré que nombrarlo a dedo. Irá el compañero secretario.
—Tengo mujer e hijos —susurró el secretario.
—¿El compañero contable?
—Imposible. Yo incluso estoy eximido de participar en la manifestación del Primero de Mayo.
—¿El compañero becario?
El becario se tiró al suelo y abrazó al director por las rodillas.
—No me haga esta trastada —dijo, sollozando—. Soy joven, tengo toda la vida por delante.
Daba pena sacrificar una vida joven. De pronto, llegó desde el rincón la voz del compañero escribano.
—Ayer me plantó la novia. Todo me da igual.
Se fue, llevando consigo un termo y provisiones para tres días. Lo acompañamos hasta la mismísima puerta del archivo, donde nos despedimos.
Al principio lo veíamos encaramarse lentamente por la montaña de papeles. Los expedientes se hundían bajo sus pies, pero él seguía adelante, porfiado.
Al día siguiente el ordenanza aún pudo ver a través del ojo de la cerradura cómo, colgado de una cuerda, escalaba la pared de actas ordenando algo por el camino.
El tercer día desapareció de su campo de visión. Probablemente se había adentrado en la espesura.
El sexto día oímos un estrépito lejano. El viejo y aguerrido ordenanza opinó que una avalancha habría sepultado a nuestro colega. Debió de haberse metido imprudentemente bajo una cornisa, que se habría desprendido y lo habría aplastado.
Pensábamos organizar una expedición de socorro, pero las semanas se nos escurrían entre los dedos y, finalmente, archivamos el caso y arrojamos la carpeta en el Archivo de Asuntos Pendientes a través del conducto de ventilación del techo.
</t>
  </si>
  <si>
    <t xml:space="preserve">El ladrido</t>
  </si>
  <si>
    <t xml:space="preserve">https://ciudadseva.com/texto/el-ladrido/</t>
  </si>
  <si>
    <t xml:space="preserve">El ladrido es una risa al revés.</t>
  </si>
  <si>
    <t xml:space="preserve">El ladrido dura</t>
  </si>
  <si>
    <t xml:space="preserve">https://ciudadseva.com/texto/el-ladrido-dura/</t>
  </si>
  <si>
    <t xml:space="preserve">El ladrido dura hasta que el perro no varía de idea.</t>
  </si>
  <si>
    <t xml:space="preserve">El ladrón de gatos</t>
  </si>
  <si>
    <t xml:space="preserve">https://ciudadseva.com/texto/el-ladron-de-gatos/</t>
  </si>
  <si>
    <t xml:space="preserve">El jefe de Policía de Midland City tenía dos gatos, uno de los cuales se llamaba Notita y el otro Memorión. Pero este hecho no tiene nada que ver con que los gatos fueran gatos, pues esta historia se refiere a lo que el jefe de Policía denominó como una inexplicable serie de robos: una ola de crímenes cometidos por un solo hombre.
El ladrón, forzando las puertas, penetró en diecinueve casas o apartamentos en un período de pocas semanas. Aparentemente enfocaba su trabajo con mucho cuidado, y no parecía una simple coincidencia que en cada casa atracada hubiese un gato.
Y que solo robase el gato. A veces descubría dinero a la vista y en otras ocasiones hallaba joyas; pero no les prestaba la menor atención. Al volver a casa los propietarios, se encontraban forzada la puerta o una ventana, que el gato no estaba y que nada había sido robado o revuelto.
Por aquella razón -si es que quisiéramos extendernos sobre lo obvio, cosa que haremos-, los periódicos y el público empezaron a llamarle Ladrón de Gatos.
En el vigésimo asalto -y el primero en que fracasó- lo atraparon. Con la ayuda de los periódicos, la policía tendió unta trampa anunciando que los propietarios de un siamés premiado acababa de regresar de una feria de gatos celebrada en una ciudad cercana, donde el animal no solo se había llevado el premio a la mejor crianza sino el mucho más valioso de ser el mejor animal de la exposición.
Cuando apareció la historia en los periódicos, acompañada de una preciosa foto del animal, la policía rodeó la casa e hizo salir a los propietarios. Era lo obvio.
Dos horas después, el ladrón apareció, forzó la casa y entró en ella. Lo cogieron con las manos en la masa, mientras se llevaba al campeón siamés bajo el brazo.
Al llegar a la estación de policía, lo interrogaron. El jefe de Policía sentía curiosidad, lo mismo que los periodistas.
Para su sorpresa, el ladrón fue capaz de dar una explicación perfectamente lógica y comprensible de la inusual y especializada naturaleza de sus robos. No lo soltaron, claro está, y eventualmente fue juzgado, pero recibió una sentencia muy suave pues incluso el juez reconoció que, aunque sus métodos para conseguir gatos eran ilegales, su objetivo no dejaba de ser laudatorio.
Era un científico aficionado. Para su investigación, necesitaba gatos, los gatos robados eran llevados a su casa y piadosamente entregados al sueño eterno. Luego, cremaba a los gatos en un horno para cumplir sus fines.
Metía las cenizas en jarros y experimentaba con ellas, pulverizándolas en varias gradaciones de espesor, tratándolos de diversos modos, y, a continuación, echando agua caliente sobre ellas. Intentaba descubrir la fórmula para hacer gatos al instante: gatistant.
</t>
  </si>
  <si>
    <t xml:space="preserve">El ladrón policía</t>
  </si>
  <si>
    <t xml:space="preserve">https://ciudadseva.com/texto/el-ladron-policia/</t>
  </si>
  <si>
    <t xml:space="preserve">En un pueblo de la India había un hábil ladrón que robaba en todas las casas y jamás podía ser sorprendido.
Era un verdadero experto. La gente de la localidad, desmoralizada, se reunió con el alcalde y le pidió que nombrase un policía, ya que no había ninguno en el pueblo y así el ladrón lograba actuar a su aire y sin ningún riesgo. El alcalde, comprendiendo el desánimo de las gentes del lugar, entregó un bando solicitando personas que se presentaran al puesto de policía. Solamente se presentó un candidato. Se trataba del ladrón y fue elegido policía.
</t>
  </si>
  <si>
    <t xml:space="preserve">El lamento de la viuda</t>
  </si>
  <si>
    <t xml:space="preserve">https://ciudadseva.com/texto/el-lamento-de-la-viuda/</t>
  </si>
  <si>
    <t xml:space="preserve">Dan Murphy se alistó como voluntario y peleó con gran coraje. Los muchachos lo querían y, cuando alguna herida lo debilitaba tanto que le costaba cargar su arma, ellos se encargaban de hacerlo. El dinero que iba ganando, Dan se lo enviaba a su esposa para que lo guardara en el banco. Ella era lavandera y planchadora y sabía, por experiencia, cómo cuidar el dinero recibido. No gastaba ni un céntimo. Por el contrario, empezó a vivir de manera miserable, mientras la cuenta bancaria iba engordando.
Finalmente, Dan murió. Lo usual era arrojar al pobre muerto en un zanjón e informar a los seres queridos. Pero, en honor al afecto y el respeto que le tenían, los muchachos telegrafiaron a la señora Murphy, preguntándole si deseaba que embalsamaran a su finado esposo y se lo enviasen de esta manera a su casa.
La señora Murphy averiguó cuánto costaba embalsamar un cuerpo: aproximadamente setenta y cinco dólares. Entonces, ella les respondió:
—¿Ustedes creen que voy a armar un museo en casa y que quiero dedicarme a excentricidades costosas?
</t>
  </si>
  <si>
    <t xml:space="preserve">El langostino</t>
  </si>
  <si>
    <t xml:space="preserve">https://ciudadseva.com/texto/el-langostino/</t>
  </si>
  <si>
    <t xml:space="preserve">El langostino huele a todo el mar.</t>
  </si>
  <si>
    <t xml:space="preserve">El lápiz</t>
  </si>
  <si>
    <t xml:space="preserve">https://ciudadseva.com/texto/el-lapiz/</t>
  </si>
  <si>
    <t xml:space="preserve">El lápiz solo escribe sombra de palabras.</t>
  </si>
  <si>
    <t xml:space="preserve">El lector de reojo</t>
  </si>
  <si>
    <t xml:space="preserve">https://ciudadseva.com/texto/el-lector-de-reojo/</t>
  </si>
  <si>
    <t xml:space="preserve">Al que lee nuestro diario de reojo no le importa que le miremos con estrábica iracundia. No es que seamos egoístas, es que ese segundo lector desconocido retarda nuestra lectura, nos hace tropezar o patinar en lo que vamos leyendo, y como además tiene ideas contrarias a las nuestras, lee de otra manera lo que lee y nos equivoca.
El lector de reojo tenía que sufrir su indigno castigo algún día, y la cosa sucedió en el tranvía 50. Lo llevaba al lado y no lograba despegarlo ni doblando violenta y sorpresivamente mi diario, cuando de pronto se metió con más anhelo en la página, haciendo gestos de estupor.
Leía una necrológica con la media foto de los jubilados, que en comparanza súbita noté que era su retrato. ¡Era su necrológica! ¡Alguna vez tenía que suceder una cosa así para escarmiento de lectores entrometidos!
</t>
  </si>
  <si>
    <t xml:space="preserve">El lenguaje</t>
  </si>
  <si>
    <t xml:space="preserve">https://ciudadseva.com/texto/el-lenguaje/</t>
  </si>
  <si>
    <t xml:space="preserve">Siete habitantes de la Atlántida salen a pasear: un poeta, un pintor, un sacerdote, un bandido, un usurero, un enamorado y un pensador. Llegan a una gruta. “¡Qué lugar más propicio para la inspiración!”, exclama el poeta. “¡Qué espléndido tema para un cuadro!”, dice el pintor. “¡Qué rincón favorable para rezar!”, salmodia el sacerdote. “¡Qué ubicación soñada para un escondite”!, declara el bandido. “¡Es una soberbia caja fuerte!”, murmura el usurero. “¡Qué refugio para mi amor!”, sueña en voz alta el enamorado. “¡Es una gruta!”, agrega el pensador.
</t>
  </si>
  <si>
    <t xml:space="preserve">El León, el Lobo y la Zorra</t>
  </si>
  <si>
    <t xml:space="preserve">https://ciudadseva.com/texto/el-leon-el-lobo-y-la-zorra/</t>
  </si>
  <si>
    <t xml:space="preserve">Un León decrépito, paralítico, y al cabo ya de sus días, pedía el remedio para la vejez. A los reyes no se les puede decir imposible. Envió a buscar médicos entre todas las castas de animales, y de todas partes llegaron los doctores, bien provistos de recetas. Muchas visitas le hicieron, pero faltó la de la Zorra, que se mantuvo encerrada en su guarida. Un Lobo, que también hacía la corte al monarca moribundo, denunció al ausente camarada. El rey mandó que en el acto hicieran salir a la Zorra de su madriguera, y la llevaran a su presencia. Llegó, se presentó, y sospechando que el Lobo había llevado el chisme, habló así al León:
-Mucho temo, señor, que informes maliciosos hayan achacado a falta de celo la demora de mi presentación. Quiero que sepas, pues, que estaba peregrinando, en cumplimiento de cierta promesa que hice por tu salud, y he podido tratar en mi viaje con varones expertos y doctos, a quienes he consultado sobre la postración que te aqueja y aflige. Lo único que te falta es calor: los años lo han gastado.
-¿Y qué tengo que hacer? -preguntó el León.
-Que te apliquen la piel caliente y humeante de un Lobo, desollándolo vivo. Es remedio excelente para una naturaleza desfallecida. Ya verás qué camiseta interior tan buena te proporciona el señor Lobo.
Pareció bien el remedio al monarca, y mandó desollar en el acto al Lobo. Lo descuartizaron e hicieron tajadas. Cenó de ellas el León y se abrigó con su pellejo.
Se puede adular sin chismes y sin exponerse a ser descubiertos. Los chismosos son castigados con mucha frecuencia.
</t>
  </si>
  <si>
    <t xml:space="preserve">El león</t>
  </si>
  <si>
    <t xml:space="preserve">https://ciudadseva.com/texto/el-leon-gomez/</t>
  </si>
  <si>
    <t xml:space="preserve">El león tiene en la punta de la cola la brocha de afeitar.</t>
  </si>
  <si>
    <t xml:space="preserve">https://ciudadseva.com/texto/el-leon-la-fontaine/</t>
  </si>
  <si>
    <t xml:space="preserve">Un león, que era dueño de muchos prados, muchos bosques y un gran rebaño de ovejas, reinaba feliz en su territorio. Un día nació un leoncito en un lugar vecino, pero este quedó huérfano. Entonces el rey león llamó a su visir, un zorro astuto e inteligente, y le dijo:
-¿Qué te parece si traemos al huerfanito y lo criamos?
-El zorro pensó y respondió:
-Mi señor, yo nunca me compadezco de huérfanos como estos. O hay que ser amigos o destruirlos antes de que se hagan fuertes.
Pero el rey león no escuchó estos consejos e hizo traer al leoncito a su territorio. Mientras el tiempo transcurría, el rey envejecía y el leoncito se iba tornando más fuerte y asolaba a toda la región, haciendo grandes matanzas.
Llegaron los reclamos de todos lados por los daños que causaba el joven león; le daban alimentos para calmar su apetito feroz, pero era incontrolable.
Tarde se dio cuenta el rey león que tenía que haber escuchado los consejos del zorro y de esta manera evitar grandes problemas.
Imprudencia que causa resultado fatal es dejar que prospere la semilla del mal.
</t>
  </si>
  <si>
    <t xml:space="preserve">El león y el hombre</t>
  </si>
  <si>
    <t xml:space="preserve">https://ciudadseva.com/texto/el-leon-y-el-hombre/</t>
  </si>
  <si>
    <t xml:space="preserve">Estaba el viejo León en su cueva, situada entre los riscos más encumbrados de una montaña. El León hijo, al contemplarlo tan respetable, le dijo:
-¿Habrá, padre, en todo el mundo un ser más valiente que su merced? -que así trataban antes los hijos a los padres.
-Sí, hijo -le contestó el anciano.
-¿Cómo ha de ser eso, padre, cuando yo, que soy su hijo, no le tengo miedo a nadie ni respeto más que a su merced?
-No te engañes, hijo. Hay en el mundo un animal más bravo que vence a todos; por eso yo, que era el rey del mundo, para no verme vencido he tenido que esconderme entre los riscos de estos cerros.
-Écheme la bendición, padre, y con su permiso iré a pelear con ese animal y lo despojaré del dominio del mundo. ¡No será tan valiente! Fuera de su merced, ¿qué animal habrá tan grande a quien yo no me atreva a atacar?
-No es tan grande, hijo; pero es más astuto que todos y se llama el Hombre. Mientras yo viva, jamás te daré permiso para que vayas a pelear con él.
El León joven tuvo que quedarse, refunfuñando y afilándose las uñas. El León viejo estaba enfermo y al poco tiempo murió. Después de llorarlo y enterrarlo, el León joven pensó: «Ahora sí que no me quedo sin pelear con el Hombre». Y bajó de la cordillera al valle para buscarlo.
Lo que primeramente encontró en una de las vegas que se forman en las quebradas de la cordillera, fue a un Caballo flaco.
-¡Bah! -dijo-, ese no se atreverá conmigo. ¿Eres tú el Hombre? -le gritó.
-No soy el Hombre, señor.
-¿Quién es el Hombre, entonces?
-El Hombre, señor, vive más abajo y es un animal muy malo y muy valiente; a mí me tiene completamente subyugado: me metió unos hierros en la boca, me ató con correones y, con unas espuelas muy clavadoras que se colocó en los talones, se subió encima de mí y comenzó a darme pencazos y a clavarme las espuelas por los ijares, hasta que tuve que hacer su voluntad y llevarlo a donde se le antojaba; y, en seguida, me largó para estos rincones en donde casi me muero de hambre.
-Eso te sucede por tonto. Yo voy a buscar al Hombre porque deseo ver si es capaz de pelear conmigo.
Más abajo, donde ya comienzan los potreros de serranía, vio detrás de una cerca de pirca el lomo de un Buey con sus cuernos. «Este es el Hombre -pensó- Y ¡qué enormes son las uñas que tiene!, pero en la cabeza, mientras que yo tengo las mías en las manos. Veamos si es el Hombre». Y de un salto se puso encima de la pirca.
-¿Eres tú el Hombre? -le gritó.
El Buey se puso a temblar, espantado, y, sacando la voz como pudo, le contestó:
-Yo no soy el Hombre, señorcito. El Hombre vive más abajo todavía.
-Quieres hacerme creer que no eres el Hombre y estás temblando de miedo. Dime, ¿te atreves a combatir conmigo? ¿De qué te sirve ese cuerpo tan enorme y esas defensas que tienes en la cabeza, sino para triunfar de los que no son valientes como yo? ¡Peleemos inmediatamente si te atreves!
-¡No, señorcito, por Dios! Si yo no soy peleador ni valiente, ya ve que el Hombre me tiene completamente manso, y una vez, cuando yo era más joven y quise sublevarme, me ató con unos lazos, me echó al suelo y me marcó la piel con un hierro candente, que todavía me escuece; ¿no ve, su señoría, la marca, aquí en las ancas?… y aun me hizo otras cosas peores, que me avergüenzan. Después me enyugó y me hizo tirar del carro a golpes de picana; y aquí me tiene, señor, padeciendo, hasta que al Hombre se le ocurra matarme para comerme.
-¡Tan grande y tan… vil! No sirves para nada. Me voy -y el León siguió bajando el cerro en busca del Hombre.
Ya divisaba los llanos regados y, al término de una quebrada, vio humo y después un rancho, y se acercó a los cercos sin hacer ruido. Un Perro lo olfateó y salió a ladrarle.
El León se sentó a esperarlo y pensó: «Este sí que ha de ser el Hombre; bien me habían dicho que no era muy grande. ¡A mí no me vence este enano!; pero todo no es más que bulla y no se atreve a atacarme».
El Perro le ladraba desde lejos.
-¡A ver, Hombre! ¡Cállate un poco! ¿Eres tú el Hombre?
-No soy el Hombre, pero mi amo es el Hombre.
-Así me parecía, porque, lo que eres tú, no aguantas ni el primer ataque. Ve y dile a tu amo que vengo a desafiarle; deseo ver si es verdad lo que dicen, que es el ser más valiente del mundo.
Fue el Perro y volvió luego con el Hombre que traía una escopeta cargada.
-¡Bah! -dijo el León-, ¡qué raro es el Hombre! No lleva la cabeza baja como nosotros. ¿De qué manera comerá? Anda derecho. ¡Bah! Yo también me siento en las patas traseras para pelear con las manos libres. ¿En qué me aventajará?…
-¿Eres tú el Hombre? -le preguntó cuando lo vio cerca.
-Yo soy el Hombre -le contestó el labrador.
-Vengo a pelear contigo para saber cuál de los dos es el más valiente.
-Bueno -le dijo el Hombre-; pero para que yo pelee tienes que irritarme. Insúltame tú primero y después te contesto yo.
Se puso el León a tratarlo de bandido, salteador, cobarde, ladrón, abusador…, hasta que se cansó de insultarlo.
-Ahora me toca a mí -dijo el Hombre-. Allá va una mala palabra.
Y, disparándole un escopetazo, le quebró una pata.
-¡Ay, ay, aycito! -gritó el León-. Señorcito Hombre, no peleo más con usted.
Y huyó como alma que lleva el diablo para el interior de la cordillera, a ocultarse entre los riscos de la cumbre, pensando: «Bien decía mi finado padre que no fuera a pelear con el Hombre; si con una sola mala palabra me quebró una pata, ¿qué hubiera sido de mí si se me viene encima en una lucha cuerpo a cuerpo?».
Y nunca más bajó de las montañas, sino ocultándose.
</t>
  </si>
  <si>
    <t xml:space="preserve">El León y el Mosquito</t>
  </si>
  <si>
    <t xml:space="preserve">https://ciudadseva.com/texto/el-leon-y-el-mosquito/</t>
  </si>
  <si>
    <t xml:space="preserve">—¡Vete, insecto ruin, engendro inmundo del fango!
Así denuesta el León al Mosquito. Este le declara guerra.
—¿Piensas –exclama–, que tu categoría real me asusta o intimida? Más corpulento que tú es el Buey, y lo conduzco a mi antojo.
Dice, y él mismo suena el toque de ataque, trompetero y paladín a la vez. Hácese atrás, toma carrera, y se precipita sobre el cuello del León. La fiera ruge, relampaguean sus pupilas, llénasele la boca de espumarajos. Gran alarma en aquellos contornos; todos tiemblan, todos se esconden; ¡y el pánico general es obra de un mosquito! El diminuto insecto hostiga al regio animal por todos lados; tan pronto le pica en el áspero lomo como en los húmedos hocicos, o se le mete en las narices. Entonces llega al colmo la rabia del León. Y su invisible enemigo triunfa y ríe, al ver que ni los colmillos ni las garras le bastan a la irritada fiera para morderse y arañarse.
El rey de los bosques se hiere y desgarra él mismo; golpea sus flancos con la resonante cola; azota el aire a más no poder; y su propio furor lo fatiga y abate.
El Mosquito se retira de la pelea triunfante y glorioso: con el mismo clarín que anunció el ataque, proclama la victoria; corre a publicar por todas partes la fausta nueva; pero da en la emboscada de una araña, y allí tienen fin todas sus proezas.
¿Qué lecciones nos da esta fabulilla? Dos veo en ella; primera, que el enemigo más temible suele ser el más pequeño; segunda, que después de vencer los mayores peligros, sucumbimos a veces ante el menor obstáculo.
</t>
  </si>
  <si>
    <t xml:space="preserve">El león y el ratón</t>
  </si>
  <si>
    <t xml:space="preserve">https://ciudadseva.com/texto/el-leon-y-el-raton-la-fontaine/</t>
  </si>
  <si>
    <t xml:space="preserve">Debemos ser generosos con todos, pues en cualquier momento necesitamos la ayuda de alguien más humilde que nosotros. De esta verdad estas fábulas darán fe en un instante.
Saliendo de su agujero harto aturdido, un ratoncillo fue a caer justo en las garras del león. El rey de los animales, demostrando su poder, le perdonó la vida. Su generosidad no fue en vano, porque ¿quien hubiera creído que el león pudiera necesitar un día de la gratitud de un sencillo ratoncillo?
Sucedió que en cierta ocasión en que el león salió de su selva, cayó en unas redes, de las cuales no podía librarse con sus fuertes rugidos. Lo oyó el ratoncillo, y acudió al sitio. Trabajó tan bien con sus pequeños dientes, que una vez roída una malla, el león terminó de desgarrar la trama entera.
En ciertos casos pueden más la paciencia y el tiempo que la ira y la fuerza.
Y una buena acción, en algún momento tiene su recompensa.
</t>
  </si>
  <si>
    <t xml:space="preserve">El león y la espina</t>
  </si>
  <si>
    <t xml:space="preserve">https://ciudadseva.com/texto/el-leon-y-la-espina/</t>
  </si>
  <si>
    <t xml:space="preserve">Un León que vagaba por el bosque se clavó una espina en la pata, y al encontrar un Pastor, le pidió que se la extranjera. El Pastor lo hizo, y el León, que estaba saciado porque acababa de devorar a otro pastor, siguió su camino sin hacerle daño. Algún tiempo después, el Pastor fue condenado, a causa de una falsa acusación, a ser arrojado a los leones en el anfiteatro. Cuando las fieras estaban por devorarlo, una de ellas dijo:
—Este es el hombre que me sacó la espina de la pata.
Al oír esto, los otros leones honorablemente se abstuvieron, y el que habló se comió él solo al Pastor.
</t>
  </si>
  <si>
    <t xml:space="preserve">El león y la liebre</t>
  </si>
  <si>
    <t xml:space="preserve">https://ciudadseva.com/texto/el-leon-y-la-liebre-2/</t>
  </si>
  <si>
    <t xml:space="preserve">Vivía en una montaña un león llamado Durdanta que se entretenía en matar por capricho a toda clase de animales. Un buen día estos se reunieron en asamblea y decidieron enviarle una embajada.
-Señor -le dijeron-, ¿por qué destruyes así, sin ton ni son, a los animales? Ten paciencia. Todos los días escogeremos y le enviaremos a uno de nosotros para que se alimente.
Y así fue. El león, a partir de entonces, devoró todos los días a uno de aquellos animales.
Pero, cuando le llegó el turno a una liebre vieja, esta se dijo para sus adentros:
-Solamente se obedece a aquel a quien se teme, y eso para conservar la vida. Si he de morir, ¿de qué me servirá obedecer al león? Voy, pues, a tomarme el asunto con mucha calma y mucho tiempo. No puede costarme más que la vida y esa ya la tengo perdida.
Así, pues, se puso tranquilamente en marcha y se iba deteniendo por el camino, aquí y allá, para contemplar el paisaje y masticar algunas sabrosas raíces.
Por fin, después de muchos días, llegó a donde estaba el león y este, que tenía hambre atrasada, le preguntó muy colérico:
-¿Por qué diablos vienes tan tarde?
-Yo no tengo la culpa -respondió la liebre-. Otro león me ha retenido a la fuerza y me ha obligado a jurarle que volvería a su lado. Por eso, en cuanto pude, he venido a decírselo a vuestra majestad.
-¡Llévame pronto cerca de ese miserable que desconoce mi poder! -dijo el león Durdanta encolerizado.
La liebre condujo al rey león junto a un pozo muy profundo y le dijo:
-Mire, señor, el atrevido e insolente está ahí abajo en el fondo de su cueva.
Y mostró al león su propia imagen reflejada en el agua del pozo.
El león Durdanta, el rey de la montaña, hinchado de orgullo, no pudo dominar su rabia y, queriendo aplastar a su rival, se precipitó dentro del pozo, en donde encontró la muerte.
Lo cual prueba que la inteligencia es más importante que la fuerza y que la fuerza sin la inteligencia no sirve de nada.
</t>
  </si>
  <si>
    <t xml:space="preserve">El liberado viviente y el buscador</t>
  </si>
  <si>
    <t xml:space="preserve">https://ciudadseva.com/texto/el-liberado-viviente-y-el-buscador/</t>
  </si>
  <si>
    <t xml:space="preserve">Un buscador espiritual viajó a la India en su afán por encontrar y entrevistar a un verdadero iluminado, a un jivanmukta o liberado-viviente.
Viajó durante meses por el país. Se trasladó de los Himalayas al cabo de la Virgen, del estado de Maharahstra al de Bengala. Recorrió montañas, dunas, desiertos, ciudades y pueblos.
Recabó mucha información y, por fin, halló, según todos los testimonios, un verdadero hombre realizado. Por fin, podría llevar a cabo su ansiado encuentro.
El graznido de los cuervos quebraba el silencio de una tarde apacible y dorada. El hombre realizado se hallaba bajo un frondoso rododendro, en actitud meditativa. El visitante lo saludó cortésmente, se sentó a su lado y preguntó:
-Antes de que usted hallase la realización, ¿se deprimía?
-Sí, claro, a veces -repuso tranquilamente el jivanmukta.
El buscador hizo una segunda pregunta:
-Dígame, y ahora, después de su iluminación, ¿se deprime a veces?
Una leve y hermosa sonrisa se dibujó en los labios del jivanmukta. Penetró con sus límpidos ojos los de su interlocutor y contestó:
-Sí, claro, a veces, pero ya ni me importa ni me incumbe.
</t>
  </si>
  <si>
    <t xml:space="preserve">
Petronio</t>
  </si>
  <si>
    <t xml:space="preserve">El lobo</t>
  </si>
  <si>
    <t xml:space="preserve">https://ciudadseva.com/texto/el-lobo/</t>
  </si>
  <si>
    <t xml:space="preserve">Logré que uno de mis compañeros de hostería -un soldado más valiente que Plutón- me acompañara. Al primer canto del gallo, emprendimos la marcha; brillaba la luna como el sol a mediodía. Llegamos a unas tumbas. Mi hombre se para; empieza a conjurar astros; yo me siento y me pongo a contar las columnas y a canturrear. Al rato me vuelvo hacia mi compañero y lo veo desnudarse y dejar la ropa al borde del camino. De miedo se me abrieron las carnes; me quedé como muerto: Lo vi orinar alrededor de su ropa y convertirse en lobo.
Lobo, rompió a dar maullidos y huyó al bosque.
Fui a recoger su ropa y vi que se había transformado en piedra.
Desenvainé la espada y temblando llegué a casa. Melisa se extrañó de verme llegar a tales horas.
-Si hubieras llegado un poco antes -me dijo- hubieras podido ayudarnos: Un lobo ha penetrado en el redil y ha matado las ovejas; fue una verdadera carnicería; logró escapar, pero uno de los esclavos le atravesó el pescuezo con la lanza.
Al día siguiente volví por el camino de las tumbas. En lugar de la ropa petrificada había una mancha de sangre.
Entré en la hostería; el soldado estaba tendido en un lecho. Sangraba como un buey; un médico estaba curándole el cuello.
</t>
  </si>
  <si>
    <t xml:space="preserve">El Lobo y el Cordero</t>
  </si>
  <si>
    <t xml:space="preserve">https://ciudadseva.com/texto/el-lobo-y-el-cordero/</t>
  </si>
  <si>
    <t xml:space="preserve">La razón del más fuerte siempre es la mejor: ahora lo verán.
Un Corderillo sediento bebía en un arroyuelo. Llegó en esto un Lobo en ayunas, buscando pendencias y atraído por el hambre.
-¿Cómo te atreves a enturbiarme el agua? -dijo malhumorado al corderillo-. Castigaré tu temeridad.
-No se irrite Su Majestad -contestó el Cordero- considere que estoy bebiendo en esta corriente veinte pasos más abajo, y mal puedo enturbiarle el agua.
-Me la enturbias, gritó el feroz animal; y me consta que el año pasado hablaste mal de mí.
-¿Cómo había de hablar mal, si no había nacido? No estoy destetado todavía.
-Si no eras tú, sería tu hermano.
-No tengo hermanos, señor.
-Pues sería alguno de los tuyos, porque me tienen mala voluntad todos ustedes, sus pastores y sus perros. Lo sé de buena tinta, y tengo que vengarme.
Dicho esto, el Lobo lo apresa, lo lleva al fondo de sus bosques y se lo come, sin más auto ni proceso.
</t>
  </si>
  <si>
    <t xml:space="preserve">El Lobo y el Perro Flaco</t>
  </si>
  <si>
    <t xml:space="preserve">https://ciudadseva.com/texto/el-lobo-y-el-perro-flaco/</t>
  </si>
  <si>
    <t xml:space="preserve">Han visto en otra Fábula que por más que hizo el Pececillo, lo echaron a la sartén. Di a entender entonces que soltar lo que tenemos en la mano, con la esperanza de atrapar mejor presa, es gran imprevisión. El Pescador tenía razón; el Pececillo hacía bien: cada cual se defiende como puede. Ahora voy a robustecer lo que entonces sostuve con algún nuevo ejemplo.
Cierto Lobo, tan torpe como cuerdo fue aquel Pescador, encontrando Perro lejos de poblado, arremetió contra él. Alegó el Perro su escualidez:
—Considere vuestra merced -decía-, mi estado mísero; aguarde un poco para llevárseme: mi amo va a casar a su hija única, y claro es que, estando de bodas, he de engordar aunque no quiera.
Diole crédito el Lobo y lo soltó. Volvió a los pocos días para ver si su Perro estaba ya de buen año; pero el picarón se hallaba metido en casa, y a través de una verja le dijo:
—Voy a salir, amigo mío: aguárdanos; ahora mismo estaremos ahí el portero y yo.
El portero era un perrazo enorme, que despachaba a los lobos en un santiamén. El rapaz se detuvo un momento, y diciendo después «saluda al portero», echó a correr. Era ligero de piernas y también de cascos. No había aprendido aún bien su oficio de Lobo.
</t>
  </si>
  <si>
    <t xml:space="preserve">El lobo y el perro</t>
  </si>
  <si>
    <t xml:space="preserve">https://ciudadseva.com/texto/el-lobo-y-el-perro-la-fontaine/</t>
  </si>
  <si>
    <t xml:space="preserve">Era un Lobo, y estaba tan flaco que no tenía más que piel y huesos: tan vigilantes andaban los perros del ganado. Encontró a un Mastín, rollizo y lustroso, que se había extraviado. Acometerlo y destrozarlo, es cosa que hubiese hecho de buen grado el señor Lobo; pero había que emprender singular batalla, y el enemigo tenía trazas de defenderse bien.
El Lobo se le acerca con la mayor cortesía, entabla conversación con él, y lo felicita por sus buenas carnes.
-No estás tan lucido como yo porque no quieres -contesta el Perro-: deja el bosque; los tuyos, que en él se guarecen, son unos desdichados, muertos siempre de hambre. ¡Ni un bocado seguro! ¡Todo a la ventura! ¡Siempre al atisbo de lo que caiga! Sígueme y tendrás mejor vida.
Preguntó el Lobo:
-¿Y qué tendré que hacer?
-Casi nada -repuso el Perro-: acometer a los pordioseros y a los que llevan bastón o garrote; acariciar a los de casa, y complacer al amo. Con tan poco como es esto, tendrás por gajes buena pitanza, las sobras de todas las comidas, huesos de pollos y pichones; y algunas caricias, por añadidura.
El Lobo, que tal oye, se forja un porvenir de gloria, que le hace llorar de gozo.
Mientras caminaban, advirtió que el perro tenía en el cuello una peladura.
-¿Qué es eso? -preguntó.
-Nada.
-¡Cómo nada!
-Poca cosa.
-Algo será.
-Será la señal del collar a que estoy atado.
-¡Atado! -exclamó el Lobo-, pues ¿qué? ¿No vas y vienes a donde quieras?
-No siempre, pero eso, ¿qué importa?
-Importa tanto que renuncio a tu comida, y a ese precio renunciaría al mayor tesoro -dijo, y echó a correr.
Aún está corriendo.
</t>
  </si>
  <si>
    <t xml:space="preserve">El loco vendiendo sabiduría</t>
  </si>
  <si>
    <t xml:space="preserve">https://ciudadseva.com/texto/el-loco-vendiendo-sabiduria/</t>
  </si>
  <si>
    <t xml:space="preserve">Huye siempre de los locos, es el mejor consejo que puedo darte. Abundan en la corte, y suelen gustar de ellos los príncipes, porque asestan sus tiros a los bribones y a los majaderos.
Iba gritando un loco por las calles y plazuelas que vendía sabiduría, y muchos crédulos corrían a comprarla. Hacíales extrañas gesticulaciones, y después de sacarles el dinero, les obsequiaba con un tremendo bofetón y un cordel de dos brazas de largo. La mayor parte de los engañados se sulfuraba; pero, ¿de que les servía? Quedaban burlados doblemente: lo mejor era tomarlo a risa o marcharse sin abrir la boca con el cordel y la bofetada.
Buscar a aquello algún sentido hubiera sido hacerse silbar como solemnes tontos. ¿Qué razón explica los actos de un loco? El azar es la causa de todo lo que pasa en una mollera trastornada. Pero, cavilando sobre el bofetón y el cordel, uno de los burlados fue a buscar a cierto doctor varón, que sin vacilar le contestó:
-El cordel y la bofetada son preciosos jeroglíficos: toda persona de seso debe mantenerse apartada de los locos la longitud de ese cordel. Y si no lo hace así, se expone a atrapar algún sopapo. No los engaña el loco: vende sabiduría.
</t>
  </si>
  <si>
    <t xml:space="preserve">El maestro</t>
  </si>
  <si>
    <t xml:space="preserve">https://ciudadseva.com/texto/el-maestro/</t>
  </si>
  <si>
    <t xml:space="preserve">Y cuando las tinieblas cayeron sobre la tierra, José de Arimatea, después de haber encendido una antorcha de madera resinosa, descendió desde la colina al valle.
Porque tenía que hacer en su casa. Y arrodillándose sobre los pedernales del Valle de la Desolación, vio a un joven desnudo que lloraba.
Sus cabellos eran color de miel y su cuerpo como una flor blanca; pero las espinas habían desgarrado su cuerpo, y a guisa de corona, llevaba ceniza sobre sus cabellos.
Y José, que tenía grandes riquezas, dijo al joven desnudo que lloraba.
-Comprendo que sea grande tu dolor porque verdaderamente Él era justo.
Mas el joven le respondió:
-No lloro por él sino por mí mismo. Yo también he convertido el agua en vino y he curado al leproso y he devuelto la vista al ciego. Me he paseado sobre la superficie de las aguas y he arrojado a los demonios que habitan en los sepulcros. He dado de comer a los hambrientos en el desierto, allí donde no hay ningún alimento, y he hecho levantarse a los muertos de sus lechos angostos, y por mandato mío y delante de una gran multitud, una higuera seca ha florecido de nuevo. Todo cuanto él hizo, lo he hecho yo.
-¿Y por qué lloras, entonces?
-Porque a mí no me han crucificado.
</t>
  </si>
  <si>
    <t xml:space="preserve">El maestro traicionado</t>
  </si>
  <si>
    <t xml:space="preserve">https://ciudadseva.com/texto/el-maestro-traicionado/</t>
  </si>
  <si>
    <t xml:space="preserve">Se celebraba la última cena.
—¡Todos te aman, oh Maestro! –dijo uno de los discípulos.
—Todos no —respondió gravemente el Maestro—. Conozco a alguien que me tiene envidia y, en la primera oportunidad que se le presente, me venderá por treinta dineros.
—Ya sé a quién aludes –exclamó el discípulo—. También a mí me habló mal de ti.
—Y a mí —añadió otro discípulo.
—Y a mí, y a mí –dijeron todos los demás (todos menos uno, que permanecía silencioso).
—Pero es el único –prosiguió el que había hablado primero—. Y para probártelo, diremos a coro su nombre.
Los discípulos (todos, menos aquel que se mantenía mudo) se miraron, contaron hasta tres y gritaron el nombre del traidor.
Las murallas de la ciudad vacilaron con el estrépito, pues los discípulos eran muchos y cada uno había gritado un nombre distinto.
Entonces el que no había hablado salió a la calle y, libre de remordimientos, consumó su traición.
</t>
  </si>
  <si>
    <t xml:space="preserve">El maestro y el niño</t>
  </si>
  <si>
    <t xml:space="preserve">https://ciudadseva.com/texto/el-maestro-y-el-nino/</t>
  </si>
  <si>
    <t xml:space="preserve">En esta fábula intento demostrar la presunción vana de un necio:
Cuando estaba jugando a las orillas del Sena, un niño cayó al agua, mas por gracia divina se hallaba allí un sauce con cuyas ramas se salvó el pequeño. Pasó por allí un maestro de poco entendimiento, y el infante gritó:
-¡ Auxilio que me ahogo!
Ante dichos gritos, el maestro se volvió, e imprudentemente y fuera de situación, empezó a sermonear al infante:
-¡Mira qué travieso, a dónde le ha llevado su locura! ¡Gasta tus horas cuidando esta clase de prole! ¡Desdichados padres, pobre de ellos velando a todo momento por esta turba inmanejable! ¡Cuánto deben padecer, y cómo lamento su destino!
Después de tanto hablar, saco al niño de las aguas.
Censuro aquí a muchos más de lo que se imaginan. Habladores y criticones y pedantes pueden reflejarse en el escrito anterior; cada uno de ellos forma un pueblo numeroso; sin duda el Creador bendijo esa prolífica casta.
¡No hay tema sobre el que no piensen ejercer su habladuría! ¡Siempre tienen una crítica que hacer! ¡Pero amigo, líbrame del apuro primero, y después suelta tu lengua!
Antes de señalar los errores del prójimo, mejor primero ayúdalos a mejorar su situación.</t>
  </si>
  <si>
    <t xml:space="preserve">El mal actor de sus emociones</t>
  </si>
  <si>
    <t xml:space="preserve">https://ciudadseva.com/texto/el-mal-actor-de-sus-emociones/</t>
  </si>
  <si>
    <t xml:space="preserve">Y llegó a la montaña donde moraba el anciano. Sus pies estaban ensangrentados de los guijarros del camino, y empañado el fulgor de sus ojos por el desaliento y el cansancio.
—Señor, siete años ha que vine a pedirte consejo. Los varones de los más remotos países alababan tu santidad y tu sabiduría. Lleno de fe escuché tus palabras: “Oye tu propio corazón, y el amor que tengas a tus hermanos no lo celes.” Y desde entonces no encubría mis pasiones a los hombres. Mi corazón fue para ellos como guija en agua clara. Mas la gracia de Dios no descendió sobre mí. Las muestras de amor que hice a mis hermanos las tuvieron por fingimiento. Y he aquí que la soledad oscureció mi camino.
El ermitaño le besó tres veces en la frente; una leve sonrisa alumbró su semblante, y dijo:
—Encubre a tus hermanos el amor que les tengas y disimula tus pasiones ante los hombres, porque eres, hijo mío, un mal actor de tus emociones.
</t>
  </si>
  <si>
    <t xml:space="preserve">El maleficio</t>
  </si>
  <si>
    <t xml:space="preserve">https://ciudadseva.com/texto/el-maleficio/</t>
  </si>
  <si>
    <t xml:space="preserve">Le había comprado el tapiz, en precio de ocasión, a un árabe parlanchín en una calle tórrida de El Cairo durante su único viaje al Medio Oriente. La tela mostraba a un califa gordinflón y mofletudo, sentado a la sombra de un almendro florecido y rodeado de numerosas y solícitas huríes. El lejano parecido que creyó encontrar entre sus propios rasgos y los del personaje central de la escena fue tal vez el factor determinante que lo impulsó a adquirir aquella pieza artesanal de dudoso buen gusto. De regreso a su casa colgó orgullosamente el tapiz en la pared del comedor y se dispuso a reanudar el curso habitual de su existencia rutinaria de comerciante en provisiones. Esa rutina, no obstante, se vio interrumpida al tercer día de su retorno por la súbita enfermedad de su hija menor, agravada por la impotencia de los médicos para diagnosticar la causa de su mal. La siguiente semana se produjo el accidente automovilístico que puso a su esposa al borde de la muerte y, antes de que finalizara el mes, su tienda de comestibles quedó totalmente destruida como consecuencia de un misterioso incendio cuyo origen fue imposible de determinar. Convencido de que el tapiz era la causa de la cadena de desgracias que lo acosaban, resolvió liberarse de él cuanto antes y colocó un anuncio clasificado en los periódicos ofreciéndolo en venta. Pero como ya la historia del maleficio había circulado profusamente, nadie aceptó la oferta. Decidió entonces destruir el tapiz dándole fuego después de impregnarlo concienzudamente en gasolina. Las llamas consumieron el líquido inflamable pero respetaron rigurosamente el material, que quedó intacto después del atentado. Intentó a seguidas cortar en pedazos la maléfica tela y en su empeño embotó todos los instrumentos cortantes de que disponía. Desesperado, arrojó el tapiz en el pozo seco del patio de su casa, pero aquel rebotó en el fondo de este como una pelota de goma y retornó a sus manos de inmediato. Esa misma noche, con el tapiz enrollado bajo el brazo y una pala en la mano, caminó hasta las afueras del pueblo y cavó un hoyo en un paraje solitario a fin de enterrarlo lo más profundamente posible.
Completada la excavación, lanzó el tapiz al fondo del agujero, que comenzó a rellenar afanosamente de tierra. Mas, en la medida que esta caía dentro del hoyo, el tapiz flotaba en su superficie -como si fuese agua lo que estuviera paleando- de modo que al terminar el relleno el diabólico objeto había alcanzado el nivel del suelo y permanecía inocentemente extendido a sus pies, mientras el califa mofletudo parecía mirarlo burlonamente desde el centro de la tela. En ese preciso instante, derrotado por la fatalidad, se rindió a lo inevitable: se lanzó sobre el tapiz, desplazó de un empellón al califa y tomó su lugar bajo el almendro y junto a las sonrientes huríes disponiéndose a aguardar, con oriental paciencia, que algún inocente transeúnte se antojara del mágico objeto abandonado y, repitiendo su historia, lo liberara del maleficio que lo había apresado entre sus redes.
</t>
  </si>
  <si>
    <t xml:space="preserve">
Fernando Díaz-Plaja</t>
  </si>
  <si>
    <t xml:space="preserve">El malo y el bueno</t>
  </si>
  <si>
    <t xml:space="preserve">https://ciudadseva.com/texto/el-malo-y-el-bueno/</t>
  </si>
  <si>
    <t xml:space="preserve">Los dos niños iban cubiertos de pieles y su edad era parecida. Uno era moreno, hirsuto, con expresión torva. El otro era rubio, con ojos azules. Cuando el primero cantaba parecía gruñir, cuando el segundo maldecía lo que oía era un canto de pájaros. El primero tenía la torpeza del bruto; el segundo, la gracia del ángel.
Jugaban frente a la cueva. El moreno había ido colocando con lentitud una piedra encima de otra. Ya eran dos, ya tres, ya cinco. El edificio se iba levantando poco a poco, las piedras se caían, y él las colocaba pacientemente en su puesto. El rubio lo miraba.
Se oyó un rumor de pasos a lo lejos. Los dos levantaron la cabeza para ver a su padre que volvía con la azada al hombro. Habló el moreno.
-Cuando sea mayor ayudaré a padre. Cavaré la tierra y sembraré… Veré crecer la planta, la segaré… Comeremos de lo que yo produzca.
El rubio sonrió desdeñoso.
-Estúpida labor… Te cansarás… Mira cómo vuelve padre, agotado, lleno de sudor… Yo no; yo cuidaré del rebaño. Porque el rebaño se cuida solo y yo estaré bajo el árbol, a la sombra, mirándolo… (se inclinó hacia su hermano), y luego me comeré tus hortalizas.
El padre se acercaba. El muchacho que levantaba la pirámide levantó los ojos hacia él. El rubio aprovechó el segundo y derribó con la mano la edificación entera. Luego, antes que el otro se repusiera de su asombrada indignación, corrió hacia su padre.
-Padre -la cabeza rubia se apoyó en la pierna musculosa y sucia del terrón, la cara medio oculta, como quien se avergüenza del proceder ajeno-, padre… Estaba haciendo una casa con piedras… y… y… él me la ha tirado.
La sonriente expresión del padre se tornó iracunda mirando al otro hijo; este, repuesto del asombro, empezaba a balbucear su versión. Pero la indignación le cortaba las palabras…
-Yo… no…, él…; yo…
-¡Cállate!
La mano protectora sobre la cabeza de rubios cabellos, el padre lo contemplaba.
-Siempre tienes que ser el malo…, el enemigo… ¿Por qué no imitas a tu hermano? ¿Por qué no eres más bueno…? (Bajó la cabeza.) Eres el otro castigo.
Entró en la cueva con un suspiro. El muchacho rubio sonrió y se apoyó en un árbol mirando al hermano. Este mascullaba protestas sordas contra la vida, contra la vida injusta y necia. Mientras tanto, iba colocando cuidadosamente de nuevo una piedra sobre la otra; pero ahora no dejaba de vigilar con el rabillo del ojo a su calumniador.
Se detuvo de pronto. Una liana ondulaba en la hierba… Sí, no cabía duda, era una serpiente. Se acercó a gatas, llevando en la mano una de las bases del edificio, que ahora debía servir de arma mortífera. Cuando levantaba la mano se la sujetaron por detrás.
-No la mates, quiero jugar con ella.
-Madre las odia. Quiere que respetemos todos los animales menos este… ¿Cuántas veces se lo has oído?
Se desasió de su hermano y golpeó la aplastada cabeza. El reptil se agitó convulsivamente un poco, luego se quedó inmóvil. El rubio permaneció unos segundos pensativo contemplándolo. Luego lo cogió de la cola y corrió hacia la cueva.
-¡Madre! ¡Madre!
Una mujer, que había sido bella y había llorado mucho, apareció en el umbral.
-Mira, madre, sé que tú las odias, y la he matado; ¿qué te parece?
La mujer miró el cuerpo yerto y se estremeció de repugnancia y de terror antiguo…
-Has hecho bien, mi vida…, debes matarlas a todas…, a todas…
-Él no quería que lo hiciera. Decía que quería jugar con ella y quería pegarme…, pero yo la he matado lo mismo, porque sabía que te gustaría, madre…
-Y a él no le importaba ofenderme… Siempre el mismo… -suspiró-. Ven, hijo, entra…; empieza a hacer frío..
El sol empezaba a ponerse. El muchacho que quedaba fuera, seguía encorvado y a su alrededor el ocaso iba poniendo una aureola sangrienta. Miró la mano que sujetaba la piedra y la abrió lentamente. La piedra, todavía manchada de sangre, cayó, incrustándose en la hierba fresca. El muchacho miró hacia la cueva y luego al cielo. En su alma había una gigantesca pregunta que nadie podía contestar.
-¿No quieres comer?
Su padre estaba frente a él. No tenía aire encolerizado, sino triste. La tristeza del hombre que ha perdido la felicidad para siempre, la tristeza del que sabe que esta pérdida se debe exclusivamente a sus propios pecados y no le queda el recurso de achacarla a la maldad ajena. En sus ojos no había cólera, sino dolor. Un dolor de siglos que no eran pasados, sino futuros. Cuando aquel hombre lloraba lo hacía por algo que había de pasar.
-Vamos, entra.
Caín se enderezó y le siguió lentamente.
</t>
  </si>
  <si>
    <t xml:space="preserve">
José Antonio Ramos Sucre</t>
  </si>
  <si>
    <t xml:space="preserve">El mandarín</t>
  </si>
  <si>
    <t xml:space="preserve">https://ciudadseva.com/texto/el-mandarin/</t>
  </si>
  <si>
    <t xml:space="preserve">Yo había perdido la gracia del emperador de China. No podía dirigirme a los ciudadanos sin advertirles de modo explícito mi degradación.
Un rival me acusó de haberme sustraído a la visita de mis padres cuando pulsaron el tímpano colocado a la puerta de mi audiencia.
Mis criados me negaron a los dos ancianos, caducos y desdentados, y los despidieron a palos.
Yo me prosterné a los pies del emperador cuando bajaba a su jardín por la escalera de granito. Recuperé el favor comparando su rostro al de la luna.
Me confió el debelamiento y el gobierno de un distrito lejano, en donde habían sobrevenido desórdenes. Aproveché la ocasión de probar mi fidelidad.
La miseria había soliviantado a los nativos. Agonizaban de hambre en compañía de sus perros furiosos. Las mujeres abandonaban sus criaturas a unos cerdos horripilantes. No era posible roturar el suelo sin provocar la salida y la difusión de miasmas pestilentes. Aquellos seres lloraban en el nacimiento de un hijo y ahorraban escrupulosamente para comprarse un ataúd.
Yo restablecí la paz descabezando a los hombres y vendiendo sus cráneos para amuletos. Mis soldados cortaron después las manos de las mujeres.
El emperador me honró con su visita, me subió algunos grados en su privanza y me prometió la perdición de mis émulos.
Sonrió dichosamente al mirar los brazos de las mujeres convertidos en bastones. Las hijas de mis rivales salieron a mendigar por los caminos.
</t>
  </si>
  <si>
    <t xml:space="preserve">El mantra secreto</t>
  </si>
  <si>
    <t xml:space="preserve">https://ciudadseva.com/texto/el-mantra-secreto/</t>
  </si>
  <si>
    <t xml:space="preserve">El devoto se arrodilló para ser iniciado en el discipulado, y el gurú le susurró al oído el sagrado mantra, advirtiéndole que no se lo revelara a nadie.
-¿Y qué ocurrirá si lo hago? -preguntó el devoto.
-Aquel a quien reveles el mantra -le dijo el gurú-, quedará libre de la esclavitud, de la ignorancia y del sufrimiento. Pero tú quedarás excluido del discipulado y te condenarás.
Tan pronto hubo escuchado aquellas palabras, el devoto salió corriendo hacia la plaza del mercado, congregó a una gran multitud en torno a él, y repitió a voz en cuello el sagrado mantra para que lo oyeran todos.
Los discípulos se lo contaron más tarde al gurú y pidieron que aquel individuo fuera expulsado del monasterio, por desobediente.
El gurú sonrió y dijo:
-No necesita nada de cuanto yo pueda enseñarle. Con su acción ha demostrado ser un gurú con todas las de la ley.</t>
  </si>
  <si>
    <t xml:space="preserve">El mapamundi</t>
  </si>
  <si>
    <t xml:space="preserve">https://ciudadseva.com/texto/el-mapamundi/</t>
  </si>
  <si>
    <t xml:space="preserve">El mapamundi nos sirve el mundo como un par de huevos fritos.</t>
  </si>
  <si>
    <t xml:space="preserve">El marido desconfiado</t>
  </si>
  <si>
    <t xml:space="preserve">https://ciudadseva.com/texto/el-marido-desconfiado/</t>
  </si>
  <si>
    <t xml:space="preserve">Al llegar a una edad avanzada, y tras una vida hogareña de alegrías y sufrimientos cotidianos, unos esposos decidieron renunciar a la vida mundana y dedicar el resto de sus existencias a la meditación y a peregrinar a los más sacrosantos santuarios. En una ocasión, de camino a un templo himalayo, el marido vio en el sendero un fabuloso diamante. Con gran rapidez, colocó uno de sus pies sobre la joya para ocultarla, pensando que, si su mujer la veía, tal vez surgiera en ella un sentimiento de codicia que pudiese contaminar su mente y retrasar su evolución mística. Pero la mujer descubrió la estratagema de su marido y con voz ecuánime y apacible comentó:
-Querido, me gustaría saber por qué has renunciado al mundo si todavía haces distinción entre el diamante y el polvo.
</t>
  </si>
  <si>
    <t xml:space="preserve">El más pequeño</t>
  </si>
  <si>
    <t xml:space="preserve">https://ciudadseva.com/texto/el-mas-pequeno/</t>
  </si>
  <si>
    <t xml:space="preserve">El más pequeño ferrocarril del mundo es la oruga.</t>
  </si>
  <si>
    <t xml:space="preserve">El médico Hunain y el califa</t>
  </si>
  <si>
    <t xml:space="preserve">https://ciudadseva.com/texto/el-medico-hunain-y-el-califa/</t>
  </si>
  <si>
    <t xml:space="preserve">El médico Hunain fue llamado a comparecer ante el califa, que deseaba veneno para sus enemigos. Ofreció al médico riquezas, si obedecía, y la cárcel, si ponía dificultades. Al cabo de un año de prisión, Hunain fue nuevamente arrastrado hasta el trono del califa. A un lado del trono habían amontonado tesoros; al otro, instrumentos de tortura. El califa señaló primero uno de los montones, luego el otro.
—¿Cuál eliges? —preguntó.
Hunain le respondió:
—Yo solo he aprendido el arte de curar y ningún otro.
El califa le hizo una seña al verdugo, y Hunain, sintiendo llegar su última hora, dijo:
—El día del juicio Dios me recompensará. Si el califa quiere pecar, es asunto suyo.
La sonrisa del califa rompió la tensión. Nunca había pretendido herir al médico. Solo quiso poner a prueba su honorabilidad.
</t>
  </si>
  <si>
    <t xml:space="preserve">El mendicante golpeado</t>
  </si>
  <si>
    <t xml:space="preserve">https://ciudadseva.com/texto/el-mendicante-golpeado/</t>
  </si>
  <si>
    <t xml:space="preserve">Al amanecer, un monje mendicante dejó el monasterio para ir a mendigar su alimento. Iba tranquilamente caminando cuando vio que un terrateniente golpeaba cruelmente a uno de sus sirvientes. El monje, lleno de compasión, corrió hasta el terrateniente e intercedió por el que estaba siendo tan severamente castigado. El terrateniente la emprendió entonces con el pacífico monje y le propinó tal paliza que lo dejó medio muerto. Un par de horas después, otros monjes del monasterio lo hallaron en tan lamentable estado y lo condujeron prestos a su celda en el monasterio. Uno de los monjes le estuvo curando las heridas con mucho cariño. Cuando el herido se reanimó, le dio leche y le preguntó:
-Hermano, ¿me conoces?
-Claro que te conozco, hermano -dijo con un hilo de voz el herido-.Aquel que me golpeó, me está ahora cuidando y alimentando con leche.
</t>
  </si>
  <si>
    <t xml:space="preserve">El mensajero</t>
  </si>
  <si>
    <t xml:space="preserve">https://ciudadseva.com/texto/el-mensajero/</t>
  </si>
  <si>
    <t xml:space="preserve">—Mira por el camino y dime, ¿alcanzas a ver a alguno de los dos mensajeros? —pidió el rey.
—No… a nadie —declaró Alicia.
—¡Cómo me gustaría a mí tener tanta vista —exclamó quejumbroso el rey—. ¡Ser capaz de ver a Nadie! ¡Y a esa distancia! Con esta luz, yo hago bastante viendo a alguien.
Al rato, llegó el mensajero.
—¿Te encontraste con alguien por el camino? —le preguntó el rey.
—A nadie —reveló el mensajero.
—Eso cuadra perfectamente —asintió el rey—, pues esta jovencita también vio a Nadie. Así que, naturalmente, Nadie puede andar más despacio que tú.
—¡Hago lo que puedo! —se defendió el mensajero, malhumorado—. ¡Estoy seguro de que nadie anda más rápido que yo!
—Eso no puede ser —contradijo el rey— pues, de lo contrario, habría llegado aquí antes que tú.
</t>
  </si>
  <si>
    <t xml:space="preserve">
Iván Turguéniev</t>
  </si>
  <si>
    <t xml:space="preserve">El monje</t>
  </si>
  <si>
    <t xml:space="preserve">https://ciudadseva.com/texto/el-monje/</t>
  </si>
  <si>
    <t xml:space="preserve">Conocí a un monje anacoreta, santo. Vivía con la sola dulzura de la plegaria y, embebido de esta, estuvo parado tanto tiempo sobre el suelo frío de la iglesia, que sus piernas, por debajo de las rodillas, se le hincharon y pusieron parecidas a columnas. Él no las sentía, se paraba y rezaba.
Yo lo entendía; yo, acaso, lo envidiaba, pero que él también me entienda y no me condene a mí; a mí, que no accedo a sus alegrías.
Él consiguió eliminarse a sí mismo, a su odiado yo; pero es que yo también no rezo no por amor propio.
Mi yo, acaso, me es aún más pesaroso y repulsivo que su él a él.
Él encontró en qué olvidarse de sí mismo… pero es que yo también encuentro, aunque no de modo tan constante.
Él no miente… pero es que yo también no miento.
</t>
  </si>
  <si>
    <t xml:space="preserve">El monje furioso</t>
  </si>
  <si>
    <t xml:space="preserve">https://ciudadseva.com/texto/el-monje-furioso/</t>
  </si>
  <si>
    <t xml:space="preserve">Dos monjes zen iban cruzando un río. Se encontraron con una mujer muy joven y hermosa que también quería cruzar, pero tenía miedo.
Así que un monje la subió sobre sus hombros y la llevó hasta la otra orilla.
El otro monje estaba furioso. No dijo nada pero hervía por dentro. Eso estaba prohibido. Un monje budista no debía tocar una mujer y este monje no sólo la había tocado, sino que la había llevado sobre los hombros.
Recorrieron varias leguas. Cuando llegaron al monasterio, mientras entraban, el monje que estaba enojado se volvió hacia el otro y le dijo:
-Tendré que decírselo al maestro. Tendré que informar acerca de esto. Está prohibido.
-¿De que estás hablando? ¿Qué está prohibido? -le dijo el otro.
-¿Te has olvidado? Llevaste a esta hermosa mujer sobre tus hombros -dijo el que estaba enojado.
El otro monje se rió y luego dijo:
-Sí, yo la llevé. Pero la dejé en el río, muchas leguas atrás. Tú todavía la estás cargando…
</t>
  </si>
  <si>
    <t xml:space="preserve">El mono y el tejón</t>
  </si>
  <si>
    <t xml:space="preserve">https://ciudadseva.com/texto/el-mono-y-el-tejon/</t>
  </si>
  <si>
    <t xml:space="preserve">-¿Adónde con tanta prisa, hermano chango? ¿Por qué corres así?
-Voy a esconderme, hermano tejón.
-¿Por qué?
-El rey de la selva acaba de ordenar que maten a todos los elefantes.
-Sí, ¡pero tú eres mono y no elefante!
-Cierto, pero mientras lo averiguan, me chingan.
(Y siguió corriendo)
</t>
  </si>
  <si>
    <t xml:space="preserve">El monte</t>
  </si>
  <si>
    <t xml:space="preserve">https://ciudadseva.com/texto/el-monte/</t>
  </si>
  <si>
    <t xml:space="preserve">Cuando Juan salió al campo, aquella mañana tranquila, la montaña ya no estaba.
La llanura se abría nueva, magnífica, enorme, bajo el sol naciente, dorada.
Allí, de memoria de hombre, siempre hubo un monte, cónico, peludo, sucio, terroso, grande, inútil, feo. Ahora, al amanecer, había desaparecido.
Le pareció bien a Juan. Por fin había sucedido algo que valía la pena, de acuerdo con sus ideas.
-Ya te decía yo -le dijo a su mujer.
-Pues es verdad. Así podremos ir más deprisa a casa de mi hermana.
</t>
  </si>
  <si>
    <t xml:space="preserve">El muchacho indefenso</t>
  </si>
  <si>
    <t xml:space="preserve">https://ciudadseva.com/texto/el-muchacho-indefenso/</t>
  </si>
  <si>
    <t xml:space="preserve">Un transeúnte preguntó a un muchacho que lloraba amargamente cuál era la causa de su congoja.
—Había reunido dos monedas para ir al cine —dijo el interrogado—, pero se me ha acercado un chico y me quitó una —y señaló a un chiquillo que estaba a cierta distancia.
—¿Y no pediste ayuda? —preguntó el hombre.
—Claro que sí —replicó el muchacho, sollozando con más fuerza.
—¿Y nadie te oyó? —siguió preguntando el hombre, al tiempo que lo acariciaba tiernamente.
—No —gimió el niño.
—¿Y no puedes gritar más fuerte? —preguntó el hombre.
—No —replicó el chico, mirándolo con ojos esperanzados, pues el hombre sonrió.
—Entonces, dame la que te queda —dijo el hombre, y quitándole la última moneda de la mano, prosiguió despreocupadamente su camino.
</t>
  </si>
  <si>
    <t xml:space="preserve">El muerto</t>
  </si>
  <si>
    <t xml:space="preserve">https://ciudadseva.com/texto/el-muerto-vidales/</t>
  </si>
  <si>
    <t xml:space="preserve">Tomó el diario. Leyó: “El señor N. N. descansó en la paz del Señor”. Se tomó el pulso. Nada. Se palpó el pecho. Estaba frío. Sintió una absoluta indiferencia. Tiró el diario y volvió a meterse en la cama, más, pero muchísimo más indiferente que nunca.
</t>
  </si>
  <si>
    <t xml:space="preserve">El mundo</t>
  </si>
  <si>
    <t xml:space="preserve">https://ciudadseva.com/texto/el-mundo/</t>
  </si>
  <si>
    <t xml:space="preserve">Dios todavía no ha creado el mundo; solo está imaginándolo, como entre sueños. Por eso el mundo es perfecto, pero confuso.
</t>
  </si>
  <si>
    <t xml:space="preserve">El murciélago</t>
  </si>
  <si>
    <t xml:space="preserve">https://ciudadseva.com/texto/el-murcielago-gomez/</t>
  </si>
  <si>
    <t xml:space="preserve">El murciélago es el espíritu santo del demonio.</t>
  </si>
  <si>
    <t xml:space="preserve">El muro desmoronado</t>
  </si>
  <si>
    <t xml:space="preserve">https://ciudadseva.com/texto/el-muro-desmoronado/</t>
  </si>
  <si>
    <t xml:space="preserve">Había una vez un hombre rico en el Reino de Sung. Después de un aguacero el muro de su casa empezó a desmoronarse.
-Si no reparas ese muro -le dijo su hijo- por ahí puede entrar un ladrón.
Un viejo vecino le hizo la misma advertencia.
Aquella misma noche le robaron una gran suma de dinero al hombre rico, quien elogió la inteligencia de su hijo, pero desconfió de su viejo vecino.
</t>
  </si>
  <si>
    <t xml:space="preserve">El nacimiento de la col</t>
  </si>
  <si>
    <t xml:space="preserve">https://ciudadseva.com/texto/el-nacimiento-de-la-col/</t>
  </si>
  <si>
    <t xml:space="preserve">En el paraíso terrenal, en el día luminoso en que las flores fueron creadas, y antes de que Eva fuese tentada por la serpiente, el maligno espíritu se acercó a la más linda rosa nueva en el momento en que ella tendía, a la caricia del celeste sol, la roja virginidad de sus labios.
-Eres bella.
-Lo soy, dijo la rosa.
-Bella y feliz -prosiguió el diablo-. Tienes el color, la gracia y el aroma.
Pero…
Pero?…
-No eres útil. ¿No miras esos altos árboles llenos de bellotas? Esos, a más de ser frondosos, dan alimento a muchedumbres de seres animados que se detienen bajo sus ramas. Rosa, ser bella es poco…
La rosa entonces -tentada como después lo sería la mujer- deseó la utilidad, de tal modo que hubo palidez en su púrpura.
Pasó el buen Dios después del alba siguiente.
-Padre -dijo aquella princesa floral, temblando en su perfumada belleza-, ¿queréis hacerme útil?
-Sea, hija mía -contestó el Señor sonriendo.
Y entonces vio el mundo la primera col.
</t>
  </si>
  <si>
    <t xml:space="preserve">El negador de milagros</t>
  </si>
  <si>
    <t xml:space="preserve">https://ciudadseva.com/texto/el-negador-de-milagros/</t>
  </si>
  <si>
    <t xml:space="preserve">Chu Fu Tze, negador de milagros, había muerto; lo velaba su yerno.
Al amanecer, el ataúd se elevó y quedó suspendido en el aire, a dos cuartas del suelo. El piadoso yerno se horrorizó.
-Oh, venerado suegro -suplicó- no destruyas mi fe de que son imposibles los milagros.
El ataúd, entonces, descendió lentamente, y el yerno recuperó la fe.
</t>
  </si>
  <si>
    <t xml:space="preserve">El negro condenado a muerte</t>
  </si>
  <si>
    <t xml:space="preserve">https://ciudadseva.com/texto/el-negro-condenado-a-muerte/</t>
  </si>
  <si>
    <t xml:space="preserve">Aquel negro había tenido la avilantez de amar a una blanca y eso, en la pulcra yanquilandia, no se perdona.
Los jueces, que por algo se lavaban los dientes cuatro veces al día, pronunciaron una terrible sentencia condenatoria. El negro sería ejecutado por tres veces con macabra saña.
La noche de capilla fue aterradora para el pobre hombre empavonado, tan terrible que, cuando le llevaron a matar en la madrugada de ojos pitañosos, se había vuelto blanco.
Así como en la noche de la capilla última ha habido condenados que han encanecido por completo aun habiendo entrado pelijóvenes, el negro se había convertido en blanco.
En vista de eso, los jueces se reunieron en consejo urgente y como, al perder el color, el delito se había convertido en falta, optaron por casar a la pareja de blancos.
</t>
  </si>
  <si>
    <t xml:space="preserve">El nido de jilgueros</t>
  </si>
  <si>
    <t xml:space="preserve">https://ciudadseva.com/texto/el-nido-de-jilgueros/</t>
  </si>
  <si>
    <t xml:space="preserve">En una rama ahorquillada de nuestro cerezo había un nido de jilgueros bonito de ver, redondo, perfecto, de crines por fuera y de plumón por dentro, donde cuatro polluelos acababan de nacer. Le dije a mi padre:
-Me gustaría cogerlos para domesticarlos.
Mi padre me había explicado con frecuencia que es un crimen meter a los pájaros en una jaula. Pero, en esta ocasión, cansado sin duda de repetir lo mismo, no encontró nada que responderme.
Unos días más tarde le dije de nuevo:
-Si quiero, será fácil. En un primer momento pondré el nido en una jaula, colgaré la jaula en el cerezo y la madre alimentará a sus polluelos a través de los barrotes hasta que ya no la necesiten.
Mi padre no me dijo qué pensaba de este sistema.
Por lo tanto instalé el nido en una jaula, colgué la jaula en el cerezo, y lo que había previsto sucedió: los padres jilgueros, sin vacilar, traían a los pequeños sus picos llenos de orugas. Y mi padre, divertido como yo, observaba de lejos el ir y venir de los pájaros, su plumaje teñido de rojo sangre y de amarillo azufre.
Una tarde le dije:
-Los pequeños ya están bastante fuertes. Si estuvieran libres, volarían. Que pasen una última noche con su familia y mañana me los llevaré a la casa; los colgaré de mi ventana y no habrá en el mundo jilgueros mejor cuidados que éstos.
Mi padre no dijo lo contrario.
A la mañana siguiente, encontré la jaula vacía.
</t>
  </si>
  <si>
    <t xml:space="preserve">
Ana María Matute</t>
  </si>
  <si>
    <t xml:space="preserve">El niño al que se le murió el amigo</t>
  </si>
  <si>
    <t xml:space="preserve">https://ciudadseva.com/texto/el-nino-al-que-se-le-murio-el-amigo/</t>
  </si>
  <si>
    <t xml:space="preserve">Una mañana se levantó y fue a buscar al amigo, al otro lado de la valla. Pero el amigo no estaba, y, cuando volvió, le dijo la madre:
-El amigo se murió. Niño, no pienses más en él y busca otros para jugar.
El niño se sentó en el quicio de la puerta, con la cara entre las manos y los codos en las rodillas. «Él volverá», pensó. Porque no podía ser que allí estuviesen las canicas, el camión y la pistola de hojalata, y el reloj aquel que ya no andaba, y el amigo no viniese a buscarlos. Vino la noche, con una estrella muy grande, y el niño no quería entrar a cenar.
-Entra, niño, que llega el frío -dijo la madre.
Pero, en lugar de entrar, el niño se levantó del quicio y se fue en busca del amigo, con las canicas, el camión, la pistola de hojalata y el reloj que no andaba. Al llegar a la cerca, la voz del amigo no le llamó, ni le oyó en el árbol, ni en el pozo. Pasó buscándole toda la noche. Y fue una larga noche casi blanca, que le llenó de polvo el traje y los zapatos. Cuando llegó el sol, el niño, que tenía sueño y sed, estiró los brazos y pensó: «Qué tontos y pequeños son esos juguetes. Y ese reloj que no anda, no sirve para nada». Lo tiró todo al pozo, y volvió a la casa, con mucha hambre. La madre le abrió la puerta, y dijo: «Cuánto ha crecido este niño, Dios mío, cuánto ha crecido». Y le compró un traje de hombre, porque el que llevaba le venía muy corto.
</t>
  </si>
  <si>
    <t xml:space="preserve">El niño cinco mil millones</t>
  </si>
  <si>
    <t xml:space="preserve">https://ciudadseva.com/texto/el-nino-cinco-mil-millones/</t>
  </si>
  <si>
    <t xml:space="preserve">En un día del año 1987 nació el niño Cinco Mil Millones. Vino sin etiqueta, así que podía ser negro, blanco, amarillo, etc. Muchos países, en ese día eligieron al azar un niño Cinco Mil Millones para homenajearlo y hasta para filmarlo y grabar su primer llanto.
Sin embargo, el verdadero niño Cinco Mil Millones no fue homenajeado ni filmado ni acaso tuvo energías para su primer llanto. Mucho antes de nacer ya tenía hambre. Un hambre atroz. Un hambre vieja. Cuando por fin movió sus dedos, éstos tocaron tierra seca. Cuarteada y seca. Tierra con grietas y esqueletos de perros o de camellos o de vacas. También con el esqueleto del niño 4.999.999.999.
El verdadero niño Cinco Mil Millones tenía hambre y sed, pero su madre tenía más hambre y más sed y sus pechos oscuros eran como tierra exahusta. Junto a ella, el abuelo del niño tenía hambre y sed más antiguas aún y ya no encontraba en si mismo ganas de pensar o creer.
Una semana después el niño Cinco Mil Millones era un minúsculo esqueleto y en consecuencia disminuyó en algo el horrible riesgo de que el planeta llegara a estar superpoblado.
</t>
  </si>
  <si>
    <t xml:space="preserve">El niño de su mamá</t>
  </si>
  <si>
    <t xml:space="preserve">https://ciudadseva.com/texto/el-nino-de-su-mama/</t>
  </si>
  <si>
    <t xml:space="preserve">En el llano abandonado que enciende tibia brisa, por balas traspasado —dos, de lado a lado— yace muerto, y se enfría. Le mancha la sangre el uniforme. Con los brazos extendidos, albo, rubio, exangüe, mira con mirada lánguida y ciega los cielos perdidos. ¡Tan joven!, ¡qué joven era! (ahora, ¿qué edad tiene?). Hijo único, la madre le dio un nombre y lo mantuvo: “el niño de su mamá”.
Se cayó del bolsillo la pequeña cigarrera. Se la dio la madre. Está intacta y bien la cigarrera. Es él quien ya no sirve. De otro bolsillo, alada punta rozando el suelo, el blanco pespunte de un pañuelo… se lo dio la vieja criada que lo trajo en brazos.
Allá lejos, en casa, rezan: “¡Que regrese temprano, y con bien!”. Tramas que el Imperio teje. Yace muerto, y se pudre, el niño de su mamá.
</t>
  </si>
  <si>
    <t xml:space="preserve">El niño ladrón y su madre</t>
  </si>
  <si>
    <t xml:space="preserve">https://ciudadseva.com/texto/el-nino-ladron-y-su-madre/</t>
  </si>
  <si>
    <t xml:space="preserve">Un niño robaba en la escuela los libros de sus compañeros y, como si tal cosa fuese buena, se los llevaba a su madre, quien, en vez de corregirlo, aprobaba su mala acción.
En otra ocasión robó un reloj que asimismo entregó a su madre. Ella también aceptó el robo. Así pasaron los años y el joven se transformó en un ladrón peligroso.
Mas un día, cogido en el momento de robar, le esposaron las manos a la espalda y lo condujeron a la cárcel, mientras su madre lo seguía, golpeándose el pecho. El ladrón llamó a su madre para decirle algo al oído, pero al acercarse el hijo, de un mordisco, le arrancó el lóbulo de la oreja.
Recriminando la madre su acción, le dijo:
-¡No conforme con tus delitos, terminas por herir a tu propia madre!
A lo cual el hijo replicó:
-Si la primera vez que te llevé los libros que robé en la escuela me hubieras corregido, hoy no me encontraría en esta lamentable situación.
</t>
  </si>
  <si>
    <t xml:space="preserve">El niño que no sabía jugar</t>
  </si>
  <si>
    <t xml:space="preserve">https://ciudadseva.com/texto/el-nino-que-no-sabia-jugar/</t>
  </si>
  <si>
    <t xml:space="preserve">Había un niño que no sabía jugar. La madre le miraba desde la ventana ir y venir por los caminitos de tierra, con las manitos quietas, como caídas a los lados del cuerpo. Al niño, los juguetes de colores chillones, la pelota, tan redonda, y los camiones, con sus ruedecillas, no le gustaban. Los miraba, los tocaba, y luego se iba al jardín, a la tierra sin techo, con sus manitas, pálidas y no muy limpias, pendientes junto al cuerpo como dos extrañas campanillas mudas. La madre miraba inquieta al niño, que iba y venía con una sombra entre los ojos. “Si al niño le gustara jugar yo no tendría frío mirándole ir y venir”. Pero el padre decía, con alegría: “No sabe jugar, no es un niño corriente. Es un niño que piensa”.
Un día la madre se abrigó y siguió al niño, bajo la lluvia, escondiéndose entre los árboles. Cuando el niño llegó al borde del estanque, se agachó, buscó grillitos, gusanos, crías de rana y lombrices. Iba metiéndolos en una caja. Luego, se sentó en el suelo, y uno a uno los sacaba. Con sus uñitas sucias, casi negras, hacía un leve ruidito, ¡crac!, y les segaba la cabeza.
</t>
  </si>
  <si>
    <t xml:space="preserve">El Niño y el Maestro de la escuela</t>
  </si>
  <si>
    <t xml:space="preserve">https://ciudadseva.com/texto/el-nino-y-el-maestro-de-la-escuela/</t>
  </si>
  <si>
    <t xml:space="preserve">En esta fabulita quiero hacerles ver cuán intempestivas son a veces las reconvenciones de los necios.
Un Muchacho cayó al agua, jugando a la orilla del río Sena. Quiso Dios que creciese allí un sauce, cuyas ramas fueron su salvación. Asido estaba a ellas, cuando pasó un Maestro de escuela. Gritó el Niño:
-¡Socorro, que muero!
Aquel, oyendo los gritos, se volvió hacia el niño y, muy grave y tieso, de esta manera lo adoctrinó:
-Habrase visto pillete como él? Contemplen en qué apuro le ha puesto su atolondramiento. ¡Encárguense después de calaverillas como este! ¡Cuán desgraciados son los padres que tienen que cuidar de tan malas crías! ¡Bien dignos son de lástima!
Y terminada la filípica, sacó al Muchacho a la orilla.
Alcanza esta crítica a muchos que no se lo figuran. No hay charlatán, censor, ni pedante, a quien no siente bien el discursillo aquí expuesto; y de pedantes, censores y charlatanes, es larga la familia. Dios hizo muy fecunda esta raza. Venga o no venga al caso, no piensan en otra cosa que en lucir su oratoria.
-Amigo mío, sácame del apuro y guarda para después la reprimenda.
</t>
  </si>
  <si>
    <t xml:space="preserve">El Nobel</t>
  </si>
  <si>
    <t xml:space="preserve">https://ciudadseva.com/texto/el-nobel/</t>
  </si>
  <si>
    <t xml:space="preserve">Vino a encontrarse con el público un poeta laureado con el Premio Nobel. Era un gran honor, porque aquel poeta era grande, y nuestra ciudad, pequeña. Así que hubo muchos discursos y una orquesta para recibirlo, y después una comida oficial en una sala decorada con flores.
Durante la comida, el premiado sintió la necesidad de alejarse al baño y salió. Pero, como pasaba ya mucho rato y no volvía, el alcalde, finalmente, fue en persona para ver si por casualidad el premiado se sentía indispuesto.
En el pasillo se encontró con la señora de la limpieza y el poeta.
—¡No pienso dejarlo entrar! —exclamó la señora de la limpieza al alcalde—. Que no tiene monedas para pagar.
—Pero abuela, ¡si él tiene el Nobel!
—Eso acaba de decirme él mismo. Si no, yo lo habría dejado pasar incluso sin pagar, aunque fuera solo por lástima, que es un hombre mayor… ¡Pero como va y me confiesa que tiene esa enfermedad, ya no lo dejo por nada del mundo! ¡Para que me contagie a todos los clientes! Si tiene el Nobel, que vaya a tratárselo y que no venga a baños decentes.
No había quién pudiera con la señora de la limpieza y el premiado tuvo que salir a la esquina. Dijo que no le importaba, pero a mí me da que estaba ofendido.
Después de que se marchase, despidieron a la señora de la limpieza. Ahora en el retrete trabaja un joven con título universitario, alguien culto que sabe lo que es un Nobel. Pero vaya a saber si alguna vez más vendrá a la ciudad otro Nobel.
</t>
  </si>
  <si>
    <t xml:space="preserve">El nunca correspondido amor de los fuertes por los débiles</t>
  </si>
  <si>
    <t xml:space="preserve">https://ciudadseva.com/texto/el-nunca-correspondido-amor-de-los-fuertes-por-los-debiles/</t>
  </si>
  <si>
    <t xml:space="preserve">Hasta el fin de sus días Perseo vivió en la creencia de que era un héroe porque había matado a la Gorgona, a aquella mujer terrible cuya mirada, si se cruzaba con la de un mortal, convertía a este en una estatua de piedra. Pobre tonto. Lo que ocurrió fue que Medusa, en cuanto lo vio de lejos, se enamoró de él. Nunca le había sucedido antes. Todos los que, atraídos por su belleza, se habían acercado y la habían mirado en los ojos, quedaron petrificados. Pero ahora Medusa, enamorada a su vez, decidió salvar a Perseo de la petrificación. Lo quería vivo, ardiente y frágil, aun al precio de no poder mirarlo. Bajó, pues, los párpados. Funesto
error el de esta Gorgona de ojos cerrados: Perseo se aproximará y le cortará la cabeza.
</t>
  </si>
  <si>
    <t xml:space="preserve">
Amado Nervo</t>
  </si>
  <si>
    <t xml:space="preserve">El obstáculo</t>
  </si>
  <si>
    <t xml:space="preserve">https://ciudadseva.com/texto/el-obstaculo/</t>
  </si>
  <si>
    <t xml:space="preserve">Por el sendero misterioso, recamado en sus bordes de exquisitas plantas en flor y alumbrado blandamente por los fulgores de la tarde, iba ella, vestida de verde pálido, verde caña, con suaves reflejos de plata, que sentaba incomparablemente a su delicada y extraña belleza rubia.
Volvió los ojos, me miró larga y hondamente y me hizo con la diestra signo de que la siguiera.
Eché a andar con paso anhelado; pero de entre los árboles de un soto espeso surgió un hombre joven, de facciones duras, de ojos acerados, de labios imperiosos.
-No pasarás -me dijo, y puesto en medio del sendero abrió los brazos en cruz.
-Sí pasaré -respondile resueltamente y avancé; pero al llegar a él vi que permanecía inmóvil y torvo.
-¡Abre camino! -exclamé.
No respondió.
Entonces, impaciente, le empujé con fuerza. No se movió.
Lleno de cólera al pensar que la Amada se alejaba, agachando la cabeza embestí a aquel hombre con vigor acrecido por la desesperación; mas él se puso en guardia y, con un golpe certero, me echó a rodar a tres metros de distancia.
Me levanté maltrecho y con más furia aún volví al ataque dos, tres, cuatro veces; pero el hombre aquel, cuya apariencia no era de Hércules, pero cuya fuerza sí era brutal, arrojome siempre por tierra, hasta que al fin, molido, deshecho, no pude levantarme.
¡Ella, en tanto, se perdía para siempre!
Aquella mirada reanimó mi esfuerzo e intenté aún agredir a aquel hombre obstinado e impasible, de ojos de acero; pero él me miró a su vez de tal suerte, que me sentí desarmado e impotente.
Entonces una voz interior me dijo:
-¡Todo es inútil; nunca podrás vencerle!
Y comprendí que aquel hombre era mi Destino.
</t>
  </si>
  <si>
    <t xml:space="preserve">El oficial de policía y el malhechor</t>
  </si>
  <si>
    <t xml:space="preserve">https://ciudadseva.com/texto/el-oficial-de-policia-y-el-malhechor/</t>
  </si>
  <si>
    <t xml:space="preserve">Un jefe de Policía que vio a un oficial golpeando a un malhechor se indignó muchísimo, y le dijo que no debía volver a hacer algo así, bajo pena de destitución.
—No sea tan duro conmigo, jefe —dijo el oficial, sonriendo—. Lo estaba golpeando con un bastón de paño relleno.
—Así y todo —insistió el jefe de Policía—, usted se tomó una libertad que tiene que haberle resultado muy desagradable, aunque no le haya hecho daño. Sírvase no repetirla.
—Pero —dijo el oficial, todavía sonriente—, era un malhechor de paño relleno.
Al tratar de expresar su complacencia, el jefe de Policía extendió su brazo derecho con tanta violencia que la piel se le rasgó en el sobaco y un chorro de arena cayó de la herida. Era un jefe de Policía de paño relleno.
</t>
  </si>
  <si>
    <t xml:space="preserve">
Anónimo: África</t>
  </si>
  <si>
    <t xml:space="preserve">El orden de las páginas</t>
  </si>
  <si>
    <t xml:space="preserve">https://ciudadseva.com/texto/el-orden-de-las-paginas/</t>
  </si>
  <si>
    <t xml:space="preserve">Un peul y un bambara, que compartían la misma celda, se enteraron a través del guardián de que por orden del rey uno de ellos sería castrado y el otro decapitado.
El peul, más astuto que el bambara, empezó a quejarse de inmediato, gritando que le dolían los testículos, que le dolían mucho y que pedía un alivio. Gritó tan fuerte que el guardián fue corriendo, armado con un sable afilado, y le desembarazó de los dos objetos de su dolor. El peul sufrió muchísimo el resto de la noche, pero en el fondo de sí mismo estaba contento por haber salvado la cabeza.
A su lado, el bambara dormía profundamente.
Por la mañana el rey los hizo llamar y les anunció que eran libres. Su castigo había sido levantado.
El peul se lanzó a una serie de imprecaciones y lamentaciones:
-¡El bambara ha salvado la vida -gritaba- y yo he perdido mis testículos!
-Nunca hay que leer la página cinco antes de la página cuatro -le dijo el rey.
</t>
  </si>
  <si>
    <t xml:space="preserve">El otro lado de la tragedia</t>
  </si>
  <si>
    <t xml:space="preserve">https://ciudadseva.com/texto/el-otro-lado-de-la-tragedia/</t>
  </si>
  <si>
    <t xml:space="preserve">Vi las imágenes del fusilamiento. Un poste clavado en el suelo, atado a él un hombre joven, vestido con unos pantalones oscuros y una camiseta, el pelo muy corto. Dos o tres oficiales norteamericanos están cerca, uno de ellos enciende un cigarrillo, después se aproxima un cura que dice no se sabe qué, mientras el condenado, con el cigarrillo sujeto por los labios, aspira y suelta una bocanada de humo. Unos segundos más y se apartan todos, no vemos a los soldados que van a disparar, se diría que la cámara de filmar está en mitad del pelotón de fusilamiento. De repente, el cuerpo es sacudido por las balas, resbala un poco a lo largo del poste, pero no está muerto: se agita débilmente. Los oficiales se aproximan, uno de ellos parece llevar la mano a la pistola, quizá va a darle el tiro de gracia, no se llegará a saber, la imagen acabó. Se dijo que el italiano no era soldado, que había sido, con otros, lanzado en paracaídas tras las líneas norteamericanas para actos de sabotaje, que las llamadas leyes de guerra parecen no perdonar. Todo esto es horrible, pero, no sé por qué, se me fija más en la memoria el ritual escénico del último cigarrillo del condenado a muerte, como si cada uno de aquellos hombres estuviese representando un papel: el cura para dar la absolución, el condenado que pide o acepta el cigarrillo, la mano que lo enciende, probablemente la misma que disparará el último tiro. El otro lado de la tragedia es muchas veces la farsa.
</t>
  </si>
  <si>
    <t xml:space="preserve">https://ciudadseva.com/texto/el-otro-yo/</t>
  </si>
  <si>
    <t xml:space="preserve">Se trataba de un muchacho corriente: en los pantalones se le formaban rodilleras, leía historietas, hacía ruido cuando comía, se metía los dedos a la nariz, roncaba en la siesta, se llamaba Armando Corriente en todo menos en una cosa: tenía Otro Yo.
El Otro Yo usaba cierta poesía en la mirada, se enamoraba de las actrices, mentía cautelosamente, se emocionaba en los atardeceres. Al muchacho le preocupaba mucho su Otro Yo y le hacía sentirse incómodo frente a sus amigos. Por otra parte el Otro Yo era melancólico, y debido a ello, Armando no podía ser tan vulgar como era su deseo.
Una tarde Armando llegó cansado del trabajo, se quitó los zapatos, movió lentamente los dedos de los pies y encendió la radio. En la radio estaba Mozart, pero el muchacho se durmió. Cuando despertó el Otro Yo lloraba con desconsuelo. En el primer momento, el muchacho no supo qué hacer, pero después se rehizo e insultó concienzudamente al Otro Yo. Este no dijo nada, pero a la mañana siguiente se había suicidado.
Al principio la muerte del Otro Yo fue un rudo golpe para el pobre Armando, pero enseguida pensó que ahora sí podría ser enteramente vulgar. Ese pensamiento lo reconfortó.
Sólo llevaba cinco días de luto, cuando salió a la calle con el propósito de lucir su nueva y completa vulgaridad. Desde lejos vio que se acercaban sus amigos. Eso le lleno de felicidad e inmediatamente estalló en risotadas.
Sin embargo, cuando pasaron junto a él, ellos no notaron su presencia. Para peor de males, el muchacho alcanzó a escuchar que comentaban: «Pobre Armando. Y pensar que parecía tan fuerte y saludable».
El muchacho no tuvo más remedio que dejar de reír y, al mismo tiempo, sintió a la altura del esternón un ahogo que se parecía bastante a la nostalgia. Pero no pudo sentir auténtica melancolía, porque toda la melancolía se la había llevado el Otro Yo.
</t>
  </si>
  <si>
    <t xml:space="preserve">El país de los sueños</t>
  </si>
  <si>
    <t xml:space="preserve">https://ciudadseva.com/texto/el-pais-de-los-suenos-2/</t>
  </si>
  <si>
    <t xml:space="preserve">El maestro de escuela solía echar la siesta cada tarde. Los niños le preguntaban por qué lo hacía.
—Voy a la tierra de los sueños —respondía—, para reunirme con los sabios antiguos, como hacía Confucio.
Un día hacía un calor terrible, por lo que algunos discípulos echaron la siesta. Como el maestro los regañara, ellos explicaron:
—Hemos ido a la tierra de los sueños para conocer a los sabios antiguos, como hacía Confucio.
—Y cuál ha sido el mensaje de esos sabios —inquirió el maestro.
Entonces, uno de los discípulos respondió:
—Fuimos al país de los sueños, nos reunimos con los sabios y les preguntamos si nuestro maestro de escuela iba allí cada tarde, pero ellos dijeron que jamás habían visto a esa persona.
</t>
  </si>
  <si>
    <t xml:space="preserve">El paisajista</t>
  </si>
  <si>
    <t xml:space="preserve">https://ciudadseva.com/texto/el-paisajista/</t>
  </si>
  <si>
    <t xml:space="preserve">Un pintor de mucho talento fue enviado por el emperador a una provincia lejana, desconocida, recién conquistada, con la misión de traer imágenes pintadas. El deseo del emperador era conocer así aquellas provincias.
El pintor viajó mucho, visitó los recodos de los nuevos territorios, pero regresó a la capital sin una sola imagen, sin siquiera un boceto.
El emperador se sorprendió, e incluso se enfadó.
Entonces el pintor pidió que le dejasen un gran lienzo de pared del palacio. Sobre aquella pared representó todo el país que acababa de recorrer. Cuando el trabajo estuvo terminado, el emperador fue a visitar el gran fresco. El pintor, varilla en mano, le explicó todos los rincones del paisaje, de las montañas, de los ríos, de los bosques.
Cuando la descripción finalizó, el pintor se acercó a un estrecho sendero que salía del primer plano del fresco y parecía perderse en el espacio. Los ayudantes tuvieron la sensación de que el cuerpo del pintor se adentraba a poco en el sendero, que avanzaba poco a poco en el paisaje, que se hacia más pequeño. Pronto una curva del sendero lo ocultó a sus ojos. Y al instante desapareció todo el paisaje, dejando el gran muro desnudo.
El emperador y las personas que lo rodeaban volvieron a sus aposentos en silencio.
</t>
  </si>
  <si>
    <t xml:space="preserve">El Palacio</t>
  </si>
  <si>
    <t xml:space="preserve">https://ciudadseva.com/texto/el-palacio/</t>
  </si>
  <si>
    <t xml:space="preserve">El Palacio no es infinito.
Los muros, los terraplenes, los jardines, los laberintos, las gradas, las terrazas, los antepechos, las puertas, las galerías, los patios circulares o rectangulares, los claustros, las encrucijadas, los aljibes, las antecámaras, las cámaras, las alcobas, las bibliotecas, los desvanes, las cárceles, las celdas sin salida y los hipogeos, no son menos cuantiosos que los granos de arena del Ganges, pero su cifra tiene un fin. Desde las azoteas, hacia el poniente, no falta quien divise las herrerías, las carpinterías, las caballerizas, los astilleros y las chozas de los esclavos.
A nadie le está dado recorrer más que una parte infinitesimal del palacio. Alguno no conoce sino los sótanos. Podemos percibir unas caras, unas voces, unas palabras, pero lo que percibimos es ínfimo. Ínfimo y precioso a la vez. La fecha que el acero graba en la lápida y que los libros parroquiales registran es posterior a nuestra muerte; ya estamos muertos cuando nada nos toca, ni una palabra, ni un anhelo, ni una memoria. Yo sé que no estoy muerto.
</t>
  </si>
  <si>
    <t xml:space="preserve">
Varlam Tíjonovich Shalámov</t>
  </si>
  <si>
    <t xml:space="preserve">El pan ajeno</t>
  </si>
  <si>
    <t xml:space="preserve">https://ciudadseva.com/texto/el-pan-ajeno/</t>
  </si>
  <si>
    <t xml:space="preserve">Aquel era un pan ajeno, el pan de mi compañero. Este confiaba solo en mí. Al compañero lo pasaron a trabajar al turno de día y el pan se quedó conmigo en un pequeño cofre ruso de madera. Ahora ya no se hacen cofres así, en cambio en los años veinte las muchachas presumían con ellos, con aquellos maletines deportivos, de piel de “cocodrilo” artificial. En el cofre guardaba el pan, una ración de pan. Si sacudía la caja, el pan se removía en el interior. El baulillo se encontraba bajo mi cabeza. No pude dormir mucho. El hombre hambriento duerme mal. Pero yo no dormía justamente porque tenía el pan en mi cabeza, un pan ajeno, el pan de mi compañero.
Me senté sobre la litera… Tuve la impresión de que todos me miraban, que todos sabían lo que me proponía hacer. Pero el encargado de día se afanaba junto a la ventana poniendo un parche sobre algo. Otro hombre, de cuyo apellido no me acordaba y que trabajaba como yo en el turno de noche, en aquel momento se acostaba en una litera que no era la suya, en el centro del barracón, con los pies dirigidos hacia la cálida estufa de hierro. Aquel calor no llegaba hasta mí. El hombre se acostaba de espaldas, cara arriba. Me acerqué a él, tenía los ojos cerrados. Miré hacia las literas superiores; allí en un rincón del barracón, alguien dormía o permanecía acostado cubierto por un montón de harapos. Me acosté de nuevo en mi lugar con la firme decisión de dormirme.
Conté hasta mil y me levanté de nuevo. Abrí el baúl y extraje el pan. Era una ración, una barra de trescientos gramos, fría como un pedazo de madera. Me lo acerqué en secreto a la nariz y mi olfato percibió el casi imperceptible olor a pan. Di vuelta a la caja y dejé caer sobre mi palma unas cuantas migas. Lamí la mano con la lengua, y la boca se me llenó al instante de saliva, las migas se fundieron. Dejé de dudar. Pellizqué tres trocitos de pan, pequeños como la uña del meñique, coloqué el pan en el baúl y me acosté. Deshacía y chupaba aquellas migas de pan.
Y me dormí, orgulloso de no haberle robado el pan a mi compañero.
</t>
  </si>
  <si>
    <t xml:space="preserve">
Álvaro Cunqueiro</t>
  </si>
  <si>
    <t xml:space="preserve">El paraguas Jacinto</t>
  </si>
  <si>
    <t xml:space="preserve">https://ciudadseva.com/texto/el-paraguas-jacinto/</t>
  </si>
  <si>
    <t xml:space="preserve">Guerreiro de Noste iba por el monte, cruzando la sierra que llaman Arneiro, cuando se encontró con un hombre que llevaba un paraguas enorme, más alto que él, la tela de color ceniza. Guerreiro le dio los buenos días, y se admiró del tamaño del paraguas, que nunca otro viera.
-¡Eso no es nada! -dijo el hombre que era un tipo pequeño y colorado, y lucía un gran bigote entrecano.
Y le mostró a Guerreiro el puño del paraguas, que era un rostro humano, con barba de pelo y ojos de cristal, y la boca colorada y abierta parecía la de un humano con vida.
-¡Vaya boca! -comentó Guerreiro.
-¡Paraguas, saca la lengua! -ordenó el dueño del paraguas.
Y por la boca aquella sacó el paraguas la lengua, larga y colorada, una lengua de perro que lamió cariñosamente la mano del amo. El cual se quitó la boina y la puso en el suelo, delante de Guerreiro, quien echó en ella una peseta.
-¿Qué trampa tiene? -preguntó Guerreiro, que era muy curioso.
El desconocido se rió.
-No tiene trampa ninguna, que es mi cuñado Jacinto.
Y explicó que su cuñado Jacinto encontrara aquel paraguas en un campo, en Friol, y le pareció un buen paraguas, algo grande, eso sí, y como el paraguas parecía perdido, lo cogió, y se alegró de aquel hallazgo, porque en aquel momento comenzó a llover fuerte. Jacinto abrió el paraguas, y este, abriéndose y cerrándose, se tragó a Jacinto. Abierto, el paraguas corrió por el aire a posarse en la era de la casa de Jacinto, junto al pajar. Jacinto, perdido no se sabe dónde, dentro del paraguas, gritaba por la boca del puño, que aún no le naciera barba en el mentón. Acudieron la mujer, los cuñados, los suegros, los vecinos.
-¡Soy Jacinto, María! -le gritaba a la mujer.
Esta no sabía qué hacer. La voz era la de Jacinto. Por si valía de algo, la mujer se plantó ante el paraguas, que se mantenía abierto en el aire.
-¡Si eres Jacinto Onega Ribas, casado con Manuela García Verdes, da una prueba!
Y fue entonces cuando Jacinto, por vez primera, sacó la lengua.
-¡La misma! -dijo la mujer, que digo yo que la conocería.
En verdad, Jacinto tenía una lengua muy larga, que le revertía de la boca cuando estaba distraído, y que le valiera muchos arrestos cuando hizo el servicio militar en Zamora 8, en Lugo. Y ahora, desde que era paraguas, o habitaba el paraguas, aún le creciera más con el ejercicio que hacía sacándola para decir que estaba allí, y con las caricias que hacía a los parientes, e incluso a las vacas, de las que se alimentaba directamente, mamando sabroso.
-¿Por qué no anda con él por las ferias? -preguntó Guerreiro, que ya estaba pesaroso de haber echado una peseta en la boina del cuñado de Jacinto.
-No quiere mi hermana, que hasta duerme con el paraguas. ¡Después de todo es su marido!
El cuñado de Jacinto dijo que iba a hacer un descanso, y se despidió de Guerreiro, quien siguió camino. Los dos cuñados quedaban hablando. El paraguas debía decir algo que al otro no le gustaba, que el pequeño del bigote le dio una bofetada. El paraguas gritó algo que Guerreiro no pudo entender. La discusión prosiguió, y Guerreiro apuró el paso, no fuera a verse metido en un lío. Llovía en aquel alto de Arís, en la banda del Arneiro oscuro. Guerreiro, antes de iniciar el descenso a Lombadas, se subió a una roca, y vio cómo el hombre del paraguas abría este, con bastante esfuerzo, y se metía debajo. El paraguas comenzó a volar sobre las ginestas en flor. Volaba contra viento, llevando al cuñado montado en la caña. Guerreiro no se pudo contener y gritó con todas sus fuerzas:
-¡Señor Jacinto!
Algo rojo lució en el puño del paraguas, por entre las piernas del cuñado de Jacinto. Era la lengua, sin duda. Luego Jacinto pegó un gran salto, y siguió viaje. Según Guerreiro hacia Guitiriz o La Coruña.
</t>
  </si>
  <si>
    <t xml:space="preserve">El paraíso imperfecto</t>
  </si>
  <si>
    <t xml:space="preserve">https://ciudadseva.com/texto/el-paraiso-imperfecto/</t>
  </si>
  <si>
    <t xml:space="preserve">-Es cierto -dijo mecánicamente el hombre, sin quitar la vista de las llamas que ardían en la chimenea aquella noche de invierno-; en el Paraíso hay amigos, música, algunos libros; lo único malo de irse al Cielo es que allí el cielo no se ve.
</t>
  </si>
  <si>
    <t xml:space="preserve">El paria sabio</t>
  </si>
  <si>
    <t xml:space="preserve">https://ciudadseva.com/texto/el-paria-sabio/</t>
  </si>
  <si>
    <t xml:space="preserve">Shankaracharya iba caminando tranquilamente por una calle. Frente a él venía un paria con un cesto de carne del matadero. El hombre dio un traspiés y chocó con el sabio Shankaracharya, de la casta brahmín, que acababa de bañarse en las aguas de Ganges. Éste se sintió impuro al contacto con el paria, y gritó:
-¡Cuidado, me has tocado!
-Señor -repuso el paria-, no te precipites en tus juicios. Ni yo te he tocado ni tú me has tocado. ¿Es que acaso tu verdadero ser es este cuerpo que ha tocado y ha sido tocado? Tú sabes que el yo real no es la mente, ni las emociones, ni mucho menos este cuerpo.
Shankaracharya se sintió avergonzado. Aquel paria le había dado una gran lección y el suceso sería uno de los más importantes en su existencia para ayudarle a madurar espiritualmente y despertar a la realidad superior.
</t>
  </si>
  <si>
    <t xml:space="preserve">El pasado</t>
  </si>
  <si>
    <t xml:space="preserve">https://ciudadseva.com/texto/el-pasado/</t>
  </si>
  <si>
    <t xml:space="preserve">El pasado hubiera querido ser el porvenir, pero vino demasiado pronto al mundo</t>
  </si>
  <si>
    <t xml:space="preserve">El paseo repentino</t>
  </si>
  <si>
    <t xml:space="preserve">https://ciudadseva.com/texto/el-paseo-repentino/</t>
  </si>
  <si>
    <t xml:space="preserve">Cuando por la noche uno parece haberse decidido terminantemente a quedarse en casa; se ha puesto una bata; después de la cena se ha sentado a la mesa iluminada, dispuesto a hacer aquel trabajo o a jugar aquel juego luego de terminado el cual habitualmente uno se va a dormir; cuando afuera el tiempo es tan malo que lo más natural es quedarse en casa; cuando uno ya ha pasado tan largo rato sentado tranquilo a la mesa que irse provocaría el asombro de todos; cuando ya la escalera está oscura y la puerta de calle trancada; y cuando entonces uno, a pesar de todo esto, presa de una repentina desazón, se cambia la bata; aparece en seguida vestido de calle; explica que tiene que salir, y además lo hace después de despedirse rápidamente; cuando uno cree haber dado a entender mayor o menor disgusto de acuerdo con la celeridad con que ha cerrado la casa dando un portazo; cuando en la calle uno se reencuentra, dueño de miembros que responden con una especial movilidad a esta libertad ya inesperada que uno les ha conseguido; cuando mediante esta sola decisión uno siente concentrada en sí toda la capacidad determinativa; cuando uno, otorgando al hecho una mayor importancia que la habitual, se da cuenta de que tiene más fuerza para provocar y soportar el más rápido cambio que necesidad de hacerlo, y cuando uno va así corriendo por las largas calles, entonces uno, por esa noche, se ha separado completamente de su familia, que se va escurriendo hacia la insustancialidad, mientras uno, completamente denso, negro de tan preciso, golpeándose los muslos por detrás, se yergue en su verdadera estatura.
Todo esto se intensifica aún más si a estas altas horas de la noche uno se dirige a casa de un amigo para saber cómo le va.
</t>
  </si>
  <si>
    <t xml:space="preserve">El pastor distraído</t>
  </si>
  <si>
    <t xml:space="preserve">https://ciudadseva.com/texto/el-pastor-distraido/</t>
  </si>
  <si>
    <t xml:space="preserve">Al atardecer, un pastor se disponía a conducir el rebaño al establo. Entonces contó sus ovejas y, muy alarmado, se dio cuenta de que faltaba una de ellas. Angustiado, comenzó a buscarla durante horas, hasta que se hizo muy avanzada la noche. No podía hallarla y empezó a llorar desesperado. Entonces, un hombre que salía de la taberna y que pasó junto a él, le miró y le dijo:
-Oye, ¿por qué llevas una oveja sobre los hombros?
</t>
  </si>
  <si>
    <t xml:space="preserve">El pavo</t>
  </si>
  <si>
    <t xml:space="preserve">https://ciudadseva.com/texto/el-pavo/</t>
  </si>
  <si>
    <t xml:space="preserve">En las metrópolis hasta las operaciones más sencillas, si salen de la rutina, exigen una larga y meditada preparación. Por lo cual, desde noviembre el diario anunciaba: “Encargue sus pavos con anticipación a la Granja Castorina: son los más grandes y tiernos”.
La Dueña-de-Casa consideró un deber tomar en cuenta la advertencia. Llamó por teléfono a un número siempre ocupado: la ciudad entera poseída por el espíritu de la previsión, o simplemente por la angurria navideña, encargaba pavos. Después de varias tentativas logró inscribirse.
El pavo llegó a su debido tiempo, ni grande ni chico, ni gordo ni flaco, especialmente silencioso y sin el aire ofendido que tienen los pavos vivos. Llegó con la factura que certificaba sus kilos y los tasaba en medio millón de cruzeiros. La Dueña-de-Casa respiró: hay pavos que fallan causando aflicciones y vergüenzas inconmensurables. Dio una propina al repartidor y sin perder un segundo llevó a la heladera al objeto de sus desvelos.
Ahí apareció la eximia Cesarina, de Campo Grande, convocada debido a su pericia en lidiar con vivientes de pluma y cresta. Le echó a la pieza una mirada experta e inició los preparativos.
La Dueña-de-Casa, sin menospreciar la sabiduría, basada en experiencias, de Cesarina, le sugirió que para los pormenores siguiera la receta que Mario de Andrade había copiado de una francesa que publicó en sus Cuentos nuevos: el pavo debe tener dos farofas¹, una espesa con los menudos, y una seca, doradita, con bastante mantequilla; el buche se rellenará con la farofa espesa, ciruelas secas, nueces y una copa de jerez. Así lo hizo.
El empeño de la Dueña-de-Casa en presentar un pavo bien preparado, se debía a que esa noche comería con ellos el argentino, muy versado en aves, a quien tenía que retribuir el envío de un pavo inmenso que incrustado en hielo seco atravesó triunfante el cielo de tres países y durante un mes alimentó a la familia y a los convidados. El de ahora era un ave cualquiera, pero el toque literario de la receta le otorgaba el quid deseado.
Llegada la cena, las dos parejas se aprontaban para la masticación ritual y el trinchante iba a funcionar cuando por hábito, una nariz se aproximó a la superficie de oro; se detuvo, perpleja: el olor no correspondía a la apariencia; era peculiar e inoportuno. Solicitada su opinión, el argentino sentenció:
-Podrido.
Estaba. El fenómeno se hacía manifiesto en la región posterior. Las partes nobles, aún inmunes, exhalaban buen olor pero adentro cundía una lucha sorda, semejante a esas conmociones nacionales intestinas que nadie percibe pero que el gobierno denuncia.
La fuente fue rechazada con temor como si de ella pudiera desprenderse un gusano para desearles Feliz Navidad. Hubo que reanimar a Cesarina eximiéndola de culpa: ya lo ha dicho por televisión el doctor Arruda, médico de la municipalidad, por lo menos cinco mil pavos podridos son vendidos para las cenas de Navidad. Nadie advierte la avería sino después que el ave sale del horno. Sucede.
Se comió lo demás, con buen humor: a situaciones heroicas, remedios heroicos. Se contó la historia de nuestro Jacinto de Torres: al ir a servir, el mucamo se resbala y, ¡plaf! El pavo en el piso. La anfitriona, imperturbable, ordena: “Joaquín, llévese ese pavo y traiga OTRO”. Ahora no se podía hacer lo mismo y había que tirarlo.
Aquí comienza otra historia. La mucama informa que no hay dónde tirar el pavo. Los camiones recolectores de basura no aparecían por ahí desde hacía tres días; los depósitos llenos; el calor nocturno iba en aumento…
El Dueño-de-Casa deliberó con el argentino y decidieron sacar con urgencia la basura. La envolvieron en hojas de diario y muy dignos penetraron en la noche con dos paquetes: el brasileño con el de la carne, el otro con el de la farofa.
Anduvieron en busca de un terreno baldío, pero no lo había o estaba ocupado por parejitas sin hogar. Se miraron:
-¡El mar!
El mar se extendía frente a ellos, purificador, cómplice. Frente a Cosme y Damián, antes de que estos, cumpliendo su deber de policías, los interpelasen, fueron murmurando: “Comida para los pobres”. En la playa, los columpios y los toboganes estaban llenos de muchachas que salían de la Misa del Gallo. Se sentaron en un banco y consideraron fríamente la situación.
-Si arrojamos el pavo, creerán que es un feto o una macumba, la gente se junta, nos llevan presos.
-¿Y entonces, che?
Disimuladamente se agacharon, dejaron los paquetes debajo del banco, y se alejaron despacito. Las radios vociferaban: “Noche de Paz”.
</t>
  </si>
  <si>
    <t xml:space="preserve">El peligro amarillo</t>
  </si>
  <si>
    <t xml:space="preserve">https://ciudadseva.com/texto/el-peligro-amarillo/</t>
  </si>
  <si>
    <t xml:space="preserve">Nos dicen que los chinos tienen la piel amarilla, pero nunca hemos visto un hombre con la piel del color del limón maduro o de la yema del huevo. Se nos dice que los chinos suman miles de millones, pero nadie los ha contado uno por uno. Se nos asegura que los chinos hablan en chino, pero jamás hemos oído que alguien hable en ese extraño idioma. Las cartas que hemos enviado a China no han sido contestadas y nuestros embajadores no han vuelto. En síntesis: el peligro amarillo es una patraña de nuestros enemigos.
</t>
  </si>
  <si>
    <t xml:space="preserve">El pensador de Rodin</t>
  </si>
  <si>
    <t xml:space="preserve">https://ciudadseva.com/texto/el-pensador-de-rodin/</t>
  </si>
  <si>
    <t xml:space="preserve">El pensador de Rodin es un ajedrecista a quien le han quitado la mesa</t>
  </si>
  <si>
    <t xml:space="preserve">
Rafael Sánchez Ferlosio</t>
  </si>
  <si>
    <t xml:space="preserve">El pensil sobre el Yang Tse o la hija del emperador</t>
  </si>
  <si>
    <t xml:space="preserve">https://ciudadseva.com/texto/el-pensil-sobre-el-yang-tse-o-la-hija-del-emperador/</t>
  </si>
  <si>
    <t xml:space="preserve">No, ella querrá seguir guardando intacta su digni­dad. Tampoco hoy saldrá a dejarse ver por un ins­tante, ni siquiera velada por el atardecer, entre los tejos y los aligustres de la alta, inaccesible balaus­trada, sin importarle cuánto pueda llegar a anhe­larse un céntimo de cualquier cosa en este mundo, incluso un céntimo de su propia dignidad, en donde lo concedido y recibido no sería ya siquiera ese céntimo en sí mismo (¿quién podría hacerse nada de la dignidad ajena?), sino tan solo el acto que lo diese; en donde la limosna no estaría ya en la cosa, sino en la limosna misma.
Tampoco hoy, ni aun fingiendo -como de­jándose robar- no saber que hace miles de tardes que la espío, consentirá en perder, con el solo dejar adivinar su sombra, un céntimo de su dignidad, para verlo caer hasta la orilla pisada y repisada por los pies descalzos de los bateleros junto a los caña­verales despuntados y roídos por las maromas de la sirga. ¿Es que conoce hasta qué punto los ávidos y hambrientos hijos del abuso sabríamos abusar? ¿Adivina tal vez cómo repartiría yo su limosna con vosotros, diciéndoos “¡Mirad!”, y cómo haríamos correr y resonar, multiplicándola, de mano en mano, de barcaza en barcaza, su moneda, aguas arri­ba hacia las montañas, aguas abajo hacia la mar, hasta trocarla en una fiesta inmensa? ¿Sospecha acaso que de ese solo céntimo vendría la ruina del Imperio entero?
Hoy también, solo el viento, una vez más, mueve los tejos y los aligustres de la alta y desierta balaus­trada; solo el viento, a quien nadie jamás sabrá imi­tar. Y si aun, suponiendo lo imposible, fuese ella lo que realmente se mece entre las ramas, la imitación sería tan prodigiosa que no podría ya redundar en mengua, sino en un nuevo aumento de su dig­nidad.
</t>
  </si>
  <si>
    <t xml:space="preserve">El peral de la tía Miseria</t>
  </si>
  <si>
    <t xml:space="preserve">https://ciudadseva.com/texto/el-peral-de-la-tia-miseria/</t>
  </si>
  <si>
    <t xml:space="preserve">La tía Miseria era una pobre anciana que vivía de limosnas. Tenía un hijo, llamado Ambrosio, que andaba por el mundo, tam-bién pidiendo. Y poseía un perro mil razas, que la acompañaba en la pequeña choza en que habitaba. Junto a la misma tenía un peral, del que obtenía poco fruto, pues los chicos del pueblo le robaban las peras nada más madurar.
Un día llegó a la puerta de su casa un hombre pobre y, como helaba fuera, la tía Miseria lo acogió en la choza. Compartió con él lo poco que tenía para cenar y le fabricó un rudimentario jergón para que pudiera dormir. Al despertar, por la mañana, también le ofreció un humilde desayuno.
El pobre, agradecido, se dirigió entonces a Miseria diciéndole:
-En vista de tu noble corazón, voy a concederte un deseo pues, aun-que me veas vestido como un pobre, en realidad soy un ángel del cielo.
Aunque Miseria no quería nada, el santo insistió y, entonces, se acordó la anciana del peral:
-Este es mi deseo -dijo-: que cuando alguien suba al peral, no pueda bajar sin mi permiso.
Al instante le fue concedido el deseo, y fue la idea tan definitiva que, al cabo de poco tiempo, tras algunos palos de bastón y no pocos jirones en sus ropas, no volvió a acercarse al peral un solo zagal.
Así pasaron largos años, hasta que un hombre alto y seco, con una guadaña, se acercó a la puerta de la choza y comenzó a llamar a la tía Miseria:
-Vamos, Miseria, que es hora.
Miseria, que reconoció rápidamente a la Muerte, no pareció estar muy de acuerdo:
–¡Hombre, ahora que empezaba a disfrutar algo de la vida! –le dijo–. ¿Por qué no me haces el favor de cogerme esas cuatro peras del árbol, mientras yo me preparo para el viaje.
La Muerte, ingenua, se dispuso a coger las peras y, como estaban en todo lo alto, no tuvo más remedio que subir al árbol. En ese momento escuchó la carcajada de Miseria que, asomada a la venta-na, le decía:
-¡Muerte fiera, ahí te quedarás hasta que yo quiera!
Y quiso Miseria que allí se quedara, hiciera calor o helara, durante muchos años. Tantos que en el mundo empezó a sen-tirse la falta de la Muerte. Nadie moría, ni en las guerras, ni por enfermedad, ni por vejez. Había ancianos de más de trescientos años, en estado tan penoso que ellos mis-mos buscaban poner fin a sus vidas.
Algunos se tiraban por los precipicios, otros al mar, otros se arrojaban a las vías del tren, pero ninguno lograba su propósito y los hospitales se llenaban, sin poder atenderlos a todos.
Así hasta que la Muerte vio pasar por allí cerca a un médico, antiguo conocido y amigo de ella:
–¡Eh, viejo amigo, acércate y observa mi estado! ¡Duélete de mi situación! ¡Avisa a las gentes del pueblo y venid a cortar este maldito árbol!
Al poco llegaron los vecinos, armados con sus mejores hachas, pero, aunque lo intentaron por todos los medios, no lograron hacer la mínima mella en el tronco del peral. Y todos los que quisieron bajar de allí a la Muerte, solo con-siguieron quedarse colgados con ella. Entonces empezaron a rogar a la vieja Miseria que se apiadase de ellos, de los que tanto sufrían, y que permitiera bajar del peral a la Muerte y a sus acompañantes. Tanto insistieron que al fin cedió la tía Miseria, aunque le puso una condición a la Muerte:
–Que no te acuerdes de mí ni de mi hijo Ambrosio hasta que te llame por tres veces.
Accedió la Muerte, y bajó, y comenzó a cumplir con todo el tra-bajo que tenía pendiente, lo que la tuvo ocupada durante muchas semanas. Todos los que debieran haber muerto, veían llegar su hora. Todos menos la anciana y su hijo, que por eso viven todavía la miseria y el hambre.
</t>
  </si>
  <si>
    <t xml:space="preserve">El perro</t>
  </si>
  <si>
    <t xml:space="preserve">https://ciudadseva.com/texto/el-perro/</t>
  </si>
  <si>
    <t xml:space="preserve">El perro que se acaba de levantar de dormir la siesta no sabe si es perro o es hombre.
</t>
  </si>
  <si>
    <t xml:space="preserve">El perro aterrado y la percepción errónea</t>
  </si>
  <si>
    <t xml:space="preserve">https://ciudadseva.com/texto/el-perro-aterrado-y-la-percepcion-erronea/</t>
  </si>
  <si>
    <t xml:space="preserve">Se trataba de un perro callejero.
Le gustaba curiosear todos los rincones e ir de aquí para allá. Siempre había sido un vagabundo y disfrutaba mucho con su forma de vida. Pero en una ocasión penetró en un palacio cuyas paredes estaban recubiertas de espejos. El perro entró corriendo en una de sus acristaladas estancias y al instante vio que innumerables perros corrían hacia él en dirección opuesta a la suya. Aterrado, se volvió hacia la derecha para tratar de huir, pero entonces comprobó que también había gran número de perros en esa dirección. Se volvió hacia la izquierda y comenzó a ladrar despavorido. Decenas de perros, por la izquierda, le ladraban amenazantes. Sintió que estaba rodeado de furiosos perros y que no tenía escapatoria. Miró en todas las direcciones y en todas contempló perros enemigos que no dejaban de ladrarle. En ese momento el terror paralizó su corazón y murió víctima de la angustia.
</t>
  </si>
  <si>
    <t xml:space="preserve">El perro de doble cuerpo</t>
  </si>
  <si>
    <t xml:space="preserve">https://ciudadseva.com/texto/el-perro-de-doble-cuerpo/</t>
  </si>
  <si>
    <t xml:space="preserve">El perro que guardaba los rebaños del triforme Gerión tenía dos cabezas y un cuerpo, y felizmente Hércules lo mató; el t’ao-t’ieh invierte ese procedimiento y es más horrible porque la desaforada cabeza proyecta un cuerpo a la derecha y otro a la izquierda. Suele tener seis patas porque las delanteras sirven para los dos cuerpos.
</t>
  </si>
  <si>
    <t xml:space="preserve">
León Tolstói</t>
  </si>
  <si>
    <t xml:space="preserve">El perro muerto</t>
  </si>
  <si>
    <t xml:space="preserve">https://ciudadseva.com/texto/el-perro-muerto/</t>
  </si>
  <si>
    <t xml:space="preserve">Jesús llegó una tarde a las puertas de una ciudad e hizo adelantarse a sus discípulos para preparar la cena. Él, impelido al bien y a la caridad, internose por las calles hasta la plaza del mercado.
Allí vio en un rincón algunas personas agrupadas que contemplaban un objeto en el suelo, y acercose para ver qué cosa podía llamarles la atención.
Era un perro muerto, atado al cuello por la cuerda que había servido para arrastrarle por el lodo. Jamás cosa más vil, más repugnante, más impura se había ofrecido a los ojos de los hombres.
Y todos los que estaban en el grupo miraban hacia el suelo con desagrado.
-Esto emponzoña el aire -dijo uno de los presentes.
-Este animal putrefacto estorbará la vía por mucho tiempo -dijo otro.
–Miren su piel -dijo un tercero-; no hay un solo fragmento que pudiera aprovecharse para cortar unas sandalias.
-Y sus orejas -exclamó un cuarto- son asquerosas y están llenas de sangre.
-Habrá sido ahorcado por ladrón -añadió otro.
Jesús los escuchó, y dirigiendo una mirada de compasión al animal inmundo:
-¡Sus dientes son más blancos y hermosos que las perlas! -dijo.
Entonces el pueblo, admirado, volviose hacia Él, exclamando:
-¿Quién es este? ¿Será Jesús de Nazaret? ¡Solo Él podría encontrar de qué condolerse y hasta algo que alabar en un perro muerto…!
Y todos, avergonzados, siguieron su camino, prosternándose ante el Hijo de Dios.
</t>
  </si>
  <si>
    <t xml:space="preserve">El perro que deseaba ser un ser humano</t>
  </si>
  <si>
    <t xml:space="preserve">https://ciudadseva.com/texto/el-perro-que-deseaba-ser-un-ser-humano/</t>
  </si>
  <si>
    <t xml:space="preserve">En la casa de un rico mercader de la Ciudad de México, rodeado de comodidades y de toda clase de máquinas, vivía no hace mucho tiempo un Perro al que se le había metido en la cabeza convertirse en un ser humano, y trabajaba con ahínco en esto.
Al cabo de varios años, y después de persistentes esfuerzos sobre sí mismo, caminaba con facilidad en dos patas y a veces sentía que estaba ya a punto de ser un hombre, excepto por el hecho de que no mordía, movía la cola cuando encontraba a algún conocido, daba tres vueltas antes de acostarse, salivaba cuando oía las campanas de la iglesia, y por las noches se subía a una barda a gemir viendo largamente a la luna.
</t>
  </si>
  <si>
    <t xml:space="preserve">El perro y el médico</t>
  </si>
  <si>
    <t xml:space="preserve">https://ciudadseva.com/texto/el-perro-y-el-medico/</t>
  </si>
  <si>
    <t xml:space="preserve">Un perro que vio a un médico asistir al entierro de un adinerado paciente dijo:
—¿Cuándo espera desenterrarlo?
—¿Por qué habría de desenterrarlo? —preguntó el médico.
—Cuando entierro un hueso —dijo el perro—, es con la intención de destaparlo más tarde y roerlo.
—Los huesos que yo entierro —dijo el médico— son los que ya no puedo roer.
</t>
  </si>
  <si>
    <t xml:space="preserve">El pez</t>
  </si>
  <si>
    <t xml:space="preserve">https://ciudadseva.com/texto/el-pez/</t>
  </si>
  <si>
    <t xml:space="preserve">El pez más difícil de pescar es el jabón dentro del agua.
</t>
  </si>
  <si>
    <t xml:space="preserve">El pez y la tortuga</t>
  </si>
  <si>
    <t xml:space="preserve">https://ciudadseva.com/texto/el-pez-y-la-tortuga/</t>
  </si>
  <si>
    <t xml:space="preserve">Amanecía. Los primeros rayos del sol se reflejaban en las aguas azules del mar de Arabia. Una tortuga salía de su sueño profundo y se desperezaba en la playa. Abrió los ojillos y, de repente, vio un pez que sacaba la cabeza del agua. Cuando el pez se percató de la presencia de la tortuga, le preguntó:
-Amiga tortuga, presiento que hay sabiduría en tu corazón y quiero hacerte una pregunta: ¿qué es el agua?
La tortuga no repuso al instante.
No podía creer lo que le estaba preguntando aquel pez que estaba cerca de ella. Cuando se dio cuenta de que no estaba durmiendo y el suceso no era parte de un sueño, repuso:
-Amigo pez, has nacido en el agua, en el agua estás viviendo y en el agua hallarás la muerte. Alrededor de tu cuerpo hay agua y agua hay dentro de tu cuerpo. Te alimentas de lo que en el agua encuentras y en el agua te reproduces. ¡Y tú, pez necio, me preguntas qué es el agua!
</t>
  </si>
  <si>
    <t xml:space="preserve">El picapedrero</t>
  </si>
  <si>
    <t xml:space="preserve">https://ciudadseva.com/texto/el-picapedrero/</t>
  </si>
  <si>
    <t xml:space="preserve">-Perdone, amigo, ¿cuánto tiempo se tarda en ir de Corbigny a Saint-Révérien?
El picapedrero levanta la cabeza y apoyándose en su maza, me observa a través de la rejilla de sus gafas, sin responder.
Repito la pregunta. No responde.
-Debe ser sordomudo -pensé y continué mi camino.
Había recorrido apenas un centenar de metros cuando oigo la voz del picapedrero. Me llama y agita su maza. Regreso y me dice:
-Necesitará dos horas.
–¿Por qué no me lo ha dicho usted antes?
-Señor -me explica el picapedrero- me ha preguntado cuánto tiempo se necesita para ir de Corbigny a Saint-Révérien. Tiene usted una mala forma de preguntar a la gente. Se necesita lo que se necesita. Eso depende del paso. ¿Conozco yo acaso a qué velocidad camina usted? Lo he dejado marcharse. Lo he visto caminar un trecho. Luego he echado cuentas y ahora ya lo sé; ya puedo informarle: necesitará dos horas.
</t>
  </si>
  <si>
    <t xml:space="preserve">El pintor</t>
  </si>
  <si>
    <t xml:space="preserve">https://ciudadseva.com/texto/el-pintor/</t>
  </si>
  <si>
    <t xml:space="preserve">En el techo de la estación de Enghien, un pintor fue electrocutado. Se escuchó el entrechocar de sus mandíbulas y después cayó sobre el pabellón.
</t>
  </si>
  <si>
    <t xml:space="preserve">El pobre ignorante</t>
  </si>
  <si>
    <t xml:space="preserve">https://ciudadseva.com/texto/el-pobre-ignorante/</t>
  </si>
  <si>
    <t xml:space="preserve">Un hombre, muy sencillo y analfabeto, llamó a las puertas de un monasterio. Tenía deseos verdaderos de purificarse y hallar un sentido a la existencia. Pidió que le aceptasen como novicio, pero los monjes pensaron que el hombre era tan simple e iletrado que no podría ni entender las más básicas escrituras ni efectuar los más elementales estudios. Como lo vieron muy interesado por permanecer en el monasterio, le proporcionaron una escoba y le dijeron que se ocupara diariamente de barrer el jardín. Así, durante años, el hombre barrió muy minuciosamente el jardín sin faltar ni un solo día a su deber. Paulatinamente, todos los monjes empezaron a ver cambios en la actitud del hombre. ¡Se le veía tan tranquilo, gozoso, equilibrado! Emanaba de todo él una atmósfera de paz sublime. Y tanto llamaba la atención su inspiradora presencia, que los monjes, al hablar con él, se dieron cuenta de que había obtenido un considerable grado de evolución espiritual y una excepcional pureza de corazón. Extrañados, le preguntaron si había seguido alguna práctica o método especiales, pero el hombre, muy sencillamente, repuso:
-No, no he hecho nada, créanme.Me he dedicado diariamente, con amor, a limpiar el jardín. Cada vez que barría la basura, pensaba que estaba también barriendo mi corazón y limpiándome de todo veneno.
</t>
  </si>
  <si>
    <t xml:space="preserve">El pobre y el rey de oro</t>
  </si>
  <si>
    <t xml:space="preserve">https://ciudadseva.com/texto/el-pobre-y-el-rey-de-oro/</t>
  </si>
  <si>
    <t xml:space="preserve">Un día un pobre hombre que vivía en la miseria y mendigaba de puerta en puerta, observó un carro de oro que entraba en el pueblo llevando un rey sonriente y radiante. El pobre se dijo de inmediato:
“Se ha acabado mi sufrimiento, se ha acabado mi vida de pobre. Este rey de rostro dorado ha venido aquí por mí. Me cubrirá de migajas de su riqueza y viviré tranquilo.”
En efecto, el rey, como si hubiese venido a ver al pobre hombre, hizo detener el carro a su lado. El mendigo, que se había postrado en el suelo, se levantó y miró al rey, convencido de que había llegado la hora de su suerte. Entonces el rey extendió su mano hacia el pobre hombre y dijo:
-¿Qué tienes para darme?
El pobre, muy desilusionado y sorprendido, no supo qué decir.
“¿Es un juego lo que el rey me propone? ¿Se burla de mí? ¿Es un nuevo pesar?” -se dijo.
Entonces, al ver la persistente sonrisa del rey, su luminosa mirada y su mano tendida, el pobre metió su mano en la alforja, que contenía unos puñados de arroz. Cogió un grano de arroz y se lo dio al rey, que le dio las gracias y se fue enseguida, llevado por unos caballos sorprendentemente rápidos.
Al final del día, al vaciar su alforja, el pobre encontró un grano de oro.
Se puso a llorar diciendo:
-¿Por qué no le habré dado todo mi arroz</t>
  </si>
  <si>
    <t xml:space="preserve">El precursor de Cervantes</t>
  </si>
  <si>
    <t xml:space="preserve">https://ciudadseva.com/texto/el-precursor-de-cervantes/</t>
  </si>
  <si>
    <t xml:space="preserve">Vivía en El Toboso una moza llamada Aldonza Lorenzo, hija de Lorenzo Corchelo, sastre, y de su mujer Francisca Nogales. Como hubiese leído numerosísimas novelas de estas de caballería, acabó perdiendo la razón. Se hacía llamar doña Dulcinea del Toboso, mandaba que en su presencia las gentes se arrodillasen, la tratasen de Su Grandeza y le besasen la mano. Se creía joven y hermosa, aunque tenía no menos de treinta años y las señales de la viruela en la cara. También inventó un galán, al que dio el nombre de don Quijote de la Mancha. Decía que don Quijote había partido hacia lejanos reinos en busca de aventuras, lances y peligros, al modo de Amadís de Gaula y Tirante el Blanco. Se pasaba todo el día asomada a la ventana de su casa, esperando la vuelta de su enamorado. Un hidalgüelo de los alrededores, que la amaba, pensó hacerse pasar por don Quijote. Vistió una vieja armadura, montó en un rocín y salió a los caminos a repetir las hazañas del imaginario caballero. Cuando, seguro del éxito de su ardid, volvió al Toboso, Aldonza Lorenzo había muerto de tercianas1.
</t>
  </si>
  <si>
    <t xml:space="preserve">El primer beso</t>
  </si>
  <si>
    <t xml:space="preserve">https://ciudadseva.com/texto/el-primer-beso-gomez/</t>
  </si>
  <si>
    <t xml:space="preserve">El primer beso es un robo</t>
  </si>
  <si>
    <t xml:space="preserve">El primer día</t>
  </si>
  <si>
    <t xml:space="preserve">https://ciudadseva.com/texto/el-primer-dia/</t>
  </si>
  <si>
    <t xml:space="preserve">El primer día, Dios se creó a sí mismo. Ha de haber un comienzo para todo.
Luego creó el vacío. Encontró que le había quedado muy grande, y se sintió impresionado.
El tercer día imaginó las galaxias, los planetas y los soles. No se sintió excesivamente satisfecho, sin saber exactamente por qué.
El cuarto día hizo un poco de jardinería: decoró algunos planetas elegidos con un verdadero sentido artístico, y se sintió feliz al probarse a sí mismo que era un dios con gusto, destilando a través del universo una sutil perfección.
El quinto día, sin embargo, para relajarse de los esfuerzos de la víspera, decidió divertirse un poco: imaginó un mundo que no era más que una flagrante falta de gusto, lo atiborró con horribles colores, y lo pobló de una gran cantidad de repugnantes monstruos. Luego llamó a aquel mundo la Tierra.
</t>
  </si>
  <si>
    <t xml:space="preserve">
Shen Buhai</t>
  </si>
  <si>
    <t xml:space="preserve">El príncipe Ye y los dragones</t>
  </si>
  <si>
    <t xml:space="preserve">https://ciudadseva.com/texto/el-principe-ye-y-los-dragones/</t>
  </si>
  <si>
    <t xml:space="preserve">El príncipe Ye era famoso por la pasión que sentía por los dragones. Le gustaban tanto que los tenía pintados en las paredes o tallados por toda la casa. El verdadero dragón de los cielos se enteró de esto, fue volando a la tierra e introdujo su cabeza por la puerta de la casa del señor Ye y su cola por una de las ventanas. No bien el príncipe Ye lo vio, huyó asustado y casi loco.
Esto demuestra que el príncipe Ye, en realidad, no amaba tanto a los dragones, sino a algo que se les parecía.
</t>
  </si>
  <si>
    <t xml:space="preserve">El puente</t>
  </si>
  <si>
    <t xml:space="preserve">https://ciudadseva.com/texto/el-puente/</t>
  </si>
  <si>
    <t xml:space="preserve">Yo era rígido y frío, yo estaba tendido sobre un precipicio; yo era un puente. En un extremo estaban las puntas de los pies; al otro, las manos, aferradas en el cieno quebradizo clavé los dientes, afirmándome. Los faldones de mi chaqueta flameaban a mis costados.
En la profundidad rumoreaba el helado arroyo de las truchas. Ningún turista se animaba hasta esas alturas intransitables, el puente no figuraba aún en ningún mapa. Así yo yacía y esperaba; debía esperar. Todo puente que se haya construido alguna vez, puede dejar de ser puente sin derrumbarse.
Fue una vez hacia el atardecer -no sé si el primero y el milésimo-, mis pensamientos siempre estaban confusos, giraban siempre en redondo; hacia ese atardecer de verano; cuando el arroyo murmuraba oscuramente, escuché el paso de un hombre. A mí, a mí. Estírate puente, ponte en estado, viga sin barandales, sostén al que te ha sido confiado. Nivela imperceptiblemente la inseguridad de su paso; si se tambalea, date a conocer y, como un dios de la montaña, ponlo en tierra firme.
Llegó y me golpeteó con la punta metálica de su bastón, luego alzó con ella los faldones de mi casaca y los acomodó sobre mí. La punta del bastón hurgó entre mis cabellos enmarañados y la mantuvo un largo rato ahí, mientras miraba probablemente con ojos salvajes a su alrededor. Fue entonces -yo soñaba tras él sobre montañas y valles- que saltó, cayendo con ambos pies en mitad de mi cuerpo. Me estremecí en medio de un salvaje dolor, ignorante de lo que pasaba. ¿Quién era? ¿Un niño? ¿Un sueño? ¿Un salteador de caminos? ¿Un suicida? ¿Un tentador? ¿Un destructor? Me volví para poder verlo. ¡El puente se da vuelta! No había terminado de volverme, cuando ya me precipitaba, me precipitaba y ya estaba desgarrado y ensartado en los puntiagudos guijarros que siempre me habían mirado tan apaciblemente desde el agua veloz.
</t>
  </si>
  <si>
    <t xml:space="preserve">El puente de la discordia</t>
  </si>
  <si>
    <t xml:space="preserve">https://ciudadseva.com/texto/el-puente-de-la-discordia/</t>
  </si>
  <si>
    <t xml:space="preserve">Mejor es prevenir cuanto antes: esta historia no le agradará a todos. Es comprensible y verán por qué: En el pueblo de Ardes-sur-Couze, en el Puy-de-Dôme, decidieron un día construir un puente sobre un río para ir sin esfuerzo a una venerable iglesia. El puente fue construido en piedra, de un solo arco y tan estrecho y arqueado que, al entrar en él por un extremo, no podía verse se alguien caminaba en sentido contrario. Así fue que, desde el primer día, dos gruesas cabras se encontraron frente a frente. Ninguna de las dos quería ceder el paso, por lo que llegaron a pelearse por pasar y a caer finalmente las dos en el agua. Al día siguiente, le llegó el turno a dos burras. El mismo rechazo a ceder el paso, la misma disputa y la misma caída en el río. En esas condiciones, decidieron prohibir el paso por el puente a los animales. Pero al tercer día, dos campesinas de los alrededores llegaron a encontrarse cara a cara. No lo hicieron mejor que las cabras o las burras y su querella terminó en el Couze… Por lo que inventaron un dicho: «Una cabra, una burra y una mujer, tal para cual». ¡Ya les decía yo que habría alguien que se enojaría al leer esta historia!
</t>
  </si>
  <si>
    <t xml:space="preserve">
Sakutaro Hagiwara</t>
  </si>
  <si>
    <t xml:space="preserve">El pulpo que no murió</t>
  </si>
  <si>
    <t xml:space="preserve">https://ciudadseva.com/texto/el-pulpo-que-no-murio/</t>
  </si>
  <si>
    <t xml:space="preserve">Un pulpo que agonizaba de hambre fue encerrado en un acuario por muchísimo tiempo. Una pálida luz se filtraba a través del vidrio y se difundía tristemente en la densa sombra de la roca. Todo el mundo se olvidó de este lóbrego acuario. Se podía suponer que el pulpo estaba muerto y solo se veía el agua podrida iluminada apenas por la luz del crepúsculo. Pero el pulpo no había muerto. Permanecía escondido detrás de la roca. Y cuando despertó de su sueño tuvo que sufrir un hambre terrible, día tras día en esa prisión solitaria, pues no había carnada alguna ni comida para él. Entonces comenzó a comerse sus propios tentáculos. Primero uno, después otro. Cuando ya no tenía tentáculos comenzó a devorar poco a poco sus entrañas, una parte tras otra.
En esta forma el pulpo terminó comiéndose todo su cuerpo, su piel, su cerebro, su estómago; absolutamente todo.
Una mañana llegó un cuidador, miró dentro del acuario y solo vio el agua sombría y las algas ondulantes. El pulpo prácticamente había desaparecido.
Pero el pulpo no había muerto. Aún estaba vivo en ese acuario mustio y abandonado. Por espacio de siglos, tal vez eternamente, continuaba viva allí una criatura invisible, presa de una escasez e insatisfacción horrenda.
</t>
  </si>
  <si>
    <t xml:space="preserve">El puñal</t>
  </si>
  <si>
    <t xml:space="preserve">https://ciudadseva.com/texto/el-punal/</t>
  </si>
  <si>
    <t xml:space="preserve">En un cajón hay un puñal. Fue forjado en Toledo, a fines del siglo pasado; Luis Melián Lafinur se lo dio a mi padre, que lo trajo del Uruguay; Evaristo Carriego lo tuvo alguna vez en la mano.
Quienes lo ven tienen que jugar un rato con él; se advierte que hace mucho que lo buscaban; la mano se apresura a apretar la empuñadura que la espera; la hoja obediente y poderosa juega con precisión en la vaina.
Otra cosa quiere el puñal. Es más que una estructura hecha de metales; los hombres lo pensaron y lo formaron para un fin muy preciso; es, de algún modo eterno, el puñal que anoche mató un hombre en Tacuarembó y los puñales que mataron a César. Quiere matar, quiere derramar brusca sangre.
En un cajón del escritorio, entre borradores y cartas, interminablemente sueña el puñal con su sencillo sueño de tigre, y la mano se anima cuando lo rige porque el metal se anima, el metal que presiente en cada contacto al homicida para quien lo crearon los hombres.
A veces me da lástima. Tanta dureza, tanta fe, tan apacible o inocente soberbia, y los años pasan, inútiles.
</t>
  </si>
  <si>
    <t xml:space="preserve">El que bebe en taza</t>
  </si>
  <si>
    <t xml:space="preserve">https://ciudadseva.com/texto/el-que-bebe-en-taza/</t>
  </si>
  <si>
    <t xml:space="preserve">El que bebe en taza, hay un momento en que sufre eclipse de taza</t>
  </si>
  <si>
    <t xml:space="preserve">El que pide</t>
  </si>
  <si>
    <t xml:space="preserve">https://ciudadseva.com/texto/el-que-pide/</t>
  </si>
  <si>
    <t xml:space="preserve">El que pide un vaso de agua en las visitas es un conferenciante fracasado</t>
  </si>
  <si>
    <t xml:space="preserve">El que se los comió</t>
  </si>
  <si>
    <t xml:space="preserve">https://ciudadseva.com/texto/el-que-se-los-comio/</t>
  </si>
  <si>
    <t xml:space="preserve">Parece que ha habido un hombre de instintos temerarios que se ha comido unos senos de mujer, como se comen unas naranjas sin mondarlas ni repartirlas en gajos, sino mordiéndolas y chupando.
Quizá unos senos comidos con el valiente apetito con que se podría realizar ese acto, sepan a ancas de rana o cosa por el estilo. ¿Y su pezón? Su pezón debe saber como el tostado pezón de los panes que acaban en punta, en una punta exquisita.
También parece que algunos senos deben saber a guayaba.
</t>
  </si>
  <si>
    <t xml:space="preserve">El que veía en la obscuridad</t>
  </si>
  <si>
    <t xml:space="preserve">https://ciudadseva.com/texto/el-que-veia-en-la-obscuridad/</t>
  </si>
  <si>
    <t xml:space="preserve">Aquel joven veía en la obscuridad porque le había mordido un gato, siendo niño, en el centro más nervioso del ser, en el codo.
Primero se creyó que aquello sería una ventaja para él; pero poco a poco fue volviéndose un misántropo.
Por ver en la obscuridad había visto antes de tiempo la verdad de la vida, la escena que la resume por entero.
Por ver en la obscuridad había visto a los seres a quienes tenía más respeto aprovecharse de la obscuridad.
Por ver en la obscuridad había visto en los túneles cómo las mujeres pálidas y de una hipocresía perfecta se dejaban coger la mano en la obscuridad, mientras los demás, desconfiando unos de otros, se echaban mano a la cartera.
Por ver en la obscuridad al entrar en los sótanos o en las profundas minas vio a los animales genuinos de la obscuridad con su cara más fea que la de nadie.
Por ver en la obscuridad vio su mismo gesto en el espejo, gesto mortal, que sin ver en la obscuridad no habría visto nunca y no le habría dejado tan desengañado.
Por ver en la obscuridad vio el gesto de hastío de las mujeres, hasta en las que dormían a su lado, y a las que no decía que veía en la obscuridad por no asustarlas.
Por ver en la obscuridad ha comprendido lo cochina que es la humanidad, que aprovecha la obscuridad para andarse en las narices.
Por ver en la obscuridad se tuvo que suicidar.
</t>
  </si>
  <si>
    <t xml:space="preserve">
Octavio Paz</t>
  </si>
  <si>
    <t xml:space="preserve">El ramo azul</t>
  </si>
  <si>
    <t xml:space="preserve">https://ciudadseva.com/texto/el-ramo-azul/</t>
  </si>
  <si>
    <t xml:space="preserve">Desperté, cubierto de sudor. Del piso de ladrillos rojos, recién regados, subía un vapor caliente. Una mariposa de alas grisáceas revoloteaba encandilada alrededor del foco amarillento. Salté de la hamaca y descalzo atravesé el cuarto, cuidando no pisar algún alacrán salido de su escondrijo a tomar el fresco. Me acerqué al ventanillo y aspiré el aire del campo. Se oía la respiración de la noche, enorme, femenina. Regresé al centro de la habitación, vacié el agua de la jarra en la palangana de peltre y humedecí la toalla. Me froté el torso y las piernas con el trapo empapado, me sequé un poco y, tras de cerciorarme que ningún bicho estaba escondido entre los pliegues de mi ropa, me vestí y calcé. Bajé saltando la escalera pintada de verde. En la puerta del mesón tropecé con el dueño, sujeto tuerto y reticente. Sentado en una sillita de tule, fumaba con el ojo entrecerrado. Con voz ronca me preguntó:
-¿Dónde va señor?
-A dar una vuelta. Hace mucho calor.
-Hum, todo está ya cerrado. Y no hay alumbrado aquí. Más le valiera quedarse.
Alcé los hombros, musité “ahora vuelvo” y me metí en lo oscuro. Al principio no veía nada. Caminé a tientas por la calle empedrada. Encendí un cigarrillo. De pronto salió la luna de una nube negra, iluminando un muro blanco, desmoronado a trechos. Me detuve, ciego ante tanta blancura. Sopló un poco de viento. Respiré el aire de los tamarindos. Vibraba la noche, llena de hojas e insectos. Los grillos vivaqueaban entre las hierbas altas. Alcé la cara: arriba también habían establecido campamento las estrellas. Pensé que el universo era un vasto sistema de señales, una conversación entre seres inmensos. Mis actos, el serrucho del grillo, el parpadeo de la estrella, no eran sino pausas y sílabas, frases dispersas de aquel diálogo. ¿Cuál sería esa palabra de la cual yo era una sílaba? ¿Quién dice esa palabra y a quién se la dice? Tiré el cigarrillo sobre la banqueta. Al caer, describió una curva luminosa, arrojando breves chispas, como un cometa minúsculo.
Caminé largo rato, despacio. Me sentía libre, seguro entre los labios que en ese momento me pronunciaban con tanta felicidad. La noche era un jardín de ojos. Al cruzar la calle, sentí que alguien se desprendía de una puerta. Me volví, pero no acerté a distinguir nada. Apreté el paso. Unos instantes percibí unos huaraches sobre las piedras calientes. No quise volverme, aunque sentía que la sombra se acercaba cada vez más. Intenté correr. No pude. Me detuve en seco, bruscamente. Antes de que pudiese defenderme, sentí la punta de un cuchillo en mi espalda y una voz dulce:
-No se mueva , señor, o se lo entierro.
Sin volver la cara pregunte:
-¿Qué quieres?
-Sus ojos, señor –contestó la voz suave, casi apenada.
-¿Mis ojos? ¿Para qué te servirán mis ojos? Mira, aquí tengo un poco de dinero. No es mucho, pero es algo. Te daré todo lo que tengo, si me dejas. No vayas a matarme.
-No tenga miedo, señor. No lo mataré. Nada más voy a sacarle los ojos.
-Pero, ¿para qué quieres mis ojos?
-Es un capricho de mi novia. Quiere un ramito de ojos azules y por aquí hay pocos que los tengan.
Mis ojos no te sirven. No son azules, sino amarillos.
-Ay, señor no quiera engañarme. Bien sé que los tiene azules.
-No se le sacan a un cristiano los ojos así. Te daré otra cosa.
-No se haga el remilgoso, me dijo con dureza. Dé la vuelta.
Me volví. Era pequeño y frágil. El sombrero de palma le cubría medio rostro. Sostenía con el brazo derecho un machete de campo, que brillaba con la luz de la luna.
-Alúmbrese la cara.
Encendí y me acerqué la llama al rostro. El resplandor me hizo entrecerrar los ojos. Él apartó mis párpados con mano firme. No podía ver bien. Se alzó sobre las puntas de los pies y me contempló intensamente. La llama me quemaba los dedos. La arrojé. Permaneció un instante silencioso.
-¿Ya te convenciste? No los tengo azules.
-¡Ah, qué mañoso es usted! –respondió- A ver, encienda otra vez.
Froté otro fósforo y lo acerqué a mis ojos. Tirándome de la manga, me ordenó.
-Arrodíllese.
Me hinqué. Con una mano me cogió por los cabellos, echándome la cabeza hacia atrás. Se inclinó sobre mí, curioso y tenso, mientras el machete descendía lentamente hasta rozar mis párpados. Cerré los ojos.
-Ábralos bien –ordenó.
Abrí los ojos. La llamita me quemaba las pestañas. Me soltó de improviso.
-Pues no son azules, señor. Dispense.
Y despareció.
Me acodé junto al muro, con la cabeza entre las manos. Luego me incorporé. A tropezones, cayendo y levantándome, corrí durante una hora por el pueblo desierto. Cuando llegué a la plaza, vi al dueño del mesón, sentado aún frente a la puerta.
Entré sin decir palabra.
Al día siguiente huí de aquel pueblo.
</t>
  </si>
  <si>
    <t xml:space="preserve">El ratón</t>
  </si>
  <si>
    <t xml:space="preserve">https://ciudadseva.com/texto/el-raton-2/</t>
  </si>
  <si>
    <t xml:space="preserve">Cuando a la luz de un quinqué escribo mi página cotidiana, oigo un ruidito. Si me detengo, para. Y vuelve a comenzar en cuanto rasco el papel.
Es un ratón que se despierta.
Puedo adivinar sus idas y venidas junto al agujero oscuro en el que nuestra criada guarda sus cepillos y sus trapos.
Brinca por el suelo y trota sobre las baldosas de la cocina. Pasa junto a la chimenea, bajo el fregadero, se pierde entre la vajilla y gracias a una serie de reconocimientos que cada vez le llevan más lejos, se acerca a mí.
Cada vez que dejo descansar mi portaplumas, ese silencio le inquieta. Cada vez que lo utilizo, cree que quizás haya otro ra­tón por los alrededores y se siente más tranquilo.
Luego no vuelvo a verlo. Se halla bajo la mesa, junto a mis piernas. Circula de una pata de la silla a otra. Roza mis zuecos, mordisquea la madera de estos o, con un alarde de valentía, ¡se encarama en ellos!
Y sobre todo no puedo mover la pierna, ni siquiera respirar con fuerza, pues huiría.
Debo, sin embargo, seguir escribiendo y, temeroso de que me abandone a mi aburrimiento de persona solitaria, escribo signos, naderías, muy pequeñito, menudo, menudito, como él roe.
</t>
  </si>
  <si>
    <t xml:space="preserve">El ratón cambiado en niña</t>
  </si>
  <si>
    <t xml:space="preserve">https://ciudadseva.com/texto/el-raton-cambiado-en-nina/</t>
  </si>
  <si>
    <t xml:space="preserve">Un brahmán se paseaba en cierta ocasión por los alrededores de una fuente, y vio caer, inmediato a sus pies, un ratón desprendido del pico de un cuervo. Lo cogió y lo llevó a su casa; después suplicó a los dioses que lo transformaran en una niña, gracia que le fue concedida.
Algunos años después, viendo que la niña había llegado a la edad apropiada para casarla, dijo a la joven:
-Elige de toda la Naturaleza el ser que más te guste; prometo casarte con él.
-Quiero -dijo la joven- un marido que sea tan fuerte que nunca pueda ser vencido.
-Es el Sol, entonces, lo que quieres -dijo el brahmán.
Y al día siguiente, dijo al Sol:
-Mi hija desea un esposo que sea invencible; ¿querrías casaros con ella?
Pero el Sol le respondió:
-La nube destruye mi fuerza; dirigíos a ella.
El brahmán hizo la misma pregunta a la nube.
-El viento -dijo esta- me hace ir adonde mejor le parece.
El anciano no se desanimó: y rogó al viento que se casara con su hija; pero como el viento le hizo saber que su fuerza era detenida por la montaña. Se dirigió a la montaña:
-El ratón es más fuerte que yo, puesto que me agujerea por todas partes y penetra en mis entrañas.
El anciano fue, pues, en busca de un ratón, que consintió en casarse con su hija, diciendo que hacía tiempo buscaba mujer.
El brahmán, cuando entró en su casa, preguntó a su hija si quería casarse con el ratón y ella aceptó, puesto que el ratón vencía a la montaña, la cual detenía al viento, dueño de la nube que oculta al sol. El buen hombre se dijo entonces:
-Para llegar a este fin, ¿qué falta hacía haber cambiado al ratón en niña?.
Y rogó al dios que la joven volviera a su primitivo estado de ratón, gracia que obtuvo.
</t>
  </si>
  <si>
    <t xml:space="preserve">El Ratón de ciudad y el de campo</t>
  </si>
  <si>
    <t xml:space="preserve">https://ciudadseva.com/texto/el-raton-de-ciudad-y-el-de-campo/</t>
  </si>
  <si>
    <t xml:space="preserve">Cierto día un Ratón de la ciudad convidó a comer muy cortésmente a un Ratón del campo. Servido estaba el banquete sobre un rico tapiz: figúrese el lector si lo pasarían bien los dos amigachos.
La comida fue excelente: nada faltaba. Pero tuvo mal fin la fiesta. Oyeron ruido los comensales a la puerta: el Ratón ciudadano echó a correr; el Ratón campesino siguió tras él.
Cesó el ruido: volvieron los dos Ratones:
-Acabemos -dijo el de la ciudad.
-¡Basta ya! -replicó el del campo. ¡Buen provecho te hagan tus regios festines! No los envidio. Mi pobre pitanza la engullo sosegado; sin que nadie me inquiete. ¡Adiós, pues! Placeres con zozobra poco valen.
</t>
  </si>
  <si>
    <t xml:space="preserve">El ratón de la corte y el ratón campesino</t>
  </si>
  <si>
    <t xml:space="preserve">https://ciudadseva.com/texto/el-raton-de-la-corte-y-el-raton-campesino/</t>
  </si>
  <si>
    <t xml:space="preserve">Invitó el ratón de la corte a su primo del campo con mucha cortesía a un banquete de huesos de exquisitos pajarillos, contándole lo bien que en la ciudad se comía. Sirviendo como mantel un tapiz de Turquía, muy fácil es entender la vida regalada de los dos amigos.
Pero en el mejor momento algo estropeó el festín:
En la puerta de la sala oyeron de pronto un ruido y vieron que asomó el gato. Huyó el ratón cortesano, seguido de su compañero que no sabía dónde esconderse.
Cesó el ruido; se fue el gato con el ama y volvieron a la carga los ratones. Y dijo el ratón de palacio:
-Terminemos el banquete.
-No. Basta -responde el campesino-. Ven mañana a mi cueva, que aunque no me puedo dar festines de rey, nadie me interrumpe, y podremos comer tranquilos. ¡Adiós pariente! ¡Poco vale el placer cuando el temor lo amarga!
No quieras vivir rodeado de bienes, si ellos van a ser la causa de tu desdicha.
</t>
  </si>
  <si>
    <t xml:space="preserve">El ratón metamorfoseado en doncella</t>
  </si>
  <si>
    <t xml:space="preserve">https://ciudadseva.com/texto/el-raton-metamorfoseado-en-doncella/</t>
  </si>
  <si>
    <t xml:space="preserve">Cayó un ratón del pico de una lechuza: yo no lo hubiese recogido; lo recogió un brahmán: no lo dificulto, porque cada país tiene usos diferentes. El ratón estaba muy magullado. De esta especie de prójimos nos cuidamos poco nosotros; pero los brahmanes los tratan como hermanos. Tienen como artículo de fe que el alma humana, al salir del cuerpo de un monarca, entra en el de un pulgón, o cualquier otro animalejo, según dispone la suerte. De ellos tomó Pitágoras este dogma. Con tal creencia pareciole bien al brahmán rogar a un hechicero que alojase el alma del ratón en alguno de los cuerpos que hubiera habitado ya en tiempos de antaño. Convirtiola el hechicero en doncella de quince abriles, tan hermosa y gentil, que el hijo de Príamo hubiera acometido por ella mayores hazañas que por la famosa Helena. Sorprendido quedó el brahmán de tal novedad, y dijo a la hermosa:
-No tienes más que elegir; todos ambicionan el honor de ser tu esposo.
-En este caso -contestó la doncella-, me decido por el más poderoso de todos.
-¡Oh Sol! -exclamó el brahmán cayendo de rodillas-; ¡tú serás el yerno mió!
-No -dijo el sol-. Ese espeso nubarrón es más poderoso que yo, pues oculta mis rayos; dirígete a él.
-Pues bien -dijo el brahmán a la voladora nube- ¿has nacido tú para mi hija?
-No, por cierto, porque el viento me arrastra, a su capricho, de una parte a otra: no quiero usurpar sus derechos.
El brahmán, irritado, gritó:
-¡Oh viento! Ven tú, pues, a los brazos de la hermosa.
Acudía el viento, pero una montaña lo detuvo. Llegada a su mano la pelota, hízola volar de nuevo, diciendo:
-No quiero tener cuestiones con el ratón: haría mal en agraviarlo a él, que me puede horadar.
Al nombrar al ratón, la doncella abrió los oídos: el ratón fue su marido. ¿Un ratón? Sí, señores, un ratón. Golpes son estos muy frecuentes del caprichoso amor; buenos testigos Fulana y Mengana: dicho sea esto entre nosotros.
Conservamos siempre algo del lugar de donde procedemos: pruébalo bastante bien esta fábula; pero, examinándola atentos, encontramos en ella algo de sofístico: ¿Por qué hay marido que no sea preferible al sol, si discurrimos de ese modo? ¿Sostendremos que un gigante es menos fuerte que una pulga? No; sin embargo, la pulga le pica. El ratón, para continuar el argumento, debía enviar la doncella al gato, el gato al perro, el perro al lobo; y por medio de esta argumentación circular, el indiano Pilpay, autor de la fabula, se hubiera remontado de nuevo hasta el sol; el sol hubiera sido el esposo de aquella beldad.
Volvamos, si podemos, a la metempsicosis: lo que hizo el hechicero a ruegos del brahmán, lejos de comprobarla, patentiza su falsedad. Porque exige su sistema que el hombre, el ratón, el gusanillo, todos los seres, vayan a tomar su alma en un acervo común: todas las almas deben ser, pues, de igual naturaleza; pero, actuando de diverso modo, según la diversidad de los órganos, las unas se elevan, y las otras degeneran. ¿Cómo se explica, pues, que un cuerpo tan bien organizado, como el de la hermosa doncella, no pudiera inducir al alma a unirse al astro del día, y se inclinara a un mísero ratón?
Todo bien pensado, el alma de los ratones es muy distinta del alma de las doncellas: hay que volver al destino de cada cual, es decir, a la ley dictada por Dios. Apelen al diablo, recurran a la magia. No apartarán a ningún ser de su fin natural.
</t>
  </si>
  <si>
    <t xml:space="preserve">El rayito de sol</t>
  </si>
  <si>
    <t xml:space="preserve">https://ciudadseva.com/texto/el-rayito-de-sol/</t>
  </si>
  <si>
    <t xml:space="preserve">Al niño chico lo ha despertado en la cuna un rayito de sol que entra en el cuarto oscuro de verano por una rendija de la ventana cerrada.
Si se hubiera despertado sin él, el niño se habría echado a llorar llamando a su madre. Pero la belleza iluminada del rayito de sol le ha abierto en los mismos ojos un paraíso florido y mágico que lo tiene suspenso.
Y el niño palmotea, y ríe, y hace grandes conversaciones sin palabras, consigo mismo, cogiéndose con las dos manos los dos pies y arrullando su delicia.
Le pone la manita al rayo de sol; luego, el pie -¡con qué dificultad y qué paciencia!-, luego la boca, luego el ojo, y se deslumbra, y se ríe refregándoselo cerrado y llenándose de baba la boca apretada. Si en la lucha por jugar con él se da un golpe en la baranda, aguanta el dolor y el llanto y se ríe con lágrimas que le complican en iris preciosos el bello sol del rayo.
Pasa el instante y el rayito se va del niño, poco a poco, pared arriba. Aún lo mira el niño, suspenso, como una imposible mariposa, de verdad para él.
De pronto, ya no está el rayo. Y en el cuarto oscuro, el niño -¿qué tiene el niño, dicen todos corriendo, qué tendrá?- llora desesperadamente por su madre.
</t>
  </si>
  <si>
    <t xml:space="preserve">El Rayo que cayó dos veces en el mismo sitio</t>
  </si>
  <si>
    <t xml:space="preserve">https://ciudadseva.com/texto/el-rayo-que-cayo-dos-veces-en-el-mismo-sitio/</t>
  </si>
  <si>
    <t xml:space="preserve">Hubo una vez un Rayo que cayó dos veces en el mismo sitio; pero encontró que ya la primera había hecho suficiente daño, que ya no era necesario, y se deprimió mucho.
</t>
  </si>
  <si>
    <t xml:space="preserve">El recluso</t>
  </si>
  <si>
    <t xml:space="preserve">https://ciudadseva.com/texto/el-recluso/</t>
  </si>
  <si>
    <t xml:space="preserve">Un recluso iba a ser trasladado de una a otra prisión y para ello debía atravesar toda la ciudad. Le colocaron sobre la cabeza un cuenco lleno de aceite hasta el borde y le dijeron:
-Un verdugo, con una afilada espada, caminará detrás de ti. En el mismo momento en que derrames una gota de aceite, te rebanará la cabeza.
Se sacó al recluso de la celda y se le colocó un cuenco sobre la cabeza.
Comenzó a caminar con mucho cuidado, en tanto el verdugo iba detrás de él.
Había llegado a pleno centro de la ciudad, cuando, de súbito, también llegaron al mismo lugar un grupo de hermosísimas bailarinas. La pregunta es: ¿Logró el recluso no ladear la cabeza para mirar a las bailarinas y así mantenerla a salvo, o, por el contrario, negligentemente, miró a las bailarinas y la perdió?
</t>
  </si>
  <si>
    <t xml:space="preserve">El recto</t>
  </si>
  <si>
    <t xml:space="preserve">https://ciudadseva.com/texto/el-recto/</t>
  </si>
  <si>
    <t xml:space="preserve">Tenía la heroica manía bella de lo derecho, lo recto, lo cuadrado. Se pasaba el día poniendo bien, en exacta correspondencia de líneas, cuadros, muebles, alfombras, puertas, biombos. Su vida era un sufrimiento acerbo y una espantosa pérdida. Iba detrás de familiares y criados, ordenando paciente e impacientemente lo desordenado. Comprendía bien el cuento del que se sacó una muela sana de la derecha porque tuvo que sacarse una dañada de la izquierda.
Cuando se estaba muriendo, suplicaba a todos con voz débil que le pusieran exacta la cama en relación con la cómoda, el armario, los cuadros, las cajas de las medicinas.
Y cuando murió y lo enterraron, el enterrador le dejó torcida la caja de la tumba para siempre.
</t>
  </si>
  <si>
    <t xml:space="preserve">El redentor secreto</t>
  </si>
  <si>
    <t xml:space="preserve">https://ciudadseva.com/texto/el-redentor-secreto/</t>
  </si>
  <si>
    <t xml:space="preserve">Es sabido que todos los ogros viven en Ceylán y que todas sus vidas están en un solo limón. Un ciego corta el limón con un cuchillo y mueren todos los ogros.
</t>
  </si>
  <si>
    <t xml:space="preserve">El reflejo</t>
  </si>
  <si>
    <t xml:space="preserve">https://ciudadseva.com/texto/el-reflejo/</t>
  </si>
  <si>
    <t xml:space="preserve">Cuando murió Narciso las flores de los campos quedaron desoladas y solicitaron al río gotas de agua para llorarlo.
-¡Oh! -les respondió el río- aun cuando todas mis gotas de agua se convirtieran en lágrimas, no tendría suficientes para llorar yo mismo a Narciso: yo lo amaba.
-¡Oh! -prosiguieron las flores de los campos- ¿cómo no ibas a amar a Narciso? Era hermoso.
-¿Era hermoso? -preguntó el río.
-¿Y quién mejor que tú para saberlo? -dijeron las flores-. Todos los días se inclinaba sobre tu ribazo, contemplaba en tus aguas su belleza…
-Si yo lo amaba -respondió el río- es porque, cuando se inclinaba sobre mí, veía yo en sus ojos el reflejo de mis aguas.
</t>
  </si>
  <si>
    <t xml:space="preserve">El rinoceronte</t>
  </si>
  <si>
    <t xml:space="preserve">https://ciudadseva.com/texto/el-rinoceronte/</t>
  </si>
  <si>
    <t xml:space="preserve">Durante diez años luché con un rinoceronte; soy la esposa divorciada del juez McBride.
Joshua McBride me poseyó durante diez años con imperioso egoísmo. Conocí sus arrebatos de furor, su ternura momentánea, y en las altas horas de la noche, su lujuria insistente y ceremoniosa.
Renuncié al amor antes de saber lo que era, porque Joshua me demostró con alegatos judiciales que el amor sólo es un cuento que sirve para entretener a las criadas. Me ofreció en cambio su protección de hombre respetable. La protección de un hombre respetable es, según Joshua, la máxima ambición de toda mujer.
Diez años luché cuerpo a cuerpo con el rinoceronte, y mi único triunfo consistió en arrastrarlo al divorcio.
Joshua McBride se ha casado de nuevo, pero esta vez se equivocó en la elección. Buscando otra Elinor, fue a dar con la horma de su zapato. Pamela es romántica y dulce, pero sabe el secreto que ayuda a vencer a los rinocerontes. Joshua McBride ataca de frente, pero no puede volverse con rapidez. Cuando alguien se coloca de pronto a su espalda, tiene que girar en redondo para volver a atacar. Pamela lo ha cogido de la cola, y no lo suelta, y lo zarandea. De tanto girar en redondo, el juez comienza a dar muestras de fatiga, cede y se ablanda. Se ha vuelto más lento y opaco en sus furores; sus prédicas pierden veracidad, como en labios de un actor desconcentrado. Su cólera no sale ya a la superficie. Es como un volcán subterráneo, con Pamela sentada encima, sonriente. Con Joshua, yo naufragaba en el mar; Pamela flota como un barquito de papel en una palangana. Es hija de un pastor prudente y vegetariano que le enseñó la manera de lograr que los tigres se vuelvan también vegetarianos y prudentes.
Hace poco vi a Joshua en la iglesia, oyendo devotamente los oficios dominicales. Está como enjuto y comprimido. Tal parece que Pamela, con sus dos manos frágiles, ha estado reduciendo su volumen y le ha ido doblando el espinazo. Su palidez de vegetariano le da un suave aspecto de enfermo.
Las personas que visitan a los McBride me cuentan cosas sorprendentes. Hablan de unas comidas incomprensibles, de almuerzos y cenas sin rosbif; me describen a Joshua devorando enormes fuentes de ensalada. Naturalmente, de tales alimentos no puede extraer las calorías que daban auge a sus antiguas cóleras. Sus platos favoritos han sido metódicamente alterados o suprimidos por implacables y adustas cocineras. El patagrás y el gorgonzola no envuelven ya el roble ahumado del comedor en su untuosa pestilencia. Han sido remplazados por insípidas cremas y quesos inodoros que Joshua come en silencio, como un niño castigado. Pamela, siempre amable y sonriente, apaga el habano de Joshua a la mitad, raciona el tabaco de su pipa y restringe su whisky.
Esto es lo que me cuentan. Me place imaginarlos a los dos solos, cenando en la mesa angosta y larga, bajo la luz fría de los candelabros. Vigilado por la sabia Pamela, Joshua el glotón absorbe colérico sus livianos manjares. Pero sobre todo, me gusta imaginar al rinoceronte en pantuflas, con el gran cuerpo informe bajo la bata, llamando en las altas horas de la noche, tímido y persistente, ante una puerta obstinada.
</t>
  </si>
  <si>
    <t xml:space="preserve">https://ciudadseva.com/texto/el-rinoceronte-2/</t>
  </si>
  <si>
    <t xml:space="preserve">El gran rinoceronte se detiene. Alza la cabeza. Recula un poco. Gira en redondo y dispara su pieza de artillería. Embiste como ariete, con un solo cuerno de toro blindado, embravecido y cegado, en arranque total de filósofo positivista. Nunca da en el blanco, pero queda siempre satisfecho de su fuerza. Abre luego sus válvulas de escape y bufa a todo vapor.
(Cargados con armadura excesiva, los rinocerontes en celo se entregan en el claro del bosque a un torneo desprovisto de gracia y destreza, en el que sólo cuenta la calidad medieval del encontronazo.)
Ya en cautiverio, el rinoceronte es una bestia melancólica y oxidada. Su cuerpo de muchas piezas ha sido armado en los derrumbaderos de la prehistoria, con láminas de cuero troqueladas bajo la presión de los niveles geológicos. Pero en un momento especial de la mañana, el rinoceronte nos sorprende: de sus ijares enjutos y resecos, como agua que sale de la hendidura rocosa, brota el gran órgano de vida torrencial y potente, repitiendo en la punta los motivos cornudos de la cabeza animal, con variaciones de orquídea, de azagaya y alabarda.
Hagamos entonces homenaje a la bestia endurecida y abstrusa, porque ha dado lugar a una leyenda hermosa. Aunque parezca imposible, este atleta rudimentario es el padre espiritual de la criatura poética que desarrolla, en los tapices de la Dama, el tema del Unicornio caballeroso y galante.
Vencido por una virgen prudente, el rinoceronte carnal se transfigura, abandona su empuje y se agacela, se acierva y se arrodilla. Y el cuerno obtuso de agresión masculina se vuelve ante la doncella una esbelta endecha de marfil.
</t>
  </si>
  <si>
    <t xml:space="preserve">El río</t>
  </si>
  <si>
    <t xml:space="preserve">https://ciudadseva.com/texto/el-rio-salarrue/</t>
  </si>
  <si>
    <t xml:space="preserve">Un río que caía al mar entre promontorios gigantescos les decía a estos:
-He vertido mis aguas en esta gran cuenca durante muchas centurias y aún no he logrado colmarla.
</t>
  </si>
  <si>
    <t xml:space="preserve">El ruiseñor</t>
  </si>
  <si>
    <t xml:space="preserve">https://ciudadseva.com/texto/el-ruisenor-denevi/</t>
  </si>
  <si>
    <t xml:space="preserve">Todas las noches, desde el crepúsculo hasta el alba, resonaba en el bosque el canto del ruiseñor.
El rey lo oía desde su palacio.
—Más precioso es ese ruiseñor que todos mis tesoros –decía el rey, y suspiraba.
Todas las noches, desde el crepúsculo hasta el alba, el ruiseñor cantaba en lo más profundo del bosque.
El rey, insomne, lo escuchaba embelesado.
—A quien me traiga vivo al ruiseñor le regalaré la más hermosa de mis favoritas –decía el rey—.
Le daré veinte guerreros, la mitad de mis eunucos, todos mis pavos reales blancos, un laúd de madera de la India con incrustaciones de nácar, tapices de seda bordados con hilos de oro, aguamaniles de plata labrada, los pebeteros del templo, el anillo de Chapur.
Los más expertos cazadores, con redes, con ligas y con trampas, fueron de noche al bosque a cazar
al ruiseñor, pero el ruiseñor no se dejó atrapar.
Y seguía cantando, todas las noches, desde el crepúsculo hasta el alba, con su maravillosa voz.
Asomado a la ventana de su palacio, el rey lo oía, y su rostro era del color de la luna, y su corazón,
una cisterna seca.
Ejércitos de guerreros y de cortesanos, con arcos y con flechas, con tambores y estandartes, se dirigieron al bosque y conminaron al ruiseñor a que se presentase delante del rey, pero el ruiseñor desobedeció las órdenes.
Y todas las noches el ruiseñor cantaba en la espesura del bosque con su voz celestial.
El rey enfermó de melancolía. Y desde el lecho escuchaba el canto del ruiseñor, y su piel se arrugaba como la piel de un fruto desprendido de la rama.
La más hermosa de las favoritas fue una noche al bosque y humildemente le rogó al ruiseñor que se
apiadase del rey, pero el ruiseñor no se apiadó.
Y todas las noches, desde el crepúsculo hasta la aurora, el ruiseñor cantaba en lo más intrincado del
bosque.
El rey, oyéndolo, cerraba los ojos y gemía.
Un mago construyó un ruiseñor mecánico que cantaba como el ruiseñor del bosque, y se lo llevó al
rey. Ya a la noche lo hizo cantar en la alcoba del rey. Pero el rey escuchaba el canto del ruiseñor
del bosque y lloraba en su lecho.
Todas las noches, desde el crepúsculo hasta el alba, el ruiseñor cantaba en medio del follaje del
bosque.
Y el rey murió de pena, en su lecho dorado.
Y cuando el fúnebre cortejo atravesaba el bosque con el cadáver del rey, en lo más secreto de las
frondas, desde el crepúsculo hasta el alba, cantaba el ruiseñor.
</t>
  </si>
  <si>
    <t xml:space="preserve">El rulo</t>
  </si>
  <si>
    <t xml:space="preserve">https://ciudadseva.com/texto/el-rulo/</t>
  </si>
  <si>
    <t xml:space="preserve">Maqué Bonavena niqué nocauténico n´el sestorrún; mucha spetativa y despué puro amague, niún punietazo como la gente. Menomal qu´el segundo asalto stuvo mejor y el brasilero ledió con toda y el Ringo reasionó y le metió un isquierdún n´la jeta que bueno bueno; despué siguió n´el tersero bastante bien, el negro se las traía y encajó l´isquierda en cros y meta derecha demientra, pero Bonavena lo calsó coún gancho la mandíbula y ahí s´empesó ver lo qu´es bueno. N´el cuarto otro derechaso de Ringo y el brasilero buscó el blinch; n´el quinto ya noavia nada queaser: Pires quedo chomosca y al rincón y meta campana. Y Gómes dijo tonses que no seguía la pelea y subió l´médico y chamuyaron un cacho n´el rincón y a la final dijeron qu´era nocauténico de Bonavena n´el sestorrún.
Stá bien, yo no viá desir que no stá bien: el Ringo sabe peliar. Pero lo qu´es yo salí del Lunapar con una cosa quí n´la garganta y me fui a sentar n´un banco de la plaza Roma; despué me dí cuenta qu´era lástima, tenía lástima del brasilero, pobre negro, quedó más jetón de lo que lo iso su madre. N´hay caso, yo no sirvo pa estas cosas.
</t>
  </si>
  <si>
    <t xml:space="preserve">El sabio Salomón</t>
  </si>
  <si>
    <t xml:space="preserve">https://ciudadseva.com/texto/el-sabio-salomon/</t>
  </si>
  <si>
    <t xml:space="preserve">Después de la crucifixión, bajó Cristo al infierno y sacó de allí a todos, excepto al sabio Salomón.
—Tú sal de aquí por tus propios medios, usando tu sabiduría —le dijo Cristo.
Entonces, Salomón se puso a hacer una cuerda. Se le acercó un diablillo y le preguntó para qué hacía aquella cuerda.
—Como intentes aprender demasiadas cosas —le contestó Salomón—, te vas a hacer más viejo que tu abuelo Satanás. ¡Ya lo verás!
Una vez preparada la cuerda, empezó Salomón a medir con ella el infierno. El diablillo apareció de nuevo, y le preguntó para qué tomaba medidas.
—Es que, en este lugar, voy a construir un monasterio —le dijo el sabio Salomón—. Y, en aquel, una catedral.
El diablillo se asustó, echó a correr y le contó todo a su abuelo Satanás, el cual se apresuró a expulsar al sabio Salomón del infierno.
</t>
  </si>
  <si>
    <t xml:space="preserve">El salteador de caminos y el viajero</t>
  </si>
  <si>
    <t xml:space="preserve">https://ciudadseva.com/texto/el-salteador-de-caminos-y-el-viajero/</t>
  </si>
  <si>
    <t xml:space="preserve">Un Salteador de Caminos enfrentó a un Viajero y, apuntándole con un arma de fuego, le gritó:
—¡El dinero o la vida!
—Mi querido amigo —dijo el Viajero—, de acuerdo con los términos de su exigencia, mi dinero salvaría mi vida, y mi vida, mi dinero. Usted indica que se apoderará de la una o del otro, pero no de ambos. Si esto es lo que usted quiere decir, le ruego que sea bueno y tome mi vida.
—No es eso lo que quiero decir —replicó el Salteador—; usted no puede salvar su dinero renunciando a su vida.
—Entonces, tómela de todos modos —dijo el Viajero—. Si no sirve para salvar mi dinero, no sirve para nada.
Tanto agradaron al Salteador la filosofía y el ingenio del Viajero, que lo tomó como socio y esta espléndida combinación de talentos fundó un periódico.
</t>
  </si>
  <si>
    <t xml:space="preserve">El salto cualitativo</t>
  </si>
  <si>
    <t xml:space="preserve">https://ciudadseva.com/texto/el-salto-cualitativo/</t>
  </si>
  <si>
    <t xml:space="preserve">-¿No habrá una especie aparte de la humana -dijo ella enfurecida arrojando el periódico al bote de la basura- a la cual poder pasarse?
-¿Y por qué no a la humana? -dijo él.
</t>
  </si>
  <si>
    <t xml:space="preserve">El sanguíneo</t>
  </si>
  <si>
    <t xml:space="preserve">https://ciudadseva.com/texto/el-sanguineo/</t>
  </si>
  <si>
    <t xml:space="preserve">Todas las impresiones repercuten en él de modo ligero. En la juventud es un bebé y un bribón. Les dice groserías a los maestros, no se corta el cabello, no se afeita, usa lentes y mancha las paredes. Estudia mal, pero termina los cursos. No obedece a los padres. Cuando es rico, es un petimetre; siendo ya pobre, vive como un cerdo. Duerme hasta las doce, se acuesta a una hora indefinida. Escribe con faltas. La naturaleza lo trajo al mundo solo para el amor. Nunca está en contra de beber hasta perder el sentido; tras embriagarse por la noche hasta los diablitos verdes, se levanta animado, con una pesadez en la cabeza apenas notable, sin necesitar de la similia similibus curantur [“lo similar cura lo similar”]. Se casa sin intención. Lucha con la suegra eternamente. Se pelea con la parentela. Miente a lo loco. Ama terriblemente los escándalos y los espectáculos aficionados. En la orquesta, es el primer violín. Siendo ligero, es liberal. O nada lee en absoluto, o lee con pasión. Le gustan los periódicos, y él mismo no está en contra de ser un poco periodista. El buzón de correo de las revistas humorísticas ha sido inventado, exclusivamente, para los sanguíneos. Es constante en su inconstancia. En el servicio, es un funcionario de encargos especiales, o algo semejante. En el gimnasio, enseña literatura. Rara vez sirve hasta consejero civil activo; si sirve hasta eso, se hace flemático y a veces colérico. Los granujas, los bribones y los tunantes son sanguíneos. Dormir en una habitación con un sanguíneo no se recomienda: cuenta chistes toda la noche y, si no hay chistes, censura a los allegados o miente. Muere de enfermedad de los órganos de digestión y de extenuación prematura.
</t>
  </si>
  <si>
    <t xml:space="preserve">El sapo</t>
  </si>
  <si>
    <t xml:space="preserve">https://ciudadseva.com/texto/el-sapo-2/</t>
  </si>
  <si>
    <t xml:space="preserve">Salta de vez en cuando, sólo para comprobar su radical estático. El salto tiene algo de latido: viéndolo bien, el sapo es todo corazón.
Prensado en un bloque de lodo frío, el sapo se sumerge en el invierno como una lamentable crisálida. Se despierta en primavera, consciente de que ninguna metamorfosis se ha operado en él. Es más sapo que nunca, en su profunda desecación. Aguarda en silencio las primeras lluvias.
Y un buen día surge de la tierra blanda, pesado de humedad, henchido de savia rencorosa, como un corazón tirado al suelo. En su actitud de esfinge hay una secreta proposición de canje, y la fealdad del sapo aparece ante nosotros con una abrumadora cualidad de espejo.
</t>
  </si>
  <si>
    <t xml:space="preserve">https://ciudadseva.com/texto/el-sapo-3/</t>
  </si>
  <si>
    <t xml:space="preserve">Nacido de una piedra, vive debajo de una y en ella se cavará la tumba.
Lo visito frecuentemente, y cada vez que levanto su piedra tengo miedo de encontrarlo y miedo de que ya no esté allí.
Pero está.
Escondido en aquella guarida seca, limpia, estrecha y propia, la ocupa plenamente, hinchado como una bolsa de avaro.
Si la lluvia le hace salir, viene a mi encuentro. Unos cuantos saltos pesados, y luego me mira con ojos enrojecidos.
Si el mundo injusto lo trata como a un leproso, yo no temo agacharme junto a él y acercar al suyo mi rostro de hombre.
Luego reprimiré un resto de asco y te acariciaré con la mano, sapo.
En la vida se tragan otros sapos que repugnan más.
Ayer, no obstante, me faltó tacto. Fermentaba y sudaba, con todas sus verrugas reventadas.
-Mi pobre amigo -le dije- no quiero ofenderte pero, ¡Dios santo! ¡qué feo eres!
Abrió su boca pueril y sin dientes, de aliento caliente, y me respondió con un ligero acento inglés:
-¡Pues anda que tú!
</t>
  </si>
  <si>
    <t xml:space="preserve">El secreto de los heterónimos</t>
  </si>
  <si>
    <t xml:space="preserve">https://ciudadseva.com/texto/el-secreto-de-los-heteronimos/</t>
  </si>
  <si>
    <t xml:space="preserve">—Toda buena conversación debe ser un monólogo de dos… Debemos, al final, no poder tener la seguridad de si hemos conversado realmente con alguien o si hemos imaginado totalmente la conversación… Las mejores y más íntimas conversaciones, y sobre todo las menos moralmente instintivas, son aquellas que los novelistas mantienen entre dos personajes de sus novelas… Por ejemplo…
—¡Por el amor de Dios! Seguro que no iba a citarme un ejemplo… Eso solo se hace en las gramáticas; no sé si recuerda que hasta nunca los leemos.
—¿Ha leído alguna vez una gramática?
—Yo, nunca. Siempre he tenido una aversión profunda a saber cómo se dicen las cosas… Mi única simpatía, en las gramáticas, era para las excepciones y para los pleonasmos… Escapar a las reglas y decir cosas inútiles resume bien la actitud esencialmente moderna. ¿No es así como se dice?
—Absolutamente… Lo más antipático que hay en las gramáticas (¿ya se ha fijado en la deliciosa imposibilidad de que estemos hablando de este asunto?), lo más antipático que hay en las gramáticas es el verbo, los verbos… Son las palabras que dan sentido a las frases… Una frase decente debe poder tener siempre varios sentidos… ¡Los verbos! Un amigo mío que se suicidó —cada vez que mantengo una conversación un poco larga suicido a un amigo— había tratado de dedicar toda su vida a destruir los verbos…
—¿Por qué se suicidó?
—Espere, todavía no lo sé… Pretendía descubrir y fijar la manera de no completar las frases sin parecer hacerlo. Solía decirme que buscaba el microbio de la significación… Se suicidó, claro está, porque un día se dio cuenta de la responsabilidad enorme que iba a echarse encima. La importancia del problema acabó con su cerebro… Un revólver…
—Ah, no… Eso de ninguna manera… ¿No ve que no podía ser un revólver?… Un hombre de esos nunca se pega un tiro en la cabeza… Usted se entiende poco con los amigos que nunca ha tenido… Es un defecto grande, ¿sabe?… Mi mejor amiga: una chica deliciosa que yo he inventado.
—¿Se llevan bien?
—Hasta donde es posible… Pero esa chica, no se imagina…
Las dos criaturas que estaban a la mesa de té no mantuvieron con seguridad esta conversación. Pero estaban tan arregladas y bien vestidas que era una pena que no hablasen así…
</t>
  </si>
  <si>
    <t xml:space="preserve">El secreto de Roma</t>
  </si>
  <si>
    <t xml:space="preserve">https://ciudadseva.com/texto/el-secreto-de-roma/</t>
  </si>
  <si>
    <t xml:space="preserve">Cuando César llegó con retraso al campo de […] raudos alzaron ante él la cabeza de Pompeyo. César derramó lágrimas y todos se sorprendieron. El que alzó la cabeza, la bajó un poco; estaba atónito y, por si fuera poco, le pesaba por mantenerla alzada con un brazo largo.
—¿Es lo que vale una victoria? —preguntó César.
—Es cierto —respondió el que le seguía, sin saber mucho qué decir.
Y César continuó:
—Fue mi amigo, mi compañero, era romano y soldado…
Y después:
—He llegado tarde…
El compañero esbozó un gesto vacío y César volvió la espalda inclinada de dolor.
—He llegado tarde —repitió—; habría querido matarlo con mis propias manos.
</t>
  </si>
  <si>
    <t xml:space="preserve">El señor Keuner y el dibujo de su sobrina</t>
  </si>
  <si>
    <t xml:space="preserve">https://ciudadseva.com/texto/el-senor-keuner-y-el-dibujo-de-su-sobrina/</t>
  </si>
  <si>
    <t xml:space="preserve">Contemplaba un día el señor Keuner un dibujo de su sobrinita que representaba un pollo sobrevolando un corral.
—¿Por qué tiene tu pollo tres patas? —le preguntó el señor Keuner.
—Los pollos no pueden volar —dijo la pequeña artista—, por eso le he puesto una tercera pata, para darle impulso.
—Me alegro de habértelo preguntado —dijo el señor Keuner.
</t>
  </si>
  <si>
    <t xml:space="preserve">El señor Keuner y la marea</t>
  </si>
  <si>
    <t xml:space="preserve">https://ciudadseva.com/texto/el-senor-keuner-y-la-marea/</t>
  </si>
  <si>
    <t xml:space="preserve">Caminando por un valle, advirtió de pronto el señor Keuner que sus pies chapoteaban en el agua. Y al punto se dio cuenta de que su valle era en realidad un brazo de mar y de que se acercaba la hora de la marea. Se detuvo de inmediato para ver si descubría alguna barca, y no se movió del sitio mientras la esperaba. Pero, al no aparecer ninguna, abandonó sus esperanzas y confió más bien en que el agua no siguiera subiendo. Solo cuando le llegó a la barbilla, abandonó también esta esperanza y se lanzó a nadar. Había descubierto que él mismo era una barca.
</t>
  </si>
  <si>
    <t xml:space="preserve">El ser</t>
  </si>
  <si>
    <t xml:space="preserve">https://ciudadseva.com/texto/el-ser/</t>
  </si>
  <si>
    <t xml:space="preserve">Un sabio chino se pasea con su discípulo. Atraviesan un puente.
-¿Cuál es el ser ( o la esencia) del puente? -pregunta el aprendiz de filósofo.
Su maestro lo mira sorprendido y de un empujón lo precipita en el río.
</t>
  </si>
  <si>
    <t xml:space="preserve">El sexo de los ángeles</t>
  </si>
  <si>
    <t xml:space="preserve">https://ciudadseva.com/texto/el-sexo-de-los-angeles/</t>
  </si>
  <si>
    <t xml:space="preserve">Una de las más lamentables carencias de información que han padecido los hombres y mujeres de todas las épocas, se relaciona con el sexo de los ángeles. El dato, nunca confirmado, de que los ángeles no hacen el amor, quizá signifique que no lo hacen de la misma manera que los mortales.
Otra versión, tampoco confirmada pero más verosímil, sugiere que si bien los ángeles no hacen el amor con sus cuerpos (por la mera razón de que carecen de los mismos) lo celebran en cambio con palabras, vale decir con las adecuadas.
Así, cada vez que Ángel y Ángela se encuentran en el cruce de dos transparencias, empiezan por mirarse, seducirse y tentarse mediante el intercambio de miradas que, por supuesto, son angelicales.
Y si Ángel, para abrir el fuego, dice: “Semilla”, Ángela, para atizarlo, responde: “Surco”. El dice: “Alud” y ella, tiernamente: “Abismo”.
Las palabras se cruzan, vertiginosas como meteoritos o acariciantes como copos.
Ángel dice: “Madero”. Y Ángela: “Caverna”.
Aletean por ahí un Ángel de la Guarda, misógino y silente, y un Ángel de la Muerte, viudo y tenebroso. Pero el par amatorio no se interrumpe, sigue silabeando su amor.
Él dice: “Manantial”. Y ella: “Cuenca”.
Las sílabas se impregnan de rocío y, aquí y allá, entre cristales de nieve, circulan el aire y su expectativa.
Ángel dice: “Estoque”, y Ángela, radiante: “Herida”. El dice: “Tañido”, y ella: “Rebato”.
Y en el preciso instante del orgasmo ultraterreno, los cirros y los cúmulos, los estratos y nimbos, se estremecen, tremolan, estallan, y el amor de los ángeles llueve copiosamente sobre el mundo.
</t>
  </si>
  <si>
    <t xml:space="preserve">El sicoanálisis</t>
  </si>
  <si>
    <t xml:space="preserve">https://ciudadseva.com/texto/el-sicoanalisis/</t>
  </si>
  <si>
    <t xml:space="preserve">El sicoanálisis es el sacacorchos del inconsciente</t>
  </si>
  <si>
    <t xml:space="preserve">El socio</t>
  </si>
  <si>
    <t xml:space="preserve">https://ciudadseva.com/texto/el-socio/</t>
  </si>
  <si>
    <t xml:space="preserve">Decidí vender mi alma al diablo. El alma es lo más valioso que tiene el hombre, de modo que esperaba hacer un negocio colosal.
El diablo que se presentó a la cita me decepcionó. Las pezuñas de plástico, la cola arrancada y atada con una cuerda, el pellejo descolorido y como roído por las polillas, los cuernos pequeñitos, poco desarrollados. ¿Cuánto podía dar un desgraciado así por mi inapreciable alma?
—¿Seguro que es usted el diablo? —pregunté.
—Sí, ¿por qué lo duda?
—Me esperaba al Príncipe de las Tinieblas y usted es, no sé, algo así como una chapuza.
—A tal alma, tal diablo —contestó—. Vayamos al negocio.
</t>
  </si>
  <si>
    <t xml:space="preserve">El Sol y las Ranas</t>
  </si>
  <si>
    <t xml:space="preserve">https://ciudadseva.com/texto/el-sol-y-las-ranas/</t>
  </si>
  <si>
    <t xml:space="preserve">Las Ranas decidieron celebrar un consejo. Estaban muy asustadas. El Sol había dicho que iba a cambiar su rumbo. Que solo calentaría la Tierra durante seis meses al año; los otros serían de oscuridad y frío.
-¿Qué será de nosotras? -alegaban consternadas-; se secarán las charcas, los ríos… No podremos echarnos panza arriba a calentarnos; desaparecerán los insectos que nos alimentan. ¡No es justo! ¡Tenemos que protestar seriamente!
Elevaron sus clamores, y entonces una voz les respondió:
-¿Solo por ustedes… por su bienestar, desean que el Sol siga alumbrando y calentando la Tierra todo el año?
-¿Y por qué tenemos que desearlo por alguien más? -contestaron sorprendidas.
Así sucede. Somos tan egoístas que solo pensamos en nosotros mismos.
</t>
  </si>
  <si>
    <t xml:space="preserve">El soldado mutilado</t>
  </si>
  <si>
    <t xml:space="preserve">https://ciudadseva.com/texto/el-soldado-mutilado/</t>
  </si>
  <si>
    <t xml:space="preserve">Un soldado argentino que regresaba de las Islas Malvinas al término de la guerra llamó a su madre por teléfono desde el Regimiento I de Palermo en Buenos Aires y le pidió autorización para llevar a casa a un compañero mutilado cuya familia vivía en otro lugar. Se trataba —según dijo— de un recluta de 19 años que había perdido una pierna y un brazo en la guerra, y que además estaba ciego.
La madre, aunque feliz del retorno de su hijo con vida, contestó horrorizada que no sería capaz de soportar la visión del mutilado, y se negó a aceptarlo en su casa. Entonces el hijo cortó la comunicación y se pegó un tiro.
</t>
  </si>
  <si>
    <t xml:space="preserve">El sostén</t>
  </si>
  <si>
    <t xml:space="preserve">https://ciudadseva.com/texto/el-sosten-gomez/</t>
  </si>
  <si>
    <t xml:space="preserve">El sostén es el antifaz de los senos</t>
  </si>
  <si>
    <t xml:space="preserve">El sueño de la mosca horripilante</t>
  </si>
  <si>
    <t xml:space="preserve">https://ciudadseva.com/texto/el-sueno-de-la-mosca-horripilante/</t>
  </si>
  <si>
    <t xml:space="preserve">Li Wei soñaba que una mosca horripilante rondaba por su habitación, interrumpiendo inoportunamente una de sus profundas meditaciones. Molesto, comenzó a perseguirla tratando de acallar con un golpe su desagradable zumbido. Portaba en la mano, con tal objetivo, la primera edición de Con la copa de vino en la mano interrogo a la luna, poema épico de su entrañable amigo Li Taibo. Corrió y corrió incansablemente entre el reducido espacio de esas cuatro paredes, sacudiendo sus brazos cual si fuera él mismo una mosca. Dicha empresa le sirvió de poco. La mosca, posada en el marco del retrato de su amada, lo miraba con aburrida indiferencia.
Exhausto por la persecución, Li Wei se despertó agitado. Sobre la mesa de luz estaba posado, distraído, el fastidioso insecto. De un viril manotazo, el filósofo acabó con la corta vida de la triste mosca.
Li Wei jamás sabrá si mató a una mosca o a uno de sus sueños.
</t>
  </si>
  <si>
    <t xml:space="preserve">El sueño del rey</t>
  </si>
  <si>
    <t xml:space="preserve">https://ciudadseva.com/texto/el-sueno-del-rey/</t>
  </si>
  <si>
    <t xml:space="preserve">-Ahora está soñando. ¿Con quién sueña? ¿Lo sabes?
-Nadie lo sabe.
-Sueña contigo. Y si dejara de soñar, ¿qué sería de ti?
-No lo sé.
-Desaparecerías. Eres una figura de su sueño. Si se despertara ese Rey te apagarías como una vela.
</t>
  </si>
  <si>
    <t xml:space="preserve">El sueño del rey II</t>
  </si>
  <si>
    <t xml:space="preserve">https://ciudadseva.com/texto/el-sueno-del-rey-ii/</t>
  </si>
  <si>
    <t xml:space="preserve">El rey roncaba sonoramente. Llevaba puesto un gran gorro de dormir con una borla en la punta y formaba como un bulto desordenado.
—Ahora está soñando —señaló Tarará—; y ¿a que no sabes lo que está soñando?
—¡Vaya uno a saber! —replicó Alicia—. ¡Nadie podría adivinarlo!
—¡Te está soñando a ti! —exclamó Tarará, batiendo las palmas por su triunfo—. Y si dejara de soñar contigo, ¿qué crees que te pasaría?
—Pues que seguiría aquí tan tranquila, por supuesto —respondió Alicia.
—¡Eso es lo que tu querrías —replicó Tarará con gran suficiencia—. ¡No estarías en ninguna parte! ¡Tú no eres más que algo con lo que él está soñando!
—Si se despertara —añadió Tararí— tú te apagarías… ¡zas! ¡Como una vela!
—¡No es verdad! —exclamó Alicia indignada—. Además, si yo no fuera más que algo con lo que él está soñando, ¡me gustaría saber lo que son ustedes!
—¡Eso, eso! —dijo Tararí.
—¡Tú lo has dicho! —exclamó Tarará.
Tantas voces daban, que Alicia no pudo contenerse:
—¡Cállense! Si siguen haciendo tanto ruido, lo van a despertar.
—Eso habría que verlo; lo que es a ti, de nada te sirve hablar de despertarlo —dijo Tararí—, cuando no eres más que un objeto de su sueño. No tienes ninguna realidad.
—¡Que sí soy real! —insistió Alicia y empezó a llorar.
—Por mucho que llores, no te vas a hacer ni una pizca más real —observó Tarará— y, además, no hay razón para llorar.
—Si yo no fuera real —continuó Alicia, medio riéndose a través de sus lágrimas—, no podría llorar como lo estoy haciendo.
—¡Anda! ¡No supondrás que esas lágrimas son de verdad! —interrumpió Tararí con el mayor desprecio.
“Sé que no están diciendo más que tonterías”, razonó Alicia para sí misma, “así que es una bobada que me ponga a llorar”. De forma que se secó las lágrimas y continuó hablando con el tono más alegre y despreocupado que le fue posible.
</t>
  </si>
  <si>
    <t xml:space="preserve">El sueño del violinista</t>
  </si>
  <si>
    <t xml:space="preserve">https://ciudadseva.com/texto/el-sueno-del-violinista/</t>
  </si>
  <si>
    <t xml:space="preserve">Siempre había sido el sueño del gran violinista tocar debajo del agua para que se oyese arriba, creando los nenúfares musicales.
En el jardín abandonado y silente y sobre las aguas verdes, como una sombra en el agua, se oyeron unos compases de algo muy melancólico que se podía haber llamado “La alegría de morir”, y después de un último “glu glu” salió flotante el violín como un barco de los niños que comenzó a bogar desorientado.
</t>
  </si>
  <si>
    <t xml:space="preserve">El sueño y la muerte</t>
  </si>
  <si>
    <t xml:space="preserve">https://ciudadseva.com/texto/el-sueno-y-la-muerte/</t>
  </si>
  <si>
    <t xml:space="preserve">Al sentirse envarado por el sueño y la muerte, se apresuró a irse a la cama.
Quería saber quién iba a llegar antes, si el sueño o la muerte, pero en mitad del pasillo cayó dormido para siempre.
El sueño y la muerte habían empatado en él su eterna jugada.
</t>
  </si>
  <si>
    <t xml:space="preserve">El suicida</t>
  </si>
  <si>
    <t xml:space="preserve">https://ciudadseva.com/texto/el-suicida/</t>
  </si>
  <si>
    <t xml:space="preserve">Al pie de la Biblia abierta -donde estaba señalado en rojo el versículo que lo explicaría todo- alineó las cartas: a su mujer, al juez, a los amigos. Después bebió el veneno y se acostó.
Nada. A la hora se levantó y miró el frasco. Sí, era el veneno.
¡Estaba tan seguro! Recargó la dosis y bebió otro vaso. Se acostó de nuevo. Otra hora. No moría. Entonces disparó su revólver contra la sien. ¿Qué broma era ésa? Alguien -¿pero quién, cuándo?- alguien le había cambiado el veneno por agua, las balas por cartuchos de fogueo. Disparó contra la sien las otras cuatro balas. Inútil. Cerró la Biblia, recogió las cartas y salió del cuarto en momentos en que el dueño del hotel, mucamos y curiosos acudían alarmados por el estruendo de los cinco estampidos.
Al llegar a su casa se encontró con su mujer envenenada y con sus cinco hijos en el suelo, cada uno con un balazo en la sien.
Tomó el cuchillo de la cocina, se desnudó el vientre y se fue dando cuchilladas. La hoja se hundía en las carnes blandas y luego salía limpia como del agua. Las carnes recobraban su lisitud como el agua después que le pescan el pez.
Se derramó nafta en la ropa y los fósforos se apagaban chirriando.
Corrió hacia el balcón y antes de tirarse pudo ver en la calle el tendal de hombres y mujeres desangrándose por los vientres acuchillados, entre las llamas de la ciudad incendiada.
</t>
  </si>
  <si>
    <t xml:space="preserve">
Pedro Gómez Valderrama</t>
  </si>
  <si>
    <t xml:space="preserve">El tapiz del virrey</t>
  </si>
  <si>
    <t xml:space="preserve">https://ciudadseva.com/texto/el-tapiz-del-virrey/</t>
  </si>
  <si>
    <t xml:space="preserve">Cuando el virrey subió a su coche con la virreina, para dirigirse al baile en casa del marqués, el criado mulato se quedó escondido en un rincón del patio, hasta que cesaron todos los ruidos del palacio. Sacó entonces una inmensa llave, y abrió la puerta del salón central. Encendió una antorcha y se situó ante el gran tapiz que adornaba el fondo del salón, y que representaba una hermosa escena de bacantes y caballeros desnudos.
El mulato extendió las manos y acarició el cuerpo de una Diana que se adelantaba sobre el tapiz. Murmuraba en voz baja, hasta que de pronto gritó:
-¡Venid! ¡Danzad!
Los personajes tomaron movimiento y fueron descendiendo al salón. Comenzó la música del sabbat, y la danza de los cuerpos en medio de las antorchas. Ante el mulato, los personajes del tapiz iban cumpliendo el rito de adoración al macho cabrío.
Diana permanecía a su lado, besándole de vez en cuando con golosa codicia.
Después de consumidas las viandas del banquete, vino el momento de la fornicación, hasta que sonó el canto del gallo y los personajes se fueron metiendo uno tras otro en el tejido. Solo quedaron, trenzados en el suelo, Diana y el mulato, al cual encontraron a la mañana siguiente desnudo y muerto en el suelo con unos desconocidos pámpanos manchados de sangre en la mano. Diana no estaba en el tapiz.
</t>
  </si>
  <si>
    <t xml:space="preserve">El teléfono</t>
  </si>
  <si>
    <t xml:space="preserve">https://ciudadseva.com/texto/el-telefono-vidales/</t>
  </si>
  <si>
    <t xml:space="preserve">El teléfono es un pulpo que cae sobre la ciudad. Sus tentáculos se enredan en las casas. Con las ventosas de los tentáculos se chupa las voces de las gentes. De noche —se alimenta de ruidos.
</t>
  </si>
  <si>
    <t xml:space="preserve">
Nathaniel Hawthorne</t>
  </si>
  <si>
    <t xml:space="preserve">El testamento</t>
  </si>
  <si>
    <t xml:space="preserve">https://ciudadseva.com/texto/el-testamento-2/</t>
  </si>
  <si>
    <t xml:space="preserve">Un hombre rico deja en su testamento su casa a una pareja pobre. Esta se muda ahí; encuentran un sirviente sombrío que el testamento les prohíbe expulsar. Este los atormenta: se descubre, al fin, que es el hombre que les ha legado la casa.
</t>
  </si>
  <si>
    <t xml:space="preserve">El tigre que balaba</t>
  </si>
  <si>
    <t xml:space="preserve">https://ciudadseva.com/texto/el-tigre-que-balaba/</t>
  </si>
  <si>
    <t xml:space="preserve">Al atacar a un rebaño, una tigresa dio a luz y poco después murió. El cachorro creció entre las ovejas y llegó él mismo a tomarse por una de ellas, y como una oveja llegó a ser considerado y tratado por el rebaño.
Era sumamente apacible, pacía y balaba, ignorando por completo su verdadera naturaleza. Así transcurrieron algunos años.
Un día llegó un tigre hasta el rebaño y lo atacó. Se quedó estupefacto cuando comprobó que entre las ovejas había un tigre que se comportaba como una oveja más. No pudo por menos que decirle:
-Oye, ¿por qué te comportas como una oveja, si tú eres un tigre?
Pero el tigre-oveja baló asustado.
Entonces el tigre lo condujo ante un lago y le mostró su propia imagen.
Pero el tigre-oveja seguía creyéndose una oveja, hasta tal punto que cuando el tigre recién llegado le dio un trozo de carne ni siquiera quiso probarla.
-Pruébala -le ordenó el tigre.
Asustado, sin dejar de balar, el tigre-oveja probó la carne. En ese momento la carne cruda desató sus instintos de tigre y reconoció de golpe su verdadera y propia naturaleza.
</t>
  </si>
  <si>
    <t xml:space="preserve">El tiovivo</t>
  </si>
  <si>
    <t xml:space="preserve">https://ciudadseva.com/texto/el-tiovivo-gomez/</t>
  </si>
  <si>
    <t xml:space="preserve">El tiovivo cree que está dando la vuelta al mundo en su plaza de feria</t>
  </si>
  <si>
    <t xml:space="preserve">https://ciudadseva.com/texto/el-tiovivo-matute/</t>
  </si>
  <si>
    <t xml:space="preserve">El niño que no tenía perras gordas merodeaba por la feria con las manos en los bolsillos, buscando por el suelo. El niño que no tenía perras gordas no quería mirar al tiro en blanco, ni a la noria, ni, sobre todo, al tiovivo de los caballos amarillos, encarnados y verdes, ensartados en barras de oro. El niño que no tenía perras gordas, cuando miraba con el rabillo del ojo, decía: “Eso es una tontería que no lleva a ninguna parte. Solo da vueltas y vueltas y no lleva a ninguna parte”. Un día de lluvia, el niño encontró en el suelo una chapa redonda de hojalata; la mejor chapa de la mejor botella de cerveza que viera nunca. La chapa brillaba tanto que el niño la cogió y se fue corriendo al tiovivo, para comprar todas las vueltas. Y aunque llovía y el tiovivo estaba tapado con la lona, en silencio y quieto, subió en un caballo de oro que tenía grandes alas. Y el tiovivo empezó a dar vueltas, vueltas, y la música se puso a dar gritos entre la gente, como él no vio nunca. Pero aquel tiovivo era tan grande, tan grande, que nunca terminaba su vuelta, y los rostros de la feria, y los tolditos, y la lluvia, se alejaron de él. “Qué hermoso es no ir a ninguna parte”, pensó el niño, que nunca estuvo tan alegre. Cuando el sol secó la tierra mojada, y el hombre levantó la lona, todo el mundo huyó, gritando. Y ningún niño quiso volver a montar en aquel tiovivo.
</t>
  </si>
  <si>
    <t xml:space="preserve">El trabajo N° 13 de Hércules</t>
  </si>
  <si>
    <t xml:space="preserve">https://ciudadseva.com/texto/el-trabajo-n-13-de-hercules/</t>
  </si>
  <si>
    <t xml:space="preserve">Según el apócrifo Apolodoro de la Biblioteca, “Hércules se hospedó durante cincuenta días en casa de un tal Tespio, quien era padre de cincuenta hijas a todas la cuales, una por una, fue poniendo en el lecho del héroe porque quería que este le diese nietos que heredasen su fuerza. Hércules, creyendo que eran siempre la misma, las amó a todas”.
El pormenor que Apolodoro ignora o pasa por alto es que las cincuenta hijas de Tespio eran vírgenes. Hércules, corto de entendederas como todos los forzudos, siempre creyó que el más arduo de sus trabajos había sido desflorar a la única hija de Tespio.
</t>
  </si>
  <si>
    <t xml:space="preserve">El tren</t>
  </si>
  <si>
    <t xml:space="preserve">https://ciudadseva.com/texto/el-tren-fenelon/</t>
  </si>
  <si>
    <t xml:space="preserve">Catherine Rosello, vecina de Tolón y madre de cinco hijos, intentó esquivar un tren de mercancías, pero la atropelló el tren de pasajeros.
</t>
  </si>
  <si>
    <t xml:space="preserve">https://ciudadseva.com/texto/el-tren-mejia/</t>
  </si>
  <si>
    <t xml:space="preserve">—¡Qué animal poderoso, qué animal! —dice el viejo, día tras día, sobre el cerro que domina la gran curva de la carrilera y un trecho de río bravo.
—¡Ese río! —me ha dicho, señalando la caída abismal—, siglos y siglos dándole a la tierra, un día de estos la parte en dos. ¡Fíjese cómo va de hondo!
Resuenan las aguas contra el roquerío, ahora el resonar se confunde con el chaque-chac-chaque del tren, que asoma por un repecho de la cordillera.
—¡Véale la trompa, cómo resuella y echa humo! —se solaza el viejo, a medida que el tren se deja ver entero. Y con preocupación:
—¿No lo nota cansado? Sí, últimamente camina distinto el tren, ¡chaque-chac-chaque!
Señala con ademán vago, más o menos circular, incómodamente.
—A veces sueño que soy tren, siento miedo al pasar aquel puente sobre el río. A veces amanezco cansado, ¡es dura la vida de un tren, se lo digo!
Resuella, casi habría humo y chispas en el viejo, vuelve a levantarse.
—Véalo, precisamente debajo de nosotros, las rocas tiemblan. Pasa bravo, pasa cansado y bravo el tren. Se lo digo yo, que he sido tren estos últimos cincuenta años.
</t>
  </si>
  <si>
    <t xml:space="preserve">El truco de la cuerda</t>
  </si>
  <si>
    <t xml:space="preserve">https://ciudadseva.com/texto/el-truco-de-la-cuerda/</t>
  </si>
  <si>
    <t xml:space="preserve">El señor George Darnell y su esposa -cuyo nombre era Elsie, por si puede interesarles- estaban dando la vuelta al mundo en su luna de miel. En la segunda luna de miel, que empezó el día que celebraron su vigésimo aniversario de la primera. George andaba en la treintena y Elsie en la veintena en aquella primera luna de miel, con lo que, si empleo la regla de cálculo, obtengo que en el momento de nuestra historia corría por la cincuentena George y por la cuarentena Elsie.
Ella vivía plenamente sus peligrosos cuarenta (frase aplicable tanto a una mujer como a un hombre) y se sentía muy, pero que muy desanimada por lo que había pasado… o, más específicamente, por lo que no había pasado durante las primeras tres semanas de su segunda luna de miel. Pues, para ser completamente honestos, nada, absolutamente nada, había pasado.
Hasta que llegaron a Calcuta. Se registraron en un hotel para una estancia de una única noche y, tras refrescarse un poco, decidieron dar un paseo por la ciudad para poder ver, durante el día y la noche que pensaban pasar en ella, todo lo que pudieran.
Llegaron al bazar. Y allí se encontraron a un fakir hindú efectuando el truco de la cuerda trucada. No se trataba de la versión espectacular y complicada en la que un muchacho trepa por la soga y… pero bueno, ya se saben la historia completa del truco hindú de la soga trucada…
Aquella era una versión más simplificada. El fakir, con un pequeño rollo de cuerda dispuesto en el suelo ante sí, repetía una y otra vez unas cuantas notas con la flauta; y gradualmente, a medida que tocaba, la cuerda se iba levantando en el aire para quedarse rígida.
Aquello le dio a Elsie Darnell una maravillosa idea… aunque no se la contó a George. Volvió con él a la habitación del hotel y, después de cenar, esperó hasta que se durmiera, como siempre, a las nueve en punto.
Ella, entonces, tranquilamente salió de la habitación y abandonó el hotel. Encontró a un taxista y, por señas, consiguió que la llevara al bazar, donde encontró al fakir.
Hizo toda una representación mímica para darle a entender al fakir que quería comprarle la flauta, además de ofrecerle unas cuantas monedas para que le enseñase a tocar las simples y repetidas notas que hacían que la cuerda se levantase.
Inmediatamente después, volvió al hotel y subió a la habitación. Su esposo, George, roncaba sonoramente… como siempre.
Situándose junto a la cama, Elsie empezó a tocar suavemente la sencilla melodía de la flauta.
Una y otra vez. Mientras tocaba, gradualmente, la sábana empezó a levantarse por encima de su dormido esposo.
Cuando estuvo lo suficientemente alta, dejó de tocar la flauta y, con un alegre grito, apartó la sábana.
¡Y allí mismo, totalmente erecto en el aire, estaba la parte inferior del pijama de George!
</t>
  </si>
  <si>
    <t xml:space="preserve">El ubicuo</t>
  </si>
  <si>
    <t xml:space="preserve">https://ciudadseva.com/texto/el-ubicuo/</t>
  </si>
  <si>
    <t xml:space="preserve">Al salir de la ciudad de Sravasti, el Buda tuvo que atravesar una dilatada llanura. Desde sus diversos cielos, los dioses le arrojaron sombrillas para resguardarlo del sol. A fin de no desairar a sus bienhechores, el Buda se multiplicó cortésmente y cada uno de los dioses vio un Buda que marchaba con su sombrilla.
</t>
  </si>
  <si>
    <t xml:space="preserve">El unicornio</t>
  </si>
  <si>
    <t xml:space="preserve">https://ciudadseva.com/texto/el-unicornio/</t>
  </si>
  <si>
    <t xml:space="preserve">La vista del unicornio se topó con Alicia; se volvió en el acto y se quedó ahí pasmado durante algún rato, mirándola con un aire de profunda repugnancia.
—¿Qué… es… esto? —dijo al fin.
—Esto es una niña —explicó Haigha de muy buena gana, poniéndose entre ambos con el fin de presentarla—. Acabamos de encontrarla hoy. Es de tamaño natural y ¡el doble de espontánea!
—¡Siempre creí que se trataba de un monstruo fabuloso! —exclamó el unicornio—. ¿Está viva?
—Al menos puede hablar —declaró solemnemente Haigha.
El unicornio contempló a Alicia con una mirada soñadora y le dijo:
—Habla, niña.
Alicia no pudo impedir que los labios se le curvaran en una sonrisa mientras rompía a hablar, diciendo:
—¿Sabe una cosa?, yo también creí siempre que los unicornios eran unos monstruos fabulosos. ¡Nunca había visto uno de verdad!
—Bueno, pues ahora que los dos nos hemos visto el uno al otro —repuso el unicornio—, si tú crees en mí, yo creeré en ti, ¿trato hecho?
</t>
  </si>
  <si>
    <t xml:space="preserve">
José Ángel Valente</t>
  </si>
  <si>
    <t xml:space="preserve">El uniforme del general</t>
  </si>
  <si>
    <t xml:space="preserve">https://ciudadseva.com/texto/el-uniforme-del-general/</t>
  </si>
  <si>
    <t xml:space="preserve">El condenado se sentó en la penumbra. El cura se paseaba lentamente a lo largo de la celda, leyendo en un libro pequeño, de encuadernación negra y flexible, frases que articulaba con cuidado pero que no llevaba a la voz. El condenado emitió contra su voluntad un gemido. Sentía un vacío enorme en el estómago y a la vez un deseo, al que no conseguía dar suelta, de vomitar. O le habría gustado comer, comer hasta quedarse sordo para no oírse más. Morir ha de ser ‑pensó‑ como tener hambre y náuseas a la vez. Luego dijo en alta voz:
-Volvería a ponerme el uniforme del general.
El cura suspendió la lectura y se detuvo para mirarlo con una mezcla de asombro y conmiseración. Después siguió bisbiseando, pero sin moverse, clavado al suelo, mirando a uno y a otro lado de soslayo y luego al libro y otra vez de soslayo, como si alguien pudiera entrar y oír.
El uniforme del general se quita y pone como otro igual.
Primero se lo había puesto Manuel y luego su hijo y después él mismo y luego otros, porque les daba gusto y porque Manuel gritó ¡viva la de‑mo-cra‑cía! y todos se pusieron a cantar y a beber vino con el uniforme del general y se ensució un entorchado y porque el maestro con un bigote postizo y el uniforme del general parecía un domador de circo y porque el uniforme del general estaba allí entre otras cosas inútiles y para nada serviría si ya no iba a haber generales ni madre que los crió y entonces fue cuando Manuel dijo que a lo mejor los generales no tenían madre y los hacían en una máquina con chapas de gaseosa, aluminio y paja, mucha paja, para que apareciesen con el pecho hinchado por el aire de la victoria y después trajeron un caballo y desfilaron todos y luego nos fuimos a dormir y al día siguiente a trabajar y pronto la merienda se olvidó y nadie supo que estaba puesto en una lista para ser condenados todos por impíos y ateos y por otras cosas que de nosotros mismos ni siquiera sabríamos decir. Y así fue, pues todos fueron apresados y juzgados debidamente por su miserable acción y él ‑pensó‑ no sabía si era el último o el penúltimo en morir, pero por ahí andaba ya la lista y en todo caso para él era el final.
El uniforme del general se quita y pone como otro igual.
Se acordó de Manuel y del maestro y le dio risa y la risa fue como si de nuevo, libre al fin, volviese a andar por los campos comunes, igual que en otros tiempos.
El cura dejó el libro y se puso en oración porque ya se avecinaba la hora y el condenado nada había querido oír. Él miró la negra figura recogida sin inquietud. Sacó del bolsillo un lápiz que le habían dado por si quería dejar alguna despedida escrita para su madre o para alguien o para quién y dibujó despacio en la pared los entorchados, el fajín, los ribetes, los oros del uniforme del general Después se puso en pie y meó largamente sobre el traje glorioso hasta quedar en paz.
</t>
  </si>
  <si>
    <t xml:space="preserve">El uso de una lámpara</t>
  </si>
  <si>
    <t xml:space="preserve">https://ciudadseva.com/texto/el-uso-de-una-lampara/</t>
  </si>
  <si>
    <t xml:space="preserve">-Yo puedo ver en la oscuridad -se jactaba cierta vez Nasrudín en la casa de té.
-Si es así, ¿por qué algunas noches lo hemos visto llevando una lámpara por las calles?
-Es solo para que los otros no tropiecen conmigo.
</t>
  </si>
  <si>
    <t xml:space="preserve">El vagabundo</t>
  </si>
  <si>
    <t xml:space="preserve">https://ciudadseva.com/texto/el-vagabundo-2/</t>
  </si>
  <si>
    <t xml:space="preserve">En pequeño circo de cortas pretensiones trabajaba, no ha mucho, un acróbata, modesto y tímido como muchas personas de mérito. Al final de una función dominguera en algún villorrio, llegó a nuestro hombre la hora de ejecutar su suerte favorita con la que contaba para propiciarse al público de lugareños y asegurar así el buen éxito pecuniario de aquella temporada. Además de sus habilidades —nada notables que digamos— poseía resistencia poco común para la incomodidad y la miseria. Con todo, temía en esos momentos que recomenzaran las molestias de siempre: las disputas con el posadero, el secuestro de su ropilla, la intemperie y de nuevo la dolorosa y triste peregrinación.
El acto que iba a realizar consistía en meterse en un saco, cuya boca ataban fuertemente los más desconfiados espectadores. Al cabo de unos minutos el saco quedaba vacío.
A su invitación, montaron al tablado dos fuertes mocetones provistos de ásperas cuerdas. Introdújose él dentro del saco y pronto sintió sobre su cabeza el tirar y apretar de los lazos. En la oscuridad en que se hallaba le asaltó el vivo deseo de escapar realmente de las incomodidades de su vida trashumante. En tan extraña disposición de espíritu cerró los ojos y se dispuso a desaparecer.
Momentos después se comprobó —sin sorpresa para nadie— que el saco estaba vacío y las ligaduras permanecían intactas. Lo que sí produjo cierto estupor fue que el funámbulo no reapareció durante la función. Tras un rato de espera inútil los asistentes comprendieron que el espectáculo había terminado y regresaron a sus casas.
Mas a nuestro cirquero tampoco volvió a vérsele por el pueblo. Y lo curioso del caso era que nadie había reclamado en la posada su maletín.
Pasados algunos días se olvidó el suceso completamente. ¡Quién se iba a preocupar por un vagabundo!
</t>
  </si>
  <si>
    <t xml:space="preserve">El vapor</t>
  </si>
  <si>
    <t xml:space="preserve">https://ciudadseva.com/texto/el-vapor/</t>
  </si>
  <si>
    <t xml:space="preserve">El vapor es el fantasma del agua</t>
  </si>
  <si>
    <t xml:space="preserve">El vecino de adentro</t>
  </si>
  <si>
    <t xml:space="preserve">https://ciudadseva.com/texto/el-vecino-de-adentro/</t>
  </si>
  <si>
    <t xml:space="preserve">Me lo encontré en la avenida. Su identidad conmigo era, como si dijéramos, escandalosa. Le dije: “¿Quién es usted?”. Y me soltó, susurrando las sílabas: “Luis Vidales”. Le grité, angustiado: “¡No! Yo soy Luis Vidales”. Y para asombro de mi parte, me respondió con aplomo: “¿Y quién lo contradice?”. Y en verdad, no tuve nada que argüirle.
</t>
  </si>
  <si>
    <t xml:space="preserve">El vendedor de lanzas y escudos</t>
  </si>
  <si>
    <t xml:space="preserve">https://ciudadseva.com/texto/el-vendedor-de-lanzas-y-escudos/</t>
  </si>
  <si>
    <t xml:space="preserve">En el Reino de Chu vivía un hombre que vendía lanzas y escudos.
-Mis escudos son tan sólidos -se jactaba- que nada puede traspasarlos. Mis lanzas son tan agudas que nada hay que no puedan penetrar.
-¿Qué pasa si una de tus lanzas choca con uno de tus escudos? -preguntó alguien.
El vendedor no supo qué contestar.
</t>
  </si>
  <si>
    <t xml:space="preserve">El ventilador</t>
  </si>
  <si>
    <t xml:space="preserve">https://ciudadseva.com/texto/el-ventilador/</t>
  </si>
  <si>
    <t xml:space="preserve">El ventilador afeita el calor</t>
  </si>
  <si>
    <t xml:space="preserve">
A. Koestler</t>
  </si>
  <si>
    <t xml:space="preserve">El verdugo</t>
  </si>
  <si>
    <t xml:space="preserve">https://ciudadseva.com/texto/el-verdugo-koestler/</t>
  </si>
  <si>
    <t xml:space="preserve">Cuenta la historia que había una vez un verdugo llamado Wang Lun, que vivía en el reino del segundo emperador de la dinastía Ming. Era famoso por su habilidad y rapidez al decapitar a sus víctimas, pero toda su vida había tenido una secreta aspiración jamás realizada todavía: cortar tan rápidamente el cuello de una persona que la cabeza quedara sobre el cuello, posada sobre él. Practicó y practicó y finalmente, en su año sesenta y seis, realizó su ambición.
Era un atareado día de ejecuciones y él despachaba cada hombre con graciosa velocidad; las cabezas rodaban en el polvo. Llegó el duodécimo hombre, empezó a subir el patíbulo y Wang Lun, con un golpe de su espada, lo decapitó con tal celeridad que la víctima continuó subiendo. Cuando llegó arriba, se dirigió airadamente al verdugo:
-¿Por qué prolongas mi agonía? -le preguntó-. ¡Habías sido tan misericordiosamente rápido con los otros!
Fue el gran momento de Wang Lun; había coronado el trabajo de toda su vida. En su rostro apareció una serena sonrisa; se volvió hacia su víctima y le dijo:
-Tenga la bondad de inclinar la cabeza, por favor.
</t>
  </si>
  <si>
    <t xml:space="preserve">El veredicto</t>
  </si>
  <si>
    <t xml:space="preserve">https://ciudadseva.com/texto/el-veredicto/</t>
  </si>
  <si>
    <t xml:space="preserve">La mujer del fotógrafo era joven y muy bonita. Yo había ido en busca de mis fotos de pasaporte, pero ella no me lo quería creer.
—No, usted es el cobrador del alquiler, ¿verdad?
—No, señora, soy un cliente. Llame usted a su esposo y se convencerá.
—Mi esposo no está aquí. Estoy enteramente sola por toda la tarde. Usted viene por el alquiler, ¿verdad?
Su pregunta se volvía un poco angustiosa. Comprendí y comprendí su angustia: una vez dispuesta al sacrificio, prefería que todo sucediera con una persona presentable y afable.
—¿Verdad que usted es el cobrador?
—Sí —le dije resuelto a todo—, pero hablaremos hoy de otra cosa.
Me pareció lo más piadoso. Con todo, no quise dejarla engañada, y al despedirme, le dije:
—Mira, yo no soy el cobrador. Pero aquí está el precio de la renta, para que no tengas que sufrir en manos de la casualidad.
Se lo conté después a un amigo que me juzgó muy mal:
—¡Qué fraude! Vas a condenarte por eso.
Pero el Diablo, que nos oía, dijo:
—No, se salvará.
</t>
  </si>
  <si>
    <t xml:space="preserve">El viajero sediento</t>
  </si>
  <si>
    <t xml:space="preserve">https://ciudadseva.com/texto/el-viajero-sediento/</t>
  </si>
  <si>
    <t xml:space="preserve">Lentamente, el sol se había ido ocultando y la noche había caído por completo. Por la inmensa planicie de la India se deslizaba un tren como una descomunal serpiente quejumbrosa.
Varios hombres compartían un departamento y, como quedaban muchas horas para llegar al destino, decidieron apagar la luz y ponerse a dormir. El tren proseguía su marcha. Transcurrieron los minutos y los viajeros empezaron a conciliar el sueño. Llevaban ya un buen número de horas de viaje y estaban muy cansados. De repente, empezó a escucharse una voz que decía:
-¡Ay, qué sed tengo! ¡Ay, qué sed tengo!
Así una y otra vez, insistente y monótonamente. Era uno de los viajeros que no cesaba de quejarse de su sed, impidiendo dormir al resto de sus compañeros. Ya resultaba tan molesta y repetitiva su queja, que uno de los viajeros se levantó, salió del departamento, fue al lavabo y le trajo un vaso de agua. El hombre sediento bebió con avidez el agua. Todos se echaron de nuevo. Otra vez se apagó la luz. Los viajeros, reconfortados, se dispusieron a dormir. Transcurrieron unos minutos. Y, de repente, la misma voz de antes comenzó a decir:
-¡Ay, qué sed tenía, pero qué sed tenía!
</t>
  </si>
  <si>
    <t xml:space="preserve">El viejo cofre de Nuri Bey</t>
  </si>
  <si>
    <t xml:space="preserve">https://ciudadseva.com/texto/el-viejo-cofre-de-nuri-bey/</t>
  </si>
  <si>
    <t xml:space="preserve">Nuri Bey era un reflexivo y respetado albanés que había desposado una mujer mucho más joven que él.
Un atardecer, habiendo retornado a su hogar más temprano que de costumbre, un fiel sirviente se le acercó y dijo:
—Vuestra esposa, nuestra señora, está actuando sospechosamente. Se encuentra en sus aposentos con un enorme cofre, que perteneció a vuestra abuela, suficientemente grande para esconder un hombre. Tal vez habría en él solo unos bordados antiguos. Creo que ahora debe haber mucho más en él. Ella no permite que yo, vuestro más antiguo criado, averigüe qué hay en él.
Nuri fue a la habitación de su mujer, y la encontró sentada, desconsolada, junto a la enorme caja de madera.
—¿Quieres mostrarme qué hay en el cofre? —preguntó.
—¿Debido a la sospecha de un sirviente, o porque no confías en mí?
—¿No sería más fácil abrirlo, sin pensar en insinuaciones? —preguntó Nuri.
—No creo que sea posible.
—¿Está cerrado?
—Sí.
—¿Dónde está la llave?
Ella la mostró.
—Despide al sirviente y te la daré.
El sirviente fue despedido. La mujer entregó la llave y se retiró, obviamente perturbada.
Nuri Bey pensó un largo rato. Luego llamó a cuatro de sus jardineros. Juntos transportaron el cofre, por la noche, sin abrirlo, a un distante lugar de la finca y lo enterraron. El asunto nunca más fue mencionado.
</t>
  </si>
  <si>
    <t xml:space="preserve">El viejo marino</t>
  </si>
  <si>
    <t xml:space="preserve">https://ciudadseva.com/texto/el-viejo-marino/</t>
  </si>
  <si>
    <t xml:space="preserve">Al agonizar el viejo marino pidió que le acercasen un espejo para ver el mar por última vez.
</t>
  </si>
  <si>
    <t xml:space="preserve">
Blaise Cendrars</t>
  </si>
  <si>
    <t xml:space="preserve">El viento</t>
  </si>
  <si>
    <t xml:space="preserve">https://ciudadseva.com/texto/el-viento-cendrars/</t>
  </si>
  <si>
    <t xml:space="preserve">A comienzos de la estación seca ves a todos los pájaros remontarse muy alto por los aires. Dan vueltas, aletean, se abalanzan, se dejan caer, remontan el vuelo, se persiguen, infatigables, obstinados, como si quisieran despistar. Todas las mañanas se citan en el cielo, donde evolucionan por bandadas, juguetean y pían a cual más fuerte. Pero si los observas más detenidamente, verás que semejante torbellino de alas, plumas y trinos ensordecedores, que cualquiera podría tomar por una pelea, no está causado por los pájaros, sino por el viento, el viento que los lleva, el viento que los lanza, el viento que los sopla, los anima y los cansa.
Lo mismo ocurre a ras de suelo con eso que pasa levantando polvo, esa rápida bola de plumas, temblorosas, que no es el avestruz, sino el viento.
El viento.
El viento vive en la cumbre de una montaña muy alta. Vive en una gruta. Pero casi nunca está en casa, pues no puede estarse quieto. Siempre tiene que salir. Cuando está dentro, da voces y su cueva resuena en la lejanía como el trueno.
Cuando por casualidad se queda dos o tres días en su casa, tiene que dedicarse a hacer ejercicio. Baila, brinca, salta sin ton ni son; le propina grandes arañazos a las piedras de silex, picotazos a las rocas, aletazos a su puerta, aunque la tierra se estremezca a lo lejos y el monte en que habita esté lleno de barrancos. Pero no debemos creer por eso que está enfurecido o que mide sus fuerzas, no. Se divierte. Juega. Eso es todo.
Hace tanto ejercicio que siempre tiene hambre. Por eso entra, sale, vuelve a casa y sale de nuevo. Pero es todavía más impulsivo que glotón. Vuela hasta muy lejos para traer una semilla diminuta que deja caer antes de volver para abalanzarse sobre una piedra brillante que se dispone a depositar en su nido. su casa está llena de conchas, chinas, de cosas atractivas e inútiles, un viejo trozo de hierro, un espejo. No hay nada que comer, nada bueno. Fuera, se come una mosca, la emprende con un plátano, desentierra una raíz de mandioca, sacude los árboles sin recoger las nueces, salta de los arrozales a los campos de mijo, revuelve el maíz, dispersa las habichuelas y las habas. Siempre distraído, pero con el ojo encendido por la codicia, suele comisquear todo sin llegar a alimentarse de forma seria. Por eso siempre tiene hambre.
Es un ser tan atolondrado que con frecuencia ignora el porqué de su salida y llega a olvidar su hambre. Entonces se pregunta:
-¿Por qué estoy dando vueltas en el aire?
Y se enfurece y destroza todo, las plantaciones y lo demás, y aterroriza a los hombres guarecidos en sus pueblos. Una vez que ha conseguido derribar la choza de paja del jefe, ya se encuentra satisfecho y se remonta muy alto por los aires.
Entonces se dice que planea.
El agua apenas se riza.
¿Has notado que el viento no tiene sombra, ni siquiera cuando merodea en torno al sol, en pleno mediodía?
Es un auténtico mago.
Por eso es inconstante.
Es el hijo de la Luna y el Sol.
Por eso nunca duerme y nunca se sabe cuando bromea, zascandilea o se enfada.
A fuerza de ir y venir, de dar vueltas y de regresar una y mil veces sobre sus pasos, nada se mueve en torno a su vivienda. Allí no hay más que piedras, piedras, arena y piedras movedizas. Es un espantoso desierto de calor y sed, y otra vez calor. Aquí es donde el viento juguetea como si tuviera hijos pequeños. Pero no tiene hijos. Vive solo. Y todas esas señales en la arena, las grandes y las pequeñas, las ha hecho el viento, bien posándose sobre sus patas, bien con la punta de las alas al desplazarse, y si os caéis en un hoyo, es también el viento quien lo hizo a propósito con un pico.
¡Busca al viento! Pensarás que está en una duna y estará en un barranco; lo buscarás por los valles y estará en la cresta de una montaña. ¡Busca al viento! Se reirá de ti en cada desfiladero, en cada pliegue del terreno, lejos o muy cerca, detrás de ti remolinea. ¿Qué forma tiene? Si rastreas huellas en la arena, acabarás como una tortuga. Pero el viento está en la tortuga. Él ríe. Es un tambor. Y si oyes andar por las piedras, no es un lagarto, es el viento, sí, el viento.
Cuando el viento acaba por tener demasiado calor en su tierra, se marcha lejos y se deja caer en el mar. ¿Crees acaso que saltan los peces? No, es el viento. ¿Una piragua que zozobra? No, es el viento. ¿Una nube?
¡Ya está aquí la lluvia!
¡Ya está aquí la lluvia!
¡El tiempo seco ha terminado!
¡Y es otra vez el viento!
Gracias, viento.
</t>
  </si>
  <si>
    <t xml:space="preserve">El visitante</t>
  </si>
  <si>
    <t xml:space="preserve">https://ciudadseva.com/texto/el-visitante/</t>
  </si>
  <si>
    <t xml:space="preserve">Dos exploradores lograron refugiarse en una cabaña abandonada, después de haber vivido tres angustiosos días extraviados en la nieve. Al cabo de otros tres días, uno de ellos murió. El sobreviviente excavó una fosa en la nieve, a unos cien metros de la cabaña, y sepultó el cadáver. Al día siguiente, sin embargo, al despertar de su primer sueño apacible, lo encontró otra vez dentro de la casa, muerto y petrificado por el hielo, pero sentado como un visitante formal frente a su cama. Lo sepultó de nuevo, tal vez en una tumba más distante, pero al despertar al día siguiente volvió a encontrarlo sentado frente a su cama. Entonces perdió la razón. Por el diario que había llevado hasta entonces se pudo conocer la verdad de su historia. Entre las muchas explicaciones que trataron de darse al enigma, una parecía ser la más verosímil: el sobreviviente se había sentido tan afectado por su soledad que él mismo desenterraba dormido el cadáver que enterraba despierto.
</t>
  </si>
  <si>
    <t xml:space="preserve">Él y él mismo</t>
  </si>
  <si>
    <t xml:space="preserve">https://ciudadseva.com/texto/el-y-el-mismo/</t>
  </si>
  <si>
    <t xml:space="preserve">Detenido por la policía, sostenía ante todos que se había ido a América en el vapor Suntanton.
Se telegrafió al puerto de Dakar, y de allí contestaron que, en efecto, a bordo iba un caballero con aquel nombre y aquellas señas personales.
“Devuélvanlo península”, fue el telegrama de la policía.
Así la expectación que había en el puerto el día de la llegada del otro, que era él mismo, que le esperaba acordonado de gendarmes, sobrepasaba lo imaginable y las filas primeras de los espectadores caían constantemente al agua y se ahogaban.
El otro avanzó por la pasarela, y al llegar al que era él mismo, le abrazó y los dos quedaron convertidos en uno solo.
Entonces el “reintegrado” dijo a la policía:
—¡Lo ven!
</t>
  </si>
  <si>
    <t xml:space="preserve">El yogui tántrico</t>
  </si>
  <si>
    <t xml:space="preserve">https://ciudadseva.com/texto/el-yogui-tantrico/</t>
  </si>
  <si>
    <t xml:space="preserve">Era un yogui abstinente que había aprendido a canalizar todas sus energías sexuales hacia el desarrollo espiritual. Vivía en una casita a las afueras del pueblo y era frecuentemente requerido por devotos que le reclamaban instrucción mística. Cierto día, un grupo de buscadores lo visitaron y le expusieron la siguiente cuestión:
-Maestro, nos preguntamos cómo puedes asumir tan fácilmente tu soledad, cómo no echas de menos a una mujer que te acompañe y te sirva de apoyo y consuelo.
-Nunca estoy solo, se los aseguro -repuso el yogui-. Yo soy hombre y mujer. He logrado unificar en mí ambas polaridades y jamás podré ya sentirme solo. Me siento pleno y siempre acompañado. Cuando, por ejemplo, barro mi casa o tiendo mi lienzo, soy mujer; pero cuando cargo grandes pesos o corto leña, soy hombre. Según la tarea que lleve a cabo, me siento hombre o mujer, pero en verdad no soy ni lo uno ni lo otro, porque soy ambos a la vez.
</t>
  </si>
  <si>
    <t xml:space="preserve">El Zorro de la cola cortada</t>
  </si>
  <si>
    <t xml:space="preserve">https://ciudadseva.com/texto/el-zorro-de-la-cola-cortada/</t>
  </si>
  <si>
    <t xml:space="preserve">Un Zorro machucho y de los más ladinos, gran destripador de pollos, gran cazador de conejos, cayó por fin en una trampa; y aun tuvo suerte, porque, al fin y al cabo, escapó de ella, dejando allí la cola. Habiéndose salvado, pues, deseando, para ocultar su vergüenza, ver desrabados a todos sus semejantes, un día que los Zorros celebraban consejo:
—De qué nos sirve, dijo, este peso inútil que llevamos arrastrando por los senderos fangosos? ¿Para qué queremos la cola? Hay que cortarla. Si me creen, háganlo.
—Bueno es el consejo –dijo uno de los de la junta–, pero haz el favor de volverte, y se te contestará.
Y al decir esto, estalló tal rechifla y algazara, que el pobre rabón no pudo dejarse oír. Inútil era proseguir. La moda de la cola continuó, y aún dura.
</t>
  </si>
  <si>
    <t xml:space="preserve">El Zorro, el Lobo y el Caballo</t>
  </si>
  <si>
    <t xml:space="preserve">https://ciudadseva.com/texto/el-zorro-el-lobo-y-el-caballo/</t>
  </si>
  <si>
    <t xml:space="preserve">Un Zorro, joven todavía, pero de los más solapados, vio por primera vez un Caballo, y dijo a cierto Lobo, aún inexperto:
—Ven: un animal gallardo y corpulento está paciendo en nuestra pradera: aun estoy encantado de verlo.
—¿Es más fuerte que nosotros? –preguntó el Lobo riendo–. Hazme su retrato.
—Si fuese yo pintor, o estudiante –respondió el Zorro–, te anticiparía el placer de admirarlo. Pero, ven. ¿Quién sabe? Quizás es una presa que nos envía nuestra buena suerte.
Fueron, y al Caballo, que habían llevado a pacer, le hicieron tan poca gracia aquellos camaradas, que estuvo a punto de tomar las de Villadiego.
—Señor –díjole el Zorro–, estos sus humildes servidores quisieran saber su nombre.
El Caballo, que no era lerdo, les contestó:
—Lean mi nombre, señores: el zapatero me lo ha escrito en la suela del zapato.
Se excusó el Zorro, porque tenía pocas letras.
—Mis padres –dijo– no me han enviado a la escuela; son tan pobres, que no tienen más que el rincón en que viven. Los del Lobo, que son gente de pro, le han enseñado a leer.
Lisonjeado el Lobo por aquellas palabras, se acercó. ¿Saben lo que le costó su vanidad? Cuatro dientes: el Caballo le dio un par de coces, y el infeliz rodó por tierra, maltrecho y ensangrentado.
—Hermano –dijo el Zorro–, esto confirma lo que dice el adagio: ese animal te ha dejado escrito en las quijadas que es de cuerdos desconfiar de los desconocidos.
</t>
  </si>
  <si>
    <t xml:space="preserve">El zorro es más sabio</t>
  </si>
  <si>
    <t xml:space="preserve">https://ciudadseva.com/texto/el-zorro-es-mas-sabio/</t>
  </si>
  <si>
    <t xml:space="preserve">Un día que el Zorro estaba muy aburrido y hasta cierto punto melancólico y sin dinero, decidió convertirse en escritor, cosa a la cual se dedicó inmediatamente, pues odiaba ese tipo de personas que dice voy a hacer esto o lo otro y nunca lo hacen.
Su primer libro resultó muy bueno, un éxito; todo el mundo lo aplaudió, y pronto fue traducido (a veces no muy bien) a los más diversos idiomas.
El segundo fue todavía mejor que el primero, y varios profesores norteamericanos de lo más granado del mundo académico de aquellos remotos días lo comentaron con entusiasmo y aun escribieron libros sobre los libros que hablaban de los libros del
Zorro. Desde ese momento el Zorro se dio con razón satisfecho, y pasaron los años y no publicaba otra cosa. Pero los demás empezaron a murmurar y a repetir “¿Qué pasa con el Zorro?”, y cuando lo encontraban en los cocteles puntualmente se le
acercaban a decirle tiene usted que publicar más.
-Pero si ya he publicado dos libros -respondía él con cansancio.
-Y muy buenos -le contestaban-; por eso mismo tiene usted que publicar otro.
El Zorro no lo decía, pero pensaba: “En realidad lo que estos quieren es que yo publique un libro malo; pero como soy el Zorro, no lo voy a hacer.”
Y no lo hizo.
</t>
  </si>
  <si>
    <t xml:space="preserve">El zorro que aprovechó el poder del tigre</t>
  </si>
  <si>
    <t xml:space="preserve">https://ciudadseva.com/texto/el-zorro-que-aprovecho-el-poder-del-tigre/</t>
  </si>
  <si>
    <t xml:space="preserve">Un tigre apresó a un zorro.
-A mí no me puedes comer -dijo el zorro-. El Emperador del Cielo me designó rey de todos los animales. Si me comes, el Emperador te castigará por desobedecer sus órdenes. Y si no me crees, ven conmigo. Verás cómo todos los animales huyen apenas me ven y nadie se acerca.
El tigre accedió a acompañarlo y apenas los otros animales los veían llegar, escapaban. El tigre creyó que temían al zorro y no se daba cuenta que escapaban por él.
</t>
  </si>
  <si>
    <t xml:space="preserve">El Zorro y el Chivo</t>
  </si>
  <si>
    <t xml:space="preserve">https://ciudadseva.com/texto/el-zorro-y-el-chivo/</t>
  </si>
  <si>
    <t xml:space="preserve">El señor Zorro iba acompañado de un Chivo, amigo suyo, gallardo y de torcidos cuernos, pero de muy cortos alcances. Obligoles la sed a bajar a un pozo, donde bebieron a sus anchas. Satisfecha la necesidad, dijo el Zorro al Chivo:
—¿Qué haremos, compadre?, la dificultad no estaba en beber, sino en salir de aquí. Levanta las patas y también los cuernos; apóyalos contra el muro; a lo largo de tu espinazo subiré yo primero, treparé después sobre la cornamenta, y de esta manera llegaré a la boca del pozo. Una vez arriba, yo te sacaré.
—¡Por mis barbas! –dijo el Chivo–, que es buena ocurrencia la tuya, y por ella te felicito. Nunca hubiera tenido yo tan feliz idea.
Salió el Zorro del pozo, dejó en él a su camarada, y le hizo un buen sermón para que se conformase.
—Si Dios te hubiese dado tan largos los alcances como la chotera, no te hubieras metido en el pozo a tontas y a locas. ¡Adiós! pues; yo estoy ya fuera; sal como puedas, porque tengo cierto negocio que no me deja detenerme.
En todas las cosas, no hay que mirar tanto la entrada como la salida.
</t>
  </si>
  <si>
    <t xml:space="preserve">El Zorro y la Cigüeña</t>
  </si>
  <si>
    <t xml:space="preserve">https://ciudadseva.com/texto/el-zorro-y-la-ciguena/</t>
  </si>
  <si>
    <t xml:space="preserve">El señor Zorro la echó un día de grande, y convidó a comer a su comadre la Cigüeña. Todos los manjares se reducían a un sopicaldo; era muy sobrio el anfitrión. El sopicaldo fue servido en un plato muy llano. La Cigüeña no pudo comer nada con su largo pico, y el señor Zorro sorbió y lamió perfectamente toda la escudilla.
Para vengarse de aquella burla, la Cigüeña lo convidó poco después.
-¡De buena gana! -le contestó- con los amigos no gasto ceremonias.
A la hora señalada, fue a casa de la Cigüeña. Hizo mil reverencias y encontró la comida a punto. Tenía muy buen apetito y trascendía a gloria la vianda, que era un sabroso salpicón de exquisito aroma. Pero ¿cómo lo sirvieron? Dentro de una redoma, de cuello largo y angosta embocadura. El pico de la Cigüeña pasaba muy bien por ella, pero no el hocico del señor Raposo. Tuvo que volver en ayunas a su casa, orejas gachas, apretando la cola y avergonzado, como sí, con toda su astucia, lo hubiese engañado una gallina.
</t>
  </si>
  <si>
    <t xml:space="preserve">EL Zorro y los Pavos</t>
  </si>
  <si>
    <t xml:space="preserve">https://ciudadseva.com/texto/el-zorro-y-los-pavos/</t>
  </si>
  <si>
    <t xml:space="preserve">Un árbol servía de ciudadela a unos Pavos contra los ataques de un Zorro. El pérfido rapaz dio vueltas y más vueltas a la muralla, y viendo a todos los centinelas en su puesto, exclamó:
—¿Se burlarán de mí esos insolentes? ¿Ellos solos escaparán a mis garras? ¡No, vive Dios!
Y cumplió lo que dijo.
La luna, brillante entonces, favorecía a la grey volátil contra su perseguidor. Pero él, que no era novicio en las artes del asedio, apeló a todas sus estratagemas; fingió que quería encaramarse al árbol, se irguió sobre sus patas, hizo después el muerto, y luego el resucitado. No hiciera tantas mudanzas y ficciones el mismo Arlequín. Levantaba la cola, hacíala relucir a la luz de la luna, y con estas y otras mojigangas no dejó dormir ni descansar a los Pavos. Fatigábalos el enemigo, manteniendo fija su atención en el mismo objeto. Los pobres, deslumbrados a la larga, iban cayendo, y conforme caían, eran inmolados. Cerca de la mitad sucumbió: fueron a parar a la despensa del Zorro.
Quien fija demasiado la atención en el peligro, suele caer más pronto en él.
</t>
  </si>
  <si>
    <t xml:space="preserve">
Kjell Askildsen</t>
  </si>
  <si>
    <t xml:space="preserve">En el café</t>
  </si>
  <si>
    <t xml:space="preserve">https://ciudadseva.com/texto/en-el-cafe/</t>
  </si>
  <si>
    <t xml:space="preserve">Una de las últimas veces que estuve en un café fue un domingo de verano, lo recuerdo bien, porque casi todo el mundo iba en mangas de camisa y sin corbata, y pensé: tal vez no sea domingo, como yo creía, y el hecho de que pensara exactamente eso hace que me acuerde. Me senté a una mesa en medio del local, a mi alrededor había mucha gente tomando canapés y bollos, pero casi todas las mesas estaban ocupadas por una sola persona. Daba una gran impresión de soledad, y como llevaba mucho tiempo sin hablar con nadie, no me habría importado intercambiar unas cuantas palabras con alguien. Estuve meditando un buen rato sobre cómo hacerlo, pero cuanto más estudiaba las caras a mi alrededor, más difícil me parecía, era como si nadie tuviera mirada, desde luego el mundo se ha vuelto muy deprimente. Pero ya había tenido la idea de que sería agradable que alguien me dirigiera un par de palabras, de modo que seguí pensando, pues es lo único que sirve. Al cabo de un rato supe lo que haría. Dejé caer mi cartera al suelo fingiendo que no me daba cuenta. Quedó tirada junto a mi silla, completamente visible a la gente que estaba sentada cerca, y vi que muchos la miraban de reojo. Yo había pensado que tal vez una o dos personas se levantarían a recogerla y me la darían, pues soy un anciano, o al menos me gritarían, por ejemplo: «Se le ha caído la cartera». Si uno dejara de albergar esperanzas, se ahorraría un montón de decepciones. Estuve unos cuantos minutos mirando de reojo y esperando, y al final hice como si de repente me hubiera dado cuenta de que se me había caído. No me atreví a esperar más, pues me entró miedo de que alguno de aquellos mirones se abalanzara de pronto sobre la cartera y desapareciera con ella. Nadie podía estar completamente seguro de que no contuviera un montón de dinero, pues a veces los viejos no son pobres, incluso puede que sean ricos, así es el mundo, el que roba en la juventud o en los mejores años de su vida tendrá su recompensa en su vejez.
Así se ha vuelto la gente en los cafés, eso sí que lo aprendí, se aprende mientras se vive, aunque no sé de qué sirve, así, justo antes de morir.
</t>
  </si>
  <si>
    <t xml:space="preserve">En el diccionario</t>
  </si>
  <si>
    <t xml:space="preserve">https://ciudadseva.com/texto/en-el-diccionario/</t>
  </si>
  <si>
    <t xml:space="preserve">En el diccionario todas las palabras juegan al escondite con uno</t>
  </si>
  <si>
    <t xml:space="preserve">En el fondo</t>
  </si>
  <si>
    <t xml:space="preserve">https://ciudadseva.com/texto/en-el-fondo/</t>
  </si>
  <si>
    <t xml:space="preserve">—Es curioso —dice Luder—. En el fondo de los ojos de las personas extremadamente bellas hay siempre un remanente de imbecilidad.
</t>
  </si>
  <si>
    <t xml:space="preserve">En el frente</t>
  </si>
  <si>
    <t xml:space="preserve">https://ciudadseva.com/texto/en-el-frente/</t>
  </si>
  <si>
    <t xml:space="preserve">Volvía de Verdún. La tierra estaba llena de hoyos, suave y deleznable como la ceniza de mi cigarro. En Fleurus, los mismos vecinos —ya de vuelta— discutían si la iglesia había estado aquí o más allá.
Almorzamos en un café en ruinas. No teníamos cubiertos. De entre los escombros logramos sacar un cuchillo, una cuchara, un tenedor con tres dientes y medio, una cacerola y una vasija. Los soldados lo lavaron todo en las propias aguas del Marne.
A veces, al escarbar, topábamos con alguna mano de esqueleto. Y más allá, un letrero: ALEMANES DESCONOCIDOS. (Los que no llevaban papeles ni brazalete: la joya hermosa de la muerte).
A medio almuerzo, aparecieron tres soldados yanquis, con las cantimploras vacías, pidiéndonos de comer y de beber. Suponían que éramos los dueños del café.
Venían del ejercicio. Al asaltar, sin sombrero, en mangas de camisa, silban estrepitosamente. Traen la alegría de los silbidos pintada en el rostro.
—Somos de la Y. M. C. A. —dijo el oficial.
Y a poco, estos y otros, se reunieron frente a una casa y se sentaron en el suelo. De la casa salió un joven que distribuyó unos papelitos entre ellos. Todos se dispersaron leyéndolos: eran prescripciones de la Y. M. C. A. encaminadas a evitar los contagios —tan fáciles entre los solaces de la victoria.
</t>
  </si>
  <si>
    <t xml:space="preserve">
Virgilio Piñera</t>
  </si>
  <si>
    <t xml:space="preserve">En el insomnio</t>
  </si>
  <si>
    <t xml:space="preserve">https://ciudadseva.com/texto/en-el-insomnio/</t>
  </si>
  <si>
    <t xml:space="preserve">El hombre se acuesta temprano. No puede conciliar el sueño. Da vueltas, como es lógico, en la cama. Se enreda entre las sábanas. Enciende un cigarrillo. Lee un poco. Vuelve a apagar la luz. Pero no puede dormir. A las tres de la mañana se levanta. Despierta al amigo de al lado y le confía que no puede dormir. Le pide consejo. El amigo le aconseja que haga un pequeño paseo a fin de cansarse un poco. Que enseguida tome una taza de tilo y que apague la luz. Hace todo esto pero no logra dormir. Se vuelve a levantar. Esta vez acude al médico. Como siempre sucede, el médico habla mucho pero el hombre no se duerme. A las seis de la mañana carga un revólver y se levanta la tapa de los sesos. El hombre está muerto pero no ha podido quedarse dormido. El insomnio es una cosa muy persistente.
</t>
  </si>
  <si>
    <t xml:space="preserve">
Herman Melville</t>
  </si>
  <si>
    <t xml:space="preserve">En el país de Queequeg</t>
  </si>
  <si>
    <t xml:space="preserve">https://ciudadseva.com/texto/en-el-pais-de-queequeg/</t>
  </si>
  <si>
    <t xml:space="preserve">Debido a que allí no se conocían los canapés ni los sofás, el rey y los altos jefes, al igual que todas las personas de cierto rango, tenían por costumbre engordar a algunos de sus súbditos para utilizarlos como otomanas. Por lo tanto, para amoblar adecuadamente una casa con tal método, se hace preciso comprar ocho o diez individuos perezosos y distribuirlos por las habitaciones. Cuando se va de excursión, el método resulta también muy práctico, mucho más que nuestras sillas transformables en bastones, puesto que, al ser llamado por su amo, el servidor se transforma automáticamente en canapé, colocándose en el lugar más conveniente, bien sea a la sombra de un árbol o evitando a su dueño las incomodidades de cualquier terreno encharcado o húmedo.
</t>
  </si>
  <si>
    <t xml:space="preserve">En la casa del espejo</t>
  </si>
  <si>
    <t xml:space="preserve">https://ciudadseva.com/texto/en-la-casa-del-espejo/</t>
  </si>
  <si>
    <t xml:space="preserve">En la casa del espejo, los libros se parecen a los nuestros, pero tienen las palabras escritas al revés. Lo sé porque una vez levanté uno de los nuestros ante el espejo y entonces los del otro cuarto me mostraron uno de los suyos.
</t>
  </si>
  <si>
    <t xml:space="preserve">
Gibrán Jalil Gibrán</t>
  </si>
  <si>
    <t xml:space="preserve">En la escalinata del templo</t>
  </si>
  <si>
    <t xml:space="preserve">https://ciudadseva.com/texto/en-la-escalinata-del-templo/</t>
  </si>
  <si>
    <t xml:space="preserve">Ayer tarde, en la escalinata de mármol del templo, vi a una mujer sentada entre dos hombres. Una de las mejillas de la mujer estaba pálida, y la otra, sonrojada.
</t>
  </si>
  <si>
    <t xml:space="preserve">En la escuela</t>
  </si>
  <si>
    <t xml:space="preserve">https://ciudadseva.com/texto/en-la-escuela/</t>
  </si>
  <si>
    <t xml:space="preserve">Es democrática doña Amarilis, maestra de una escuela pública situada en una calle que no voy a nombrar; también el nombre de doña Amarilis es inventado, pero el hecho aconteció.
La maestra se dirigió a los alumnos, al comienzo de la clase, y dijo:
-Hoy quiero que ustedes resuelvan algo muy importante. ¿Puede ser?
-¡Sí! -respondió la chiquilinada en coro.
-Muy bien. Será una especie de plebiscito. La palabra es complicada, pero la cosa es simple. Cada uno da su opinión, sumamos y la mayoría decide. Cuando den su opinión no hablen todos a la vez, porque así va a ser muy difícil que yo sepa lo que cada uno piensa. ¿Está bien?
-¡Muy bien! -respondió el coro, interesadísimo.
-Excelente. Entonces, vamos al grano. Ha surgido un movimiento para que las maestras puedan usar pantalones en las escuelas. El gobierno ya dijo que lo permite, la directora también, pero yo, personalmente, no quiero decidir por mí misma. En el aula todo debe hacerse de acuerdo con los alumnos, para que todos queden satisfechos y nadie pueda decir que no le gusta. Así no hay problemas. Bien, voy a empezar por Renato Carlos. Renato Carlos: ¿crees que tu maestra debe o no usar pantalón en la escuela?
-Creo que no debe -respondió bajando los ojos.
-¿Por qué?
-Porque es mejor no usar pantalones.
-¿Y por qué es mejor?
-Porque la minifalda es mucho más linda.
-¡Perfecto! Un voto en contra. Marilena, por favor, anota en tu cuaderno los votos en contra. Y tú, Leonardo, anota los votos a favor, si los hay. Ahora va a responder Inesita.
-Claro que debe, señorita. Usted usa pantalones fuera de la escuela. ¿Por qué no los va a usar aquí dentro?
-Pero aquí es otro lugar.
-Es lo mismo. El otro día la vi en la calle con uno rojo que estaba bárbaro.
-Uno a favor. ¿Y tú, Aparecida?
-¿Puedo ser sincera, señorita?
-No puedes, tienes que ser sincera.
-Yo, si fuese usted, no usaría pantalones.
-¿Por qué?
-Y… por las caderas, ¿sabe? Como las tiene medio anchas…
-Muchas gracias, Aparecida. ¿Anotaste, Marilena? Ahora tú, Edmundo.
-Yo creo que Aparecida no tiene razón, señorita. Usted debe quedar fenómeno de pantalones. Sus caderas son muy lindas.
-No estamos votando a favor o en contra de mis caderas sino de los pantalones. ¿Estás a favor o en contra?
-A favor, ciento por ciento.
-¿Y tú, Peter?
-A mí me da lo mismo.
-¿No tienes preferencia?
-No sé. En cosas de mujeres yo no me meto, señorita.
-Una abstención. Mónica, tú quedas encargada de tomar nota de los votos como el de Peter: ni a favor ni en contra.
Y seguían votando como si estuviesen eligiendo al presidente de la República, tarea que tal vez ¿quién sabe? sean llamados a desempeñar en el futuro. Votaban con la mayor seriedad. Le tocó el turno a Rinalda.
-¡Ah! Cada uno en la suya.
-¿Cómo en la suya?
-Yo en la mía, usted en la suya, cada uno en la propia. ¿Estamos?
-Explicáte mejor.
-La cosa es así: si usted quiere venir con pantalones, viene. Yo quiero venir de midi, de maxi, de pantalón corto, vengo. El uniforme es una estupidez.
-Fuiste más allá de la pregunta, Rinalda. ¿Entonces estás a favor?
-Evidente. Cada cual se copa como quiere.
-¡Mil! -exclamó Jorgito-. El uniforme está superado, señorita. Usted viene de pantalones y nosotros aparecemos como se nos dé la gana.
-¡Ah, no! -refutó Gilberto-. Ahí se arma un lío. En mi casa nadie anda en pijama o con la camisa abierta en el sala. Hay que respetar el uniforme.
Que hay que respetar, que no hay que respetar, la discusión subía de tono. Doña Amarilis pedía orden, orden, así no se puede, pero los grupos asumían posiciones extremas, hablaban todos al mismo tiempo, nadie conseguía hacerse oír, por lo cual, con cuatro votos a favor de los pantalones, dos en contra y una abstención, y antes de que se decretara por mayoría absoluta la abolición del uniforme escolar, la maestra consideró prudente dar por terminado el plebiscito y pasó a la lección de historia de Brasil.
</t>
  </si>
  <si>
    <t xml:space="preserve">
Alfonso Rodríguez Castelao</t>
  </si>
  <si>
    <t xml:space="preserve">En la noche de la última novena de difuntos</t>
  </si>
  <si>
    <t xml:space="preserve">https://ciudadseva.com/texto/en-la-noche-de-la-ultima-novena-de-difuntos/</t>
  </si>
  <si>
    <t xml:space="preserve">En la noche de la última novena de difuntos, la iglesia estaba poblada de miedos. En cada vela brillaba un ánima, y las ánimas que no cabían en las velas encendidas se escondían en los sombríos rincones y, desde allí, miraban a los chiquillos y les hacían carantoñas¹.
Cada luz que el sacristán mataba era un ánima encendida que se deshacía en hilos de humo, y todos sentíamos el olor de las ánimas en cada vela que moría. Desde entonces, el olor a cera me trae el recuerdo de los miedos de aquella noche.
El abad cantaba un responso² delante de una caja llena de huesos, y, en el momento de terminar el paternoster, daba comienzo el llanto.
Cuatro hombres se adelantaban apartando a las mujeres enloquecidas de dolor y, con una mano, agarraban el ataúd y con la otra empuñaban un cirio encendido.
La procesión se terminaba en el osario del atrio. Los cuatro hombres llevaban el ataúd rozando el suelo, y el cirio inclinado rociaba cera encima de los huesos. Detrás seguía un enjambre de mujeres soltando gritos lastimeros, mucho más horripilantes que los de un llanto en un entierro de ahogados. Y si las mujeres plañían, los hombres lloraban en silencio.
En aquella procesión todos tenían por qué llorar y todos lloraban. Y también lloraba Baltasara, una chiquilla criada por la caridad pública, que apareciera dentro de una cesta, al lado de un crucero, que no tenía ni padre ni madre ni por quién llorar; pero la epidemia del llanto la contagió, y también se deshacía en gemidos con todas sus fuerzas. Camino de casa, una vecina le preguntó a la chiquilla:
-¿Por quién llorabas, Baltasara?
Y ella le respondió, gimoteando:
-¿No le parece bastante desgracia no tener por quién llorar, señora?
</t>
  </si>
  <si>
    <t xml:space="preserve">En la peluquería</t>
  </si>
  <si>
    <t xml:space="preserve">https://ciudadseva.com/texto/en-la-peluqueria/</t>
  </si>
  <si>
    <t xml:space="preserve">Hace muchos años que dejé de ir al peluquero; el más cercano se encuentra a cinco manzanas de aquí, lo que me resultaba bastante lejos incluso antes de romperse la barandilla de la escalera. El poco pelo que me crece puedo cortármelo yo mismo, y eso hago, quiero poder mirarme en el espejo sin deprimirme demasiado, también me corto siempre los pelos largos de la nariz.
Pero en una ocasión, hace menos de un año, y por razones en las que no quiero entrar aquí, me sentía aún más solo que de costumbre, y se me ocurrió la idea de ir a cortarme el pelo, aunque no lo tenía nada largo. La verdad es que intenté convencerme de no ir, está demasiado lejos, me dije, tus piernas ya no valen para eso, te va a costar al menos tres cuartos de hora ir, y otro tanto volver. Pero de nada sirvió. ¿Y qué?, me contesté, tengo tiempo de sobra, es lo único que me sobra.
De modo que me vestí y salí a la calle. No había exagerado, tardé mucho; jamás he oído hablar de nadie que ande tan despacio como yo, es una lata, habría preferido ser sordomudo. Porque ¿qué hay que merezca ser escuchado?, y ¿por qué hablar?, ¿quién escucha? y ¿hay algo más que decir? Sí, hay más que decir, pero ¿quién escucha?
Por fin llegué. Abrí la puerta y entré. Ay, el mundo cambia. En la peluquería todo está cambiado. Solo el peluquero era el mismo. Lo saludé, pero no me reconoció. Me llevé una decepción, aunque, por supuesto, hice como si nada. No había ningún sitio libre. A tres personas las estaban afeitando o cortando el pelo, otras cuatro esperaban, y no quedaba ningún asiento libre. Estaba muy cansado, pero nadie se levantó, los que estaban esperando eran demasiado jóvenes, no sabían lo que es la vejez. De manera que me volví hacia la ventana y me puse a mirar la calle, haciendo como si fuera eso lo que quería, porque nadie debía sentir lástima por mí. Acepto la cortesía, pero la compasión pueden guardársela para los animales. A menudo, demasiado a menudo, bien es verdad que ya hace tiempo, aunque el mundo no se ha vuelto más humano, ¿no?, solía fijarme en que algunos jóvenes pasaban indiferentes por encima de personas desplomadas en la acera, mientras que cuando veían a un gato o un perro herido, sus corazones desbordaban compasión. “Pobre perrito”, decían o “Gatito, pobrecito, ¿está herido?” ¡Ay, sí, hay muchos amantes de los animales!
Por suerte, no tuve que estar de pie más de cinco minutos, y fue un alivio poder sentarme. Pero nadie hablaba. Antes, en otros tiempos, el mundo, tanto el lejano como el cercano, se llevaba hasta el interior de la peluquería. Ahora reinaba el silencio, me había dado el paseo en vano, no había ya ningún mundo del que se deseara hablar. Así que al cabo de un rato me levanté y me marché. No tenía ningún sentido seguir allí. Mi pelo estaba lo suficientemente corto. Y así me ahorré unas coronas, seguro que me habría costado bastante. Y eché a andar los muchos miles de pasitos hasta casa. Ay, el mundo cambia, pensé. Y se extiende el silencio. Es hora ya de morirse.
</t>
  </si>
  <si>
    <t xml:space="preserve">En la playa de Ostia</t>
  </si>
  <si>
    <t xml:space="preserve">https://ciudadseva.com/texto/en-la-playa-de-ostia/</t>
  </si>
  <si>
    <t xml:space="preserve">A pocos kilómetros de Roma está la playa de Ostia, adonde los romanos acuden a miles en verano; en la playa no queda espacio ni siquiera para hacer un agujero en la arena con una palita, y el que llega el último no sabe dónde plantar la sombrilla.
Una vez llegó a la playa de Ostia un tipo extravagante, realmente cómico. Llegó el último, con la sombrilla bajo el brazo, y no encontró sitio para plantarla. Entonces la abrió, le hizo un retoque al mango y la sombrilla se elevó inmediatamente por el aire, sobrevolando miles y miles de sombrillas y yéndose a detener a la misma orilla del mar, pero dos o tres metros por encima de la punta de las otras sombrillas. El desconcertante individuo abrió su tumbona, y también esta flotó en el aire. El hombre se tumbó al amparo de la sombrilla, sacó un libro del bolsillo y empezó a leer, respirando la brisa del mar, picante de sal y de yodo.
Al principio, la gente ni siquiera se dio cuenta de su presencia. Todos estaban debajo de sus sombrillas, intentando ver un pedacito de mar por entre las cabezas de los que tenían delante, o hacían crucigramas, y nadie miraba hacia arriba. Pero de repente una señora oyó caer algo sobre su sombrilla; creyó que había sido una pelota y se levantó para regañar a los niños; miró a su alrededor y hacia arriba y vio al extravagante individuo suspendido sobre su cabeza. El señor miraba hacia abajo y le dijo a aquella señora:
-Disculpe, señora, se me ha caído el libro. ¿Querría usted echármelo para arriba, por favor?
De la sorpresa, la señora se cayó de espaldas, quedándose sentada sobre la arena, y como era muy gorda no lograba incorporarse. Sus parientes acudieron para ayudarla, y la señora, sin hablar, les señaló con el dedo la sombrilla volante.
-Por favor -repitió el desconcertante individuo-, ¿quieren tirarme mi libro?
-¿Pero es que no ve que ha asustado a nuestra tía?
-Lo siento mucho, pero de verdad que no era esa mi intención.
-Entonces, bájese de ahí; está prohibido.
-En absoluto; no había sitio en la playa y me he puesto aquí arriba. Yo también pago los impuestos, ¿sabe usted?
Mientras, uno tras otro, todos los romanos de la playa se pusieron a mirar hacia arriba; y señalaban riendo a aquel extraño bañista.
-¿Ves a aquel? -decían-. ¡Tiene una sombrilla a reacción!
-¡Eh, astronauta! -le gritaban-. ¿Me dejas subir a mí también?
Un muchachito le echó hacia arriba el libro, y el señor lo hojeaba nerviosamente buscando la señal. Luego prosiguió su lectura, muy sofocado. Poco a poco fueron dejándolo en paz. Solo los niños, de vez en cuando, miraban al aire con envidia, y los más valientes gritaban:
-¡Señor! ¡Señor!
-¿Qué quieren?
-¿Por qué no nos enseña cómo se hace para estar así en el aire?
Pero el señor refunfuñaba y proseguía su lectura. Al atardecer, con un ligero silbido, la sombrilla se fue volando, el desconcertante individuo aterrizó en la calle cerca de su motocicleta, se subió a ella y se marchó.
¿Quién sería aquel tipo y dónde compraría aquella sombrilla?
</t>
  </si>
  <si>
    <t xml:space="preserve">
Arturo Barea</t>
  </si>
  <si>
    <t xml:space="preserve">En la sierra</t>
  </si>
  <si>
    <t xml:space="preserve">https://ciudadseva.com/texto/en-la-sierra/</t>
  </si>
  <si>
    <t xml:space="preserve">Esto fue en el primer otoño de la guerra.
El muchacho -veinte años- era teniente; el padre, soldado, por no abandonar al hijo. En la Sierra dieron al hijo un balazo, y el padre le cogió a hombros. Le dieron un balazo de muerte. El padre ya no podía correr y se sentó con su carga al lado.
-Me muero, padre, me muero.
El padre le miró tranquilamente la herida mientras el enemigo se acercaba. Sacó la pistola y le mató.
A la mañana siguiente, fue a la cabeza de una descubierta y recobró el cadáver del hijo abandonado en mitad de las peñas. Lo condujo a la posición. Le envolvieron en una bandera tricolor y le enterraron.
Asistió el padre al entierro. Tenía la cabeza descubierta mientras tapaban al hijo con la tierra aterronada, dura de hielo.
La cabeza era calva, brillante, con un cerquillo de pelos canos alrededor. Con la misma pistola hizo saltar la tapadera brillante de la calva.
Quedó el cerquillo de pelo gris rodeando un agujero horrible de sangre y de sesos.
Le enterraron al lado del hijo.
El frío de la Sierra hacía llorar a los hombres.
</t>
  </si>
  <si>
    <t xml:space="preserve">En los hilos del telégrafo</t>
  </si>
  <si>
    <t xml:space="preserve">https://ciudadseva.com/texto/en-los-hilos-del-telegrafo/</t>
  </si>
  <si>
    <t xml:space="preserve">En los hilos del telégrafo quedan, cuando llueve, unas lágrimas que ponen tristes los telegramas</t>
  </si>
  <si>
    <t xml:space="preserve">En nombre de todos</t>
  </si>
  <si>
    <t xml:space="preserve">https://ciudadseva.com/texto/en-nombre-de-todos/</t>
  </si>
  <si>
    <t xml:space="preserve">¿Ustedes no han tenido nunca ganas de asesinar a un vendedor de lotería, cuando se ponen pesados, pegajosos, suplicantes? Yo lo hice en nombre de todos.
</t>
  </si>
  <si>
    <t xml:space="preserve">En tierra firme</t>
  </si>
  <si>
    <t xml:space="preserve">https://ciudadseva.com/texto/en-tierra-firme/</t>
  </si>
  <si>
    <t xml:space="preserve">Nasrudín y su hijo estaban pescando cuando un torbellino apareció en el horizonte.
—¡Quiera Dios —imploro el mulá— salvar nuestra frágil barca y yo recompensaré a un hombre necesitado con un camello del tamaño de una casa!
—Padre, ¿cómo encontrarás un camello tan grande?
—Me preocuparé de eso una vez estemos en tierra firme.
</t>
  </si>
  <si>
    <t xml:space="preserve">En un vaso de agua fría o preferentemente tibia</t>
  </si>
  <si>
    <t xml:space="preserve">https://ciudadseva.com/texto/en-un-vaso-de-agua-fria-o-preferentemente-tibia/</t>
  </si>
  <si>
    <t xml:space="preserve">Es triste, pero jamás comprenderé las aspirinas efervescentes, los alcaselser y las vitaminas C. Jamás comprenderé nada efervescente porque una medicina efervescente no se puede tomar mientras efervesce puesto que parte de la pastilla se te pega al paladar y qué cosquillas, por lo demás totalmente desprovistas de propiedades terapéuticas. Si en cambio se la toma una vez que ha efervescido ya no se ve para qué sirve que sea efervescente. He leído mucho los prospectos que acompañan a esos productos, sin encontrar una explicación satisfactoria; sin duda la hay, pero para enfermos más inteligentes.
</t>
  </si>
  <si>
    <t xml:space="preserve">Enaltecido</t>
  </si>
  <si>
    <t xml:space="preserve">https://ciudadseva.com/texto/enaltecido/</t>
  </si>
  <si>
    <t xml:space="preserve">Si bien caminar en dos piernas no es natural para el hombre, al menos se trata de una invención que lo enaltece.
</t>
  </si>
  <si>
    <t xml:space="preserve">Entre los carriles</t>
  </si>
  <si>
    <t xml:space="preserve">https://ciudadseva.com/texto/entre-los-carriles/</t>
  </si>
  <si>
    <t xml:space="preserve">Entre los carriles de las vías del tren crecen flores suicidas</t>
  </si>
  <si>
    <t xml:space="preserve">Epílogo de las ilíadas</t>
  </si>
  <si>
    <t xml:space="preserve">https://ciudadseva.com/texto/epilogo-de-las-iliadas/</t>
  </si>
  <si>
    <t xml:space="preserve">Desde el alcázar del palacio lo vio llegar a Ítaca de regreso de la guerra de Troya. Habían pasado treinta años desde su partida. Estaba irreconocible, pero ella lo reconoció.
—Tú —le dice a una muchacha—, siéntate en mi silla e hila en mi rueca—. Y ustedes —añade, dirigiéndose a los jóvenes—, finjan ser los pretendientes. Y cuando él cruce el lapídeo umbral y blandiendo sus armas quiera castigarlos, simulen caer al suelo entre gritos de dolor o escapen como el propio Áyax.
Y la provecta Penélope de cabellos blancos, oculta detrás de una columna, sonreía con desdentada sonrisa y se restregaba las manos sarmentosas.
</t>
  </si>
  <si>
    <t xml:space="preserve">Episodio del enemigo</t>
  </si>
  <si>
    <t xml:space="preserve">https://ciudadseva.com/texto/episodio-del-enemigo/</t>
  </si>
  <si>
    <t xml:space="preserve">Tantos años huyendo y esperando y ahora el enemigo estaba en mi casa. Desde la ventana lo vi subir penosamente por el áspero camino del cerro. Se ayudaba con un bastón, con un torpe bastón que en sus viejas manos no podía ser un arma sino un báculo. Me costó percibir lo que esperaba: el débil golpe contra la puerta. Miré, no sin nostalgia, mis manuscritos, el borrador a medio concluir y el tratado de Artemidoro sobre los sueños, libro un tanto anómalo ahí, ya que no sé griego. Otro día perdido, pensé. Tuve que forcejear con la llave. Temí que el hombre se desplomara, pero dio unos pasos inciertos, soltó el bastón, que no volví a ver, y cayó en mi cama, rendido. Mi ansiedad lo había imaginado muchas veces, pero solo entonces noté que se parecía, de un modo casi fraternal, al último retrato de Lincoln. Serían las cuatro de la tarde.
Me incliné sobre él para que me oyera.
-Uno cree que los años pasan para uno -le dije-, pero pasan también para los demás. Aquí nos encontramos al fin y lo que antes ocurrió no tiene sentido.
Mientras yo hablaba, se había desabrochado el sobretodo. La mano derecha estaba en el bolsillo del saco. Algo me señalaba y yo sentí que era un revólver.
Me dijo entonces con voz firme:
-Para entrar en su casa, he recurrido a la compasión. Le tengo ahora a mi merced y no soy misericordioso.
Ensayé unas palabras. No soy un hombre fuerte y solo las palabras podían salvarme. Atiné a decir:
-En verdad que hace tiempo maltraté a un niño, pero usted ya no es aquel niño ni yo aquel insensato. Además, la venganza no es menos vanidosa y ridícula que el perdón.
-Precisamente porque ya no soy aquel niño -me replicó- tengo que matarlo. No se trata de una venganza, sino de un acto de justicia. Sus argumentos, Borges, son meras estratagemas de su terror para que no lo mate. Usted ya no puede hacer nada.
-Puedo hacer una cosa -le contesté.
-¿Cuál? -me preguntó.
-Despertarme.
Y así lo hice.
</t>
  </si>
  <si>
    <t xml:space="preserve">
Ignacio Aldecoa</t>
  </si>
  <si>
    <t xml:space="preserve">Epitafio de un boxeador</t>
  </si>
  <si>
    <t xml:space="preserve">https://ciudadseva.com/texto/epitafio-de-un-boxeador/</t>
  </si>
  <si>
    <t xml:space="preserve">Pasaban las nubes de tormenta con su gorgojo tronador dentro; pasaban sobre el cementerio, agrio y cuaresmal de luz morada. Altos cipreses, hemiciclos mortuorios, taxis en la avenida, un fulgor diamantino en los lejos del sudoeste, urdimbres de coronas pudriéndose, colgado como trapos viejos de las ventanas de los muertos y de las cruces de los panteones.
Los acompañantes formaban un grupo friolero contemplando el trabajo de los enterradores. Eran pocos y se hablaban en voz baja.
Abrieron el ataúd antes de meterlo en el nicho. Las monjas del hospital no habían logrado cruzar piadosamente las manos del excampeón, que conservaba la guardia cambiada con el brazo derecho caído según su estilo. Eso le quedaba. Todo lo demás fue miseria hasta su muerte, y la Federación pagó el entierro.
Un periodista joven tuvo que ser reconvenido por su director. Había escrito: «Cuando abrieron la caja, el excampeón parecía totalmente K.O.».
Los muertos deben ser respetados, pero era un buen epitafio.
</t>
  </si>
  <si>
    <t xml:space="preserve">Epitafio de una perra de caza</t>
  </si>
  <si>
    <t xml:space="preserve">https://ciudadseva.com/texto/epitafio-de-una-perra-de-caza/</t>
  </si>
  <si>
    <t xml:space="preserve">La Galia me vio nacer, la Conca me dio el nombre de su fecundo manantial, nombre que yo merecía por mi belleza. Sabía correr, sin ningún temor, a través de los más espesos bosques, y perseguir por las colinas al erizado jabalí. Nunca las sólidas ataduras cautivaron mi libertad; nunca mi cuerpo, blanco como la nieve, fue marcado por la huella de los golpes. Descansaba cómodamente en el regazo de mi dueño o de mi dueña y mi cuerpo fatigado dormía en un lecho que me habían preparado amorosamente. Aunque sin el don de la palabra, sabía hacerme comprender mejor que ningún otro de mis semejantes; y, sin embargo, ninguna persona temió mis ladridos. ¡Madre desdichada! La muerte me alcanzó al dar a luz a mis hijos. Y, ahora, un estrecho mármol cubre la tierra donde yo descanso.
</t>
  </si>
  <si>
    <t xml:space="preserve">Epitafio encontrado en el cementerio Monte Parnaso de San Blas, S.B.</t>
  </si>
  <si>
    <t xml:space="preserve">https://ciudadseva.com/texto/epitafio-encontrado-en-el-cementerio-monte-parnaso-de-san-blas-s-b/</t>
  </si>
  <si>
    <t xml:space="preserve">Escribió un drama: dijeron que se creía Shakespeare;
Escribió una novela: dijeron que se creía Proust;
Escribió un cuento: dijeron que se creía Chejov;
Escribió una carta: dijeron que se creía Lord Chesterfield;
Escribió un diario: dijeron que se creía Pavese;
Escribió una despedida: dijeron que se creía Cervantes;
Dejo de escribir: dijeron que se creía Rimbaud;
Escribió un epitafio: dijeron que se creía difunto.
</t>
  </si>
  <si>
    <t xml:space="preserve">
Karel Capek</t>
  </si>
  <si>
    <t xml:space="preserve">Equivocación</t>
  </si>
  <si>
    <t xml:space="preserve">https://ciudadseva.com/texto/equivocacion/</t>
  </si>
  <si>
    <t xml:space="preserve">Nos embarcamos en el Mediterráneo. Es tan bellamente azul que uno no sabe cuál es el cielo y cuál el mar, por lo que en todas partes de la costa y de los barcos hay letreros que indican en dónde es arriba y en dónde abajo; de otro modo uno puede confundirse. Para no ir más lejos, el otro día, nos contó el capitán que un barco se equivocó, y en lugar de seguir por el mar puso rumbo al cielo; y como el cielo es infinito no ha regresado aún, y nadie sabe en dónde está.
</t>
  </si>
  <si>
    <t xml:space="preserve">Era tan celoso</t>
  </si>
  <si>
    <t xml:space="preserve">https://ciudadseva.com/texto/era-tan-celoso/</t>
  </si>
  <si>
    <t xml:space="preserve">Era tan celoso que resultaba proceloso</t>
  </si>
  <si>
    <t xml:space="preserve">Era tan mal guitarrista</t>
  </si>
  <si>
    <t xml:space="preserve">https://ciudadseva.com/texto/era-tan-mal-guitarrista/</t>
  </si>
  <si>
    <t xml:space="preserve">Era tan mal guitarrista, que se le escapó la guitarra con otro</t>
  </si>
  <si>
    <t xml:space="preserve">
José María Méndez</t>
  </si>
  <si>
    <t xml:space="preserve">Ernesto el embobado</t>
  </si>
  <si>
    <t xml:space="preserve">https://ciudadseva.com/texto/ernesto-el-embobado/</t>
  </si>
  <si>
    <t xml:space="preserve">Elena Estévez —española extremeña— era extraordinariamente elegante, exquisita. Emanaba efluvios enervantes; evidenciaba energía, espíritu. En escueto elogio: encantaba. Encontrándola empezaba el embrujo. Esto experimentó Ernesto Echegoyén, emigrante europeo, exembajador estoniano. Enamorose.
Encontrábase entonces Ernesto en el Ecuador, en “El Exeter”. Ella emergió en el espejo, esplendorosa, escotada, envuelta en encajes. Efectivamente estaba en escalera.
Enardecido, exaltado, Ernesto empezó espetándole exabruptamente escandaloso exordio:
—¡Escaso ejemplar!
Ella, endiabladamente elástica, escapó, envolviéndolo en enigmático ensueño. Ernesto estaba ebrio, en eclipse, en el Edén.
Elenita empezó esquivándolo. Empero enseguida entendiéronse. Escarceos en esquinas. Enternecidas epístolas. Enojos, explicaciones. Ensueños, éxtasis, etcétera.
Epílogo: enlace.
</t>
  </si>
  <si>
    <t xml:space="preserve">Error</t>
  </si>
  <si>
    <t xml:space="preserve">https://ciudadseva.com/texto/error/</t>
  </si>
  <si>
    <t xml:space="preserve">Para que la creación se mantenga es fuerza que haya un error de vez en cuando. De ahí Luzbel. Que esto nos sirva de consuelo a la hora de la contrición.
</t>
  </si>
  <si>
    <t xml:space="preserve">Error fatal</t>
  </si>
  <si>
    <t xml:space="preserve">https://ciudadseva.com/texto/error-fatal/</t>
  </si>
  <si>
    <t xml:space="preserve">El señor Walter Baxter fue durante mucho tiempo un ávido lector de historias de crímenes y detectives, así es que, cuando decidió asesinar a su tío, sabía que no debería cometer un solo error.
Y que, para evitar la posibilidad de caer en el error, la simplicidad habría de ser la nota dominante. Simplicidad absoluta. Sin preparar ninguna coartada que pudiera fracasar. Sin modus operandi complicado. Sin huellas.
Bueno, una huella pequeña. Una muy simple. También tendría que robar todo el dinero que hubiera en la casa de su tío, para que el asesinato pareciera un accidente producto del propio robo. De otro modo, como único heredero de su tío, él mismo sería un sospechoso demasiado obvio.
Se tomó su tiempo para conseguir una pequeña palanca, de tal modo que nadie pudiese seguir la pista de su adquisición hasta él. Le serviría tanto como herramienta como para cometer el homicidio.
Planeó hasta el detalle más mínimo, sabiendo que no se podría permitir ningún error y que, ciertamente, no lo cometería. Con extremado cuidado eligió la noche y la hora.
La palanca abrió la ventana con facilidad y sin hacer ruido. Entró a la estancia. La puerta de la habitación estaba abierta, pero al no oír ningún sonido procedente del interior, decidió terminar primero con los detalles del robo. Sabía dónde guardaba su tío el dinero, pero era preciso provocar un cierto desorden: como si se hubiese producido una búsqueda. Tenía suficiente luz de luna como para ver con claridad el camino; se movió silenciosamente…
En casa, dos horas más tarde, se desvistió rápidamente y se acostó. No existían posibilidades de que la policía se enterara del crimen antes del día siguiente, pero estaba listo para el caso de que vinieran por sorpresa. Hizo desaparecer el dinero y la palanca; le dolió destruir varios cientos de dólares, pero era el único método seguro, y no representaban nada ante los cincuenta mil o más que heredaría.
Llamaron a la puerta. ¿Tan pronto? Trató de calmarse; fue a la puerta y la abrió. El alguacil y un ayudante se abrieron paso al interior.
-¿Walter Baxter? Traigo una orden de arresto. Vístase y venga con nosotros.
-¿Una orden de arresto? ¿Por qué?
-Robo con fractura. Su tío lo vio y lo reconoció desde la puerta de la habitación. Se quedó quieto hasta que usted salió y luego fue al pueblo a denunciarlo.
Walter Baxter abrió la boca. Después de todo, cometió un error. Planeó un asesinato perfecto; pero, abstraído con el robo, había olvidado cometerlo.
</t>
  </si>
  <si>
    <t xml:space="preserve">Es solo política</t>
  </si>
  <si>
    <t xml:space="preserve">https://ciudadseva.com/texto/es-solo-politica/</t>
  </si>
  <si>
    <t xml:space="preserve">—¿Tú también, Brutus, hijo mío? —alcanzó a preguntar con una voz en la que había pena y sorpresa a partes iguales.
—¡Qué va! Es solo política, no hay ninguna motivación personal —explicó Brutus, y le dio otra propina con el puñal—. Personalmente, no tengo nada en contra de usted, papá.
—Ah, pues disculpa, yo no quería ofenderte —dijo César, y murió.
</t>
  </si>
  <si>
    <t xml:space="preserve">Es tan sencillo</t>
  </si>
  <si>
    <t xml:space="preserve">https://ciudadseva.com/texto/es-tan-sencillo/</t>
  </si>
  <si>
    <t xml:space="preserve">—Es tan sencillo: Dios es la creación, a cada momento es lo que nace, lo que continúa, y también lo que muere. Dios es la vida, lo que sigue, la energía y también la muerte, que es fuerza y continuación y continuidad. ¿Cristianos estos que dudan de la palabra de su Dios? ¿Cristianos esos que temen a la muerte cuando les prometen la resurrección? Lo mejor es acabar con ellos de una vez. ¡Que no quede rastro de creyentes tan miserables! Emponzoñan el aire. Los que temen morir no merecen vivir. Los que temen a la muerte no tienen fe. ¡Que aprendan, de una vez, que existe el otro mundo! ¡Solo Alá es grande!
</t>
  </si>
  <si>
    <t xml:space="preserve">Esa hormiga</t>
  </si>
  <si>
    <t xml:space="preserve">https://ciudadseva.com/texto/esa-hormiga/</t>
  </si>
  <si>
    <t xml:space="preserve">Esa hormiga odiaba al león. Tardó diez mil años pero se lo comió todo, poco a poco, sin que él se diera cuenta.
</t>
  </si>
  <si>
    <t xml:space="preserve">Escándalo</t>
  </si>
  <si>
    <t xml:space="preserve">https://ciudadseva.com/texto/escandalo/</t>
  </si>
  <si>
    <t xml:space="preserve">Abandonada por Delorce, Cécile Ward se negó a aceptarlo nuevamente a menos que se casara con ella. Él la acuchilló porque consideró que esa era una estipulación escandalosa.
</t>
  </si>
  <si>
    <t xml:space="preserve">Escríbalo usted</t>
  </si>
  <si>
    <t xml:space="preserve">https://ciudadseva.com/texto/escribalo-usted/</t>
  </si>
  <si>
    <t xml:space="preserve">Me llega una carta. No es la primera vez que alguien me sugiere escribir una novela sobre historias que, por alguna razón, considera merecedoras de ser pasadas al papel. Cuando terminé de leerla, en este caso me sentí como si tuviera la irrecusable obligación de hacerlo, como si algún día hubiese asumido ese compromiso y la carta reclamara el cumplimiento de mi palabra.
La historia es, simplemente, la de un hombre que ya murió. De él me dice que era “delgado, alegre, cínico, feroz, poeta”, que quien lo conoció no lo olvidará nunca. Que su vida fue hermosa. Me dice también: “Alguien tendría que contar esto. Usted sabría, ¿qué le parece? ¿Cómo se hace un libro? ¿Cómo se recrea un personaje? ¿Existe? ¿Se inventa? ¿O se toman pequeñas nadas de otras gentes y se hace nacer un príncipe?”. Y además: “Así esta vida quedaría flotando en el tiempo, como su balsa de piedra, otro Cristo evangelizador casero, sin las conmovedoras subidas a los cielos del catecismo”. Y sugiere que si yo me decidiese a escribir el libro, si este fuese un éxito, si ganase dinero, podría dar algo a la familia necesitada… Termina diciendo: “Esta idea mía es loca, pero no tengo otra —grande— para recordar y homenajear a mi amigo. No sé escribir, no tengo dinero, no sé esculpir ni pintar ni el dolor y el vacío”.
Leí la carta con un nudo en la garganta y casi no creía en lo que leía. ¿Cómo se puede esperar tanto de una persona, esta, además con la inconfesada esperanza de ser atendido? Claro que yo no haré ese libro (¿y cómo lo haría yo?), pero sé que voy a vivir durante un tiempo con el remordimiento absurdo de no haberlo escrito y de ser la causa inocente de una decepción sin remedio. Inocente porque estoy sin culpa, pero entonces ¿por qué está impresión angustiosa de faltar a un deber?
</t>
  </si>
  <si>
    <t xml:space="preserve">Escribir</t>
  </si>
  <si>
    <t xml:space="preserve">https://ciudadseva.com/texto/escribir-gomez/</t>
  </si>
  <si>
    <t xml:space="preserve">Escribir es que le dejen a uno llorar y reír a solas.</t>
  </si>
  <si>
    <t xml:space="preserve">Escritura</t>
  </si>
  <si>
    <t xml:space="preserve">https://ciudadseva.com/texto/escritura-lichtenberg/</t>
  </si>
  <si>
    <t xml:space="preserve">Escribe de tal manera que hasta a los ángeles les paraliza el entendimiento.
</t>
  </si>
  <si>
    <t xml:space="preserve">¡Ese soy yo!</t>
  </si>
  <si>
    <t xml:space="preserve">https://ciudadseva.com/texto/ese-soy-yo/</t>
  </si>
  <si>
    <t xml:space="preserve">Cuando vi sacar aquel cadáver del agua, grité:
-Ese soy yo… Yo.
Todos me miraron asombrados, pero yo continué: “Ese soy yo… Ese es mi reloj de pulsera con un brazalete extensible… Soy yo”.
-¡Soy yo!… ¡Soy yo! -les gritaba y no me hacían caso, porque no comprendían cómo yo podía ser el que había traído el río ahogado aquella mañana.
</t>
  </si>
  <si>
    <t xml:space="preserve">Eso</t>
  </si>
  <si>
    <t xml:space="preserve">https://ciudadseva.com/texto/eso/</t>
  </si>
  <si>
    <t xml:space="preserve">Al preso lo interrogaban tres veces por semana para averiguar «quien le había enseñado eso». Él siempre respondía con un digno silencio y entonces el teniente de turno arrimaba a sus testículos la horrenda picana.
Un día el preso tuvo la súbita inspiración de contestar: «Marx. Sí, ahora lo recuerdo, fue Marx.» El teniente asombrado pero alerta, atinó a preguntar: «Ajá. Y a ese Marx ¿quién se lo enseñó?» El preso, ya en disposición de hacer concesiones agregó: «No estoy seguro, pero creo que fue Hegel.»
El teniente sonrió, satisfecho, y el preso, tal vez por deformación profesional, alcanzó a pensar: «Ojalá que el viejo no se haya movido de Alemania.»
</t>
  </si>
  <si>
    <t xml:space="preserve">Espejo</t>
  </si>
  <si>
    <t xml:space="preserve">https://ciudadseva.com/texto/espejo-bierce/</t>
  </si>
  <si>
    <t xml:space="preserve">El rey de Manchuria tenía un espejo mágico: el que miraba, veía, no su imagen, sino la del rey. Cierto cortesano que durante mucho tiempo había gozado del favor real y, en consecuencia, se había enriquecido más que cualquier otro súbdito, dijo al monarca:
—Dame, te lo ruego, tu maravilloso espejo, para que cuando me encuentre apartado de tu augusta presencia pueda, a pesar de todo, rendir homenaje ante tu sombra visible, postrándome día y noche ante la gloria de tu benigno semblante, cuyo divino esplendor nada supera, ¡oh Sol Meridiano del Universo!
Halagado por el discurso, el rey ordenó que el espejo fuese llevado al palacio del cortesano. Pero un día en que fue a visitarlo sin anuncio previo, encontró el espejo en un cuarto lleno de basura, nublado por el polvo y cubierto de telarañas. Esto lo encolerizó tanto que golpeó el espejo con el puño, rompiendo el cristal y lastimándose cruelmente. Más enfurecido aún con esta desgracia, ordenó que el ingrato cortesano fuera arrojado a la cárcel, y que el espejo fuese reparado y conducido a su propio palacio. Y así se hizo. Pero cuando el rey volvió a mirarse en el espejo, no vio su imagen, como antes, sino la figura de un asno coronado, que era lo mismo que siempre habían visto los autores del artificio, y los meros espectadores, sin atreverse a comentarlo.
Tras recibir esa lección de sabiduría y caridad, el rey puso en libertad al cortesano, hizo instalar el espejo en el respaldo del trono y reinó largos años con justicia y humildad. Y al morir, mientras dormía sentado en el trono, toda la corte vio en el espejo la luminosa figura de un ángel, que sigue allí hasta hoy.
</t>
  </si>
  <si>
    <t xml:space="preserve">
Osamu Dazai</t>
  </si>
  <si>
    <t xml:space="preserve">Esperando</t>
  </si>
  <si>
    <t xml:space="preserve">https://ciudadseva.com/texto/esperando/</t>
  </si>
  <si>
    <t xml:space="preserve">Todos los días voy a la pequeña estación de tren a buscar a alguien. Quién es ese alguien, no lo sé.
Siempre paso por ahí después de hacer las compras en el mercado. Me siento en una fría banca, pongo la cesta de las compras sobre mis rodillas, y miro abstraídamente hacia los molinetes. Cada vez que llega un tren, una multitud de pasajeros es escupida hacia afuera desde las puertas de los vagones. La muchedumbre avanza en tropel hacia los molinetes, y las personas, todas con la misma cara de enojo, sacan los pases y entregan los boletos. Luego, sin mirar hacia los costados, caminan precipitadamente. Pasan por delante de mi banca, salen hacia la plaza que está frente a la estación, y se van cada uno por su lado. Yo sigo sentada distraídamente. ¿Qué sucedería si alguien sonriese y me hablase? ¡Ay no, por Dios! La mera posibilidad me pone tan nerviosa que me estremezco de solo pensarlo, como si me hubieran echado agua fría en la espalda. No puedo respirar; sin embargo, continúo esperando a alguien todos los días. ¿A quién podría ser que estuviera esperando? ¿A qué tipo de persona? Pero quizás lo que estoy esperando no sea un ser humano. Odio a los seres humanos. En realidad les tengo miedo. Cada vez que estoy cara a cara con alguien diciendo cosas como “¿qué tal, cómo está?”, o “¡cómo refrescó!”, saludando solo para cumplir, siento que soy la persona más falsa del mundo. Me pone tan terriblemente mal que quiero morirme. Y las personas con las que hablo se ponen a la defensiva sin razón, me hacen vagos cumplidos, y comentan sentenciosamente impresiones que no tienen en verdad. Su cautela mezquina me hace sentir triste: el mundo es cada vez más repugnante y no puedo soportarlo. La gente intercambia tensos saludos desconfiando unos de otros hasta cansarse, y así pasa la vida.
A mí no me gusta encontrarme con gente. Por eso, a no ser que hubiera una razón excepcional, nunca visitaba a amigos. Lo más cómodo ha sido para mí estar en casa con mi madre cosiendo, las dos solas, en silencio. Pero finalmente estalló la guerra, y el ambiente se puso tan tenso que empecé a sentirme culpable de quedarme en casa todo el día sin hacer nada. Me sentía angustiada y no podía relajarme en absoluto. Quería hacer una contribución directa trabajando tan duro como pudiese. Perdí toda fe en la vida que había llevado hasta ese momento.
No soporto quedarme en casa en silencio. Sin embargo, cuando salgo me doy cuenta de que no tengo ningún lugar adonde ir. Así que hago las compras, y al regresar paso por la estación y me siento distraídamente en la fría banca. Tengo la ilusión de que alguien venga, pero si esa persona realmente apareciera, ¿qué haría? La idea me da pánico, pero estoy resignada. Si eso sucede, voy a entregarle mi vida: estoy preparada y ese momento marcará mi destino. Estos sentimientos de resignación y fantasía impudentes se entretejen de una forma muy extraña. La sensación me agobia de un modo sofocante. El mundo alrededor se enmudece; la gente que va y viene en la estación aparece pequeña y lejana, como si estuviera mirando por un telescopio al revés. La sensación es vaga, como si estuviera soñando despierta, como si no supiera si estoy viva o muerta. ¡Ay! ¿Qué cosa estoy esperando? Acaso yo no sea más que una mujer obscena. Todo eso del estallido de la guerra, lo de sentirme angustiada, de trabajar duro porque quiero ser útil, quizás solo sea una mentira, una excusa noble para tratar de encontrar una oportunidad de materializar mis fantasías indiscretas. Me siento aquí con mirada perdida, pero en el fondo, dentro de mí puedo ver cómo flamea la llama de mis deseos obscenos.
¿Pero, a quién diablos espero? No tengo en absoluto una idea clara, solamente una imagen vaga y confusa; sin embargo, continúo esperando. Desde el estallido de la guerra paso por aquí todos los días a la vuelta de las compras y me siento en esta fría banca a esperar. ¿Y si alguien me sonriera y me hablara? ¡Ay, no!, no es usted a quien estoy esperando. Entonces, ¿a quién? ¿Qué espero? ¿Un marido? No. ¿Un novio? No, para nada. ¿Un amigo? De ningún modo. ¿Dinero? Es ridículo. ¿Un fantasma? ¡Ay no, por favor!
Algo más apacible y alegre, algo maravilloso. No sé qué. Por ejemplo, algo como la primavera. No, no es eso. Hojas verdes. El mes de mayo. El agua fresca y cristalina fluyendo a través de los campos de trigo. No, tampoco es eso. Ay, y sin embargo sigo esperando, con el corazón palpitante. Las personas pasan unas tras otras delante de mis ojos. No es aquello, ni esto. Con la cesta de compras en mis brazos, me estremezco y espero con todo mi corazón. Le pido a usted por favor que no me olvide. Por favor no olvide a la chica veinteañera que viene todos los días a la estación y regresa a su casa sintiéndose vacía. Por favor recuérdeme, y no se ría de mí. No voy a decirle el nombre de la estación. Aunque no lo haga, usted me verá algún día.
</t>
  </si>
  <si>
    <t xml:space="preserve">Espiral</t>
  </si>
  <si>
    <t xml:space="preserve">https://ciudadseva.com/texto/espiral/</t>
  </si>
  <si>
    <t xml:space="preserve">Regresé a casa en la madrugada, cayéndome de sueño. Al entrar, todo oscuro. Para no despertar a nadie avancé de puntillas y llegué a la escalera de caracol que conducía a mi cuarto. Apenas puse el pie en el primer escalón dudé de si esa era mi casa o una casa idéntica a la mía. Y mientras subía temí que otro muchacho, igual a mí, estuviera durmiendo en mi cuarto y acaso soñándome en el acto mismo de subir por la escalera de caracol. Di la última vuelta, abrí la puerta y allí estaba él, o yo, todo iluminado de Luna, sentado en la cama, con los ojos bien abiertos. Nos quedamos un instante mirándonos de hito en hito. Nos sonreímos. Sentí que la sonrisa de él era la que también me pesaba en la boca: como en un espejo, uno de los dos era falaz. «¿Quién sueña con quién?», exclamó uno de nosotros, o quizá ambos simultáneamente. En ese momento oímos ruidos de pasos en la escalera de caracol: de un salto nos metimos uno en otro y así fundidos nos pusimos a soñar al que venía subiendo, que era yo otra vez.
</t>
  </si>
  <si>
    <t xml:space="preserve">
Hernando Téllez</t>
  </si>
  <si>
    <t xml:space="preserve">Espuma y nada más</t>
  </si>
  <si>
    <t xml:space="preserve">https://ciudadseva.com/texto/espuma-y-nada-mas/</t>
  </si>
  <si>
    <t xml:space="preserve">No saludó al entrar. Yo estaba repasando sobre una badana la mejor de mis navajas. Y cuando lo reconocí me puse a temblar. Pero él no se dio cuenta. Para disimular continué repasando la hoja. La probé luego sobre la yema del dedo gordo y volví a mirarla contra la luz. En ese instante se quitaba el cinturón ribeteado de balas de donde pendía la funda de la pistola. Lo colgó de uno de los clavos del ropero y encima colocó el kepis. Volvió completamente el cuerpo para hablarme y, deshaciendo el nudo de la corbata, me dijo: “Hace un calor de todos los demonios. Aféiteme”. Y se sentó en la silla.
Le calculé cuatro días de barba. Los cuatro días de la última excursión en busca de los nuestros. El rostro aparecía quemado, curtido por el sol. Me puse a preparar minuciosamente el jabón. Corté unas rebanadas de la pasta, dejándolas caer en el recipiente, mezclé un poco de agua tibia y con la brocha empecé a revolver. Pronto subió la espuma “Los muchachos de la tropa deben tener tanta barba como yo”. Seguí batiendo la espuma. “Pero nos fue bien, ¿sabe? Pescamos a los principales. Unos vienen muertos y otros todavía viven. Pero pronto estarán todos muertos”.
“¿Cuántos cogieron?” pregunté. “Catorce. Tuvimos que internarnos bastante para dar con ellos. Pero ya la están pagando. Y no se salvará ni uno, ni uno”. Se echó para atrás en la silla al verme la brocha en la mano, rebosante de espuma. Faltaba ponerle la sábana. Ciertamente yo estaba aturdido. Extraje del cajón una sábana y la anudé al cuello de mi cliente. Él no cesaba de hablar. Suponía que yo era uno de los partidarios del orden. “El pueblo habrá escarmentado con lo del otro día”, dijo. “Sí”, repuse mientras concluía de hacer el nudo sobre la oscura nuca, olorosa a sudor. “¿Estuvo bueno, verdad?” “Muy bueno”, contesté mientras regresaba a la brocha.
El hombre cerró los ojos con un gesto de fatiga y esperó así la fresca caricia del jabón. Jamás lo había tenido tan cerca de mí. El día en que ordenó que el pueblo desfilara por el patio de la escuela para ver a los cuatro rebeldes allí colgados, me crucé con él un instante. Pero el espectáculo de los cuerpos mutilados me impedía fijarme en el rostro del hombre que lo dirigía todo y que ahora iba a tomar en mis manos. No era un rostro desagradable, ciertamente. Y la barba, envejeciéndolo un poco, no le caía mal. Se llamaba Torres. El capitán Torres. Un hombre con imaginación, porque ¿a quién se le había ocurrido antes colgar a los rebeldes desnudos y luego ensayar sobre determinados sitios del cuerpo una mutilación a bala?
Empecé a extender la primera capa de jabón. Él seguía con los ojos cerrados. “De buena gana me iría a dormir un poco”, dijo, “pero esta tarde hay mucho qué hacer”. Retiré la brocha y pregunté con aire falsamente desinteresado: “¿Fusilamiento?” “Algo por el estilo, pero más lento”, respondió. “¿Todos?” “No. Unos cuantos apenas”. Reanudé de nuevo la tarea de enjabonarle la barba. Otra vez me temblaban las manos. El hombre no podía darse cuenta de ello y esa era mi ventaja. Pero yo hubiera querido que él no viniera. Probablemente muchos de los nuestros lo habrían visto entrar. Y el enemigo en la casa impone condiciones. Yo tendría que afeitar esa barba como cualquiera otra, con cuidado, con esmero, como la de un buen parroquiano, cuidando de que ni por un solo poro fuese a brotar una gota de sangre. Cuidando de que en los pequeños remolinos no se desviara la hoja. Cuidando de que la piel quedara limpia, templada, pulida, y de que al pasar el dorso de mi mano por ella, sintiera la superficie sin un pelo. Sí. Yo era un revolucionario clandestino, pero era también un barbero de conciencia, orgulloso de la pulcritud en su oficio. Y esa barba de cuatro días se prestaba para una buena faena.
Tomé la navaja, levanté en ángulo oblicuo las dos cachas, dejé libre la hoja y empecé la tarea, de una de las patillas hacia abajo. La hoja respondía a la perfección. El pelo se presentaba indócil y duro, no muy crecido, pero compacto. La piel iba apareciendo poco a poco. Sonaba la hoja con su ruido característico, y sobre ella crecían los grumos de jabón mezclados con trocitos de pelo. Hice una pausa para limpiarla, tomé la badana, de nuevo yo me puse a asentar el acero, porque soy un barbero que hace bien sus cosas.
El hombre que había mantenido los ojos cerrados, los abrió, sacó una de las manos por encima de la sábana, se palpó la zona del rostro que empezaba a quedar libre de jabón, y me dijo: “Venga usted a las seis, esta tarde, a la Escuela”. “¿Lo mismo del otro día?”, le pregunté horrorizado. “Puede que resulte mejor”, respondió. “¿Qué piensa usted hacer?” “No sé todavía. Pero nos divertiremos”. Otra vez se echó hacia atrás y cerró los ojos. Yo me acerqué con la navaja en alto. “¿Piensa castigarlos a todos?”, aventuré tímidamente. “A todos”. El jabón se secaba sobre la cara. Debía apresurarme. Por el espejo, miré hacia la calle. Lo mismo de siempre: la tienda de víveres y en ella dos o tres compradores. Luego miré el reloj: las dos veinte de la tarde. La navaja seguía descendiendo. Ahora de la otra patilla hacia abajo. Una barba azul, cerrada. Debía dejársela crecer como algunos poetas o como algunos sacerdotes. Le quedaría bien. Muchos no lo reconocerían. Y mejor para él, pensé, mientras trataba de pulir suavemente todo el sector del cuello. Porque allí sí que debía manejar con habilidad la hoja, pues el pelo, aunque es agraz, se enredaba en pequeños remolinos. Una barba crespa. Los poros podían abrirse, diminutos, y soltar su perla de sangre. Un buen barbero como yo finca su orgullo en que eso no ocurra a ningún cliente. Y este era un cliente de calidad. ¿A cuántos de los nuestros había ordenado matar? ¿A cuántos de los nuestros había ordenado que los mutilaran?… Mejor no pensarlo. Torres no sabía que yo era un enemigo. No lo sabía él ni lo sabían los demás. Se trataba de un secreto entre muy pocos, precisamente para que yo pudiese informar a los revolucionarios de lo que Torres estaba haciendo en el pueblo y de lo que proyectaba hacer cada vez que emprendía una excursión para cazar revolucionarios. Iba a ser, pues, muy difícil explicar que yo lo tuve entre mis manos y lo dejé ir tranquilamente, vivo y afeitado.
La barba le había desaparecido casi completamente. Parecía más joven, con menos años de los que llevaba a cuestas cuando entró. Yo supongo que eso ocurre siempre con los hombres que entran y salen de las peluquerías. Bajo el golpe de mi navaja Torres rejuvenecía, sí; porque yo soy un buen barbero, el mejor de este pueblo, lo digo sin vanidad. Un poco más de jabón, aquí, bajo la barbilla, sobre la manzana, sobre esta gran vena. ¡Qué calor! Torres debe estar sudando como yo. Pero él no tiene miedo. Es un hombre sereno que ni siquiera piensa en lo que ha de hacer esta tarde con los prisioneros. En cambio yo, con esta navaja entre las manos, puliendo y puliendo esta piel, evitando que brote sangre de estos poros, cuidando todo golpe, no puedo pensar serenamente. Maldita la hora en que vino, porque yo soy un revolucionario pero no soy un asesino. Y tan fácil como resultaría matarlo. Y lo merece. ¿Lo merece? No, ¡qué diablos! Nadie merece que los demás hagan el sacrificio de convertirse en asesinos. ¿Qué se gana con ello? Pues nada. Vienen otros y otros y los primeros matan a los segundos y estos a los terceros y siguen y siguen hasta que todo es un mar de sangre. Yo podría cortar este cuello, así, ¡zas! No le daría tiempo de quejarse y como tiene los ojos cerrados no vería ni el brillo de la navaja ni el brillo de mis ojos. Pero estoy temblando como un verdadero asesino. De ese cuello brotaría un chorro de sangre sobre la sábana, sobre la silla, sobre mis manos, sobre el suelo. Tendría que cerrar la puerta. Y la sangre seguiría corriendo por el piso, tibia, imborrable, incontenible, hasta la calle, como un pequeño arroyo escarlata. Estoy seguro de que un golpe fuerte, una honda incisión, le evitaría todo dolor. No sufriría. ¿Y qué hacer con el cuerpo? ¿Dónde ocultarlo? Yo tendría que huir, dejar estas cosas, refugiarme lejos, bien lejos. Pero me perseguirían hasta dar conmigo. “El asesino del capitán Torres. Lo degolló mientras le afeitaba la barba. Una cobardía”. Y por otro lado: “El vengador de los nuestros. Un nombre para recordar (aquí mi nombre). Era el barbero del pueblo. Nadie sabía que él defendía nuestra causa…” ¿Y qué? ¿Asesino o héroe? Del filo de esta navaja depende mi destino. Puedo inclinar un poco más la mano, apoyar un poco más la hoja, y hundirla. La piel cederá como la seda, como el caucho, como la badana. No hay nada más tierno que la piel del hombre y la sangre siempre está ahí, lista a brotar. Una navaja como esta no traiciona. Es la mejor de mis navajas. Pero yo no quiero ser un asesino, no señor. Usted vino para que yo lo afeitara. Y yo cumplo honradamente con mi trabajo… No quiero mancharme de sangre. De espuma y nada más. Usted es un verdugo y yo no soy más que un barbero. Y cada cual en su puesto. Eso es. Cada cual en su puesto.
La barba había quedado limpia, pulida y templada. El hombre se incorporó para mirarse en el espejo. Se pasó las manos por la piel y la sintió fresca y nuevecita.
“Gracias”, dijo. Se dirigió al ropero en busca del cinturón, de la pistola y del kepis. Yo debía estar muy pálido y sentía la camisa empapada. Torres concluyó de ajustar la hebilla, rectificó la posición de la pistola en la funda y, luego de alisarse maquinalmente los cabellos, se puso el kepis. Del bolsillo del pantalón extrajo unas monedas para pagarme el importe del servicio. Y empezó a caminar hacia la puerta. En el umbral se detuvo un segundo y volviéndose me dijo:
“Me habían dicho que usted me mataría. Vine para comprobarlo. Pero matar no es fácil. Yo sé por qué se lo digo”. Y siguió calle abajo.
</t>
  </si>
  <si>
    <t xml:space="preserve">Esquemas de lo posible V</t>
  </si>
  <si>
    <t xml:space="preserve">https://ciudadseva.com/texto/esquemas-de-lo-posible-v/</t>
  </si>
  <si>
    <t xml:space="preserve">—Yo —dijo un fantasma a otro, al encontrarse en el desván de una vieja casona— soy diferente a usted: yo no me morí nunca, yo empecé fingiendo que era un fantasma, y ya ve.
</t>
  </si>
  <si>
    <t xml:space="preserve">
William Faulkner</t>
  </si>
  <si>
    <t xml:space="preserve">Esquileo I</t>
  </si>
  <si>
    <t xml:space="preserve">https://ciudadseva.com/texto/esquileo-i/</t>
  </si>
  <si>
    <t xml:space="preserve">El viejo Jackson era tenedor de libros o algo así, y ganaba un pequeño salario con el que debía mantener una numerosa familia; quería mejorarse con un mínimo esfuerzo, como buen descendiente de una vieja familia sureña, y entonces se le ocurrió la idea de arrendar una porción de estas tierras pantanosas de Luisiana y criar ovejas en ella. Había notado que la vegetación crece mucho más deprisa en las tierras pantanosas, y entonces pensó que la lana debía crecer también más en una oveja criada en zona de pantano. Así fue como abandonó su teneduría de libros, arrendó unos centenares de acres en la ciénaga del río Tchufuncta y la pobló de ovejas, usando el dinero del tío de su mujer, que era miembro de una vieja familia aristocrática de Tenesí. Pero los animales empezaron inmediatamente a ahogarse y para evitarlo les hizo cinturones salvavidas con toneles de madera, parte de la herencia del tío de Tenesí, de modo que cuando las ovejas llegaban a aguas profundas flotaran hasta que la corriente las volviera a tierra firme. Esto resultó muy bien, aunque las ovejas siguiesen desapareciendo.
Entonces descubrió que los cocodrilos estaban devorándolas. Hizo una imitación de cuernos de venado con madera, y le puso un par a cada ovejita que nacía. Esto redujo sus pérdidas a un mínimo casi absoluto. Porque parece que la carne de venado no le gusta a los cocodrilos. Después de cierto tiempo se rompieron los salvavidas, pero por entonces las ovejas ya nadaban bastante bien, de modo que el viejo Jackson decidió que no valía la pena ponerles nuevos salvavidas. De verdad que las ovejas habían llegado a gustar del agua: la primera generación de ovejas solo salía del agua a la hora de comer… Cuando llegó la hora de la esquila, él y sus muchachos tuvieron que hacer el rodeo con botes; para la próxima esquila estas ovejas ya no salían del agua ni para comer; entonces él y sus muchachos andaban con los botes y ponían comederos flotantes para que se alimentaran.
La nueva generación de ovejas sabía incluso zambullirse. Ya no veían ni una en tierra; solo sus cabezas nadando entre los riachos. Finalmente llegó otra esquila. El viejo Jackson trató de agarrar una oveja, pero el animal nadaba más deprisa de lo que él podía remar, y las más jóvenes se zambullían bajo el agua y desaparecían. Así que finalmente tuvieron que pedir prestada una lancha de motor, y cuando por fin consiguieron fatigar a una de las ovejas y la agarraron y la sacaron del agua, observaron que solo en la parte superior del lomo tenía lana: el resto del cuerpo tenía escamas como el de un pez. Cuando sacaron a un corderito con un gancho de cazar caimanes, descubrieron que su cola se había ensanchado y aplastado como la de un castor y que ya no tenía patas.
</t>
  </si>
  <si>
    <t xml:space="preserve">Esquina peligrosa</t>
  </si>
  <si>
    <t xml:space="preserve">https://ciudadseva.com/texto/esquina-peligrosa/</t>
  </si>
  <si>
    <t xml:space="preserve">El señor Epidídimus, el magnate de las finanzas, uno de los hombres más ricos del mundo, sintió un día el vehemente deseo de visitar el barrio donde había vivido cuando era niño y trabajaba como dependiente de almacén.
Le ordenó a su chofer que lo condujese hasta aquel barrio humilde y remoto. Pero el barrio estaba tan cambiado que el señor Epidídimus no lo reconoció. En lugar de calles de tierra había bulevares asfaltados, y las míseras casitas de antaño habían sido reemplazadas por torres de departamentos.
Al doblar una esquina vio el almacén, el mismo viejo y sombrío almacén donde él había trabajado como dependiente cuando tenía doce años.
-Deténgase aquí. -le dijo al chofer. Descendió del automóvil y entró en el almacén. Todo se conservaba igual que en la época de su infancia: las estanterías, la anticuada caja registradora, la balanza de pesas y, alrededor, el mudo asedio de la mercadería.
El señor Epidídimus percibió el mismo olor de sesenta años atrás: un olor picante y agridulce a jabón amarillo, a aserrín húmedo, a vinagre, a aceitunas, a acaroína. El recuerdo de su niñez lo puso nostálgico. Se le humedecieron los ojos. Le pareció que retrocedía en el tiempo.
Desde la penumbra del fondo le llegó la voz ruda del patrón:
-¿Estas son horas de venir? Te quedaste dormido, como siempre.
El señor Epidídimus tomó la canasta de mimbre, fue llenándola con paquetes de azúcar, de yerba y de fideos, con frascos de mermelada y botellas de lavandina, y salió a hacer el reparto.
La noche anterior había llovido y las calles de tierra estaban convertidas en un lodazal.
</t>
  </si>
  <si>
    <t xml:space="preserve">Estafa</t>
  </si>
  <si>
    <t xml:space="preserve">https://ciudadseva.com/texto/estafa/</t>
  </si>
  <si>
    <t xml:space="preserve">Para estafarla, el marsellés Philippe se hizo sorprender en galante delito con su amante por un guardia forestal falso. Detenido.
</t>
  </si>
  <si>
    <t xml:space="preserve">Estampa</t>
  </si>
  <si>
    <t xml:space="preserve">https://ciudadseva.com/texto/estampa/</t>
  </si>
  <si>
    <t xml:space="preserve">El día fue caluroso. Se comienza a llenar de opalina sombra la hondonada, por cuyo fondo discurren ondas brillantes y tersas. Los árboles extienden espesas copas sobre la grama. En rústicos bancos están repartidas algunas parejas, las cabezas inclinadas, las caras graves y felices, perdidas las miradas en el tramonto. No se escuchan las palabras que murmuran los labios, pero se adivinan apasionadas y dulces, de las que levantan hondas resonancias en el espíritu. Ponen las girándulas su amarilla nota en el cielo verdemar, color de alma de Novalis. Los astros arden entre el follaje. Un niño juega con su perro. De las aguas asciende frescor perfumado que orea las frentes y extasía nuestros sentidos, penetrándolos con su caricia clara. Lucen al escondite las luciérnagas.
Fuera del cuadro un melancólico, la cara negra de sombra bajo el puntiagudo sombrerillo, herido de amorosas penas tasca desdenes y medita en insolubles enigmas. La tarde divina armoniza sus querellosas preocupaciones.
</t>
  </si>
  <si>
    <t xml:space="preserve">Estanco</t>
  </si>
  <si>
    <t xml:space="preserve">https://ciudadseva.com/texto/estanco/</t>
  </si>
  <si>
    <t xml:space="preserve">El dueño del estanco asoma a la puerta y permanece en la puerta. Lo miro con la incomodidad de tener mal colocada la cabeza y con la incomodidad del alma que está malentendiendo. Él morirá y yo moriré. Él dejará el letrero y yo dejaré versos. Un día también morirá el letrero, y los versos también. Tras ese día, morirá la calle donde estuvo el letrero y la lengua en que fueron escritos los versos. Morirá después el planeta girante donde aconteció todo eso.
En otros satélites de otros sistemas algo así como gente seguirá haciendo cosas como versos y viviendo bajo cosas como letreros.
</t>
  </si>
  <si>
    <t xml:space="preserve">Estructura</t>
  </si>
  <si>
    <t xml:space="preserve">https://ciudadseva.com/texto/estructura/</t>
  </si>
  <si>
    <t xml:space="preserve">—Dile que no estoy —susurra Luder a su criada que le muestra una tarjeta de visita—. Es un semiólogo que anda en busca de una estructura.
</t>
  </si>
  <si>
    <t xml:space="preserve">
Edmundo Valadés</t>
  </si>
  <si>
    <t xml:space="preserve">Estuvo en la guerra</t>
  </si>
  <si>
    <t xml:space="preserve">https://ciudadseva.com/texto/estuvo-en-la-guerra/</t>
  </si>
  <si>
    <t xml:space="preserve">De pronto, todas las cabezas desaparecieron. Abrió más los ojos. Trató de perforar con la mirada la luz de los reflectores implacables. Sobre el campo, los jugadores corrían en todas direcciones. Un sordo, pavoroso clamor envolvía sus cuerpos sin cabezas. Agitaban sus brazos confusamente. Como si dirigieran su propia macabra danza. La danza macabra.
Él estaba tenso. El ruido martilleaba sus tímpanos. Creció su miedo. Ahora los rostros giraban en la cancha. Reflejaban un terror indescriptible. Su propio terror. No perseguían la pelota. Huían desesperados. Brincaban absurdamente. Con el salto mortal del soldado. Desaparecían. Volvían a emerger. Volaban. Destruidos en pedazos al chocar unos contra otros.
Empezó a oír el graznido de las ametralladoras. El ruido del mar. El ruido del miedo. El silbatazo de ataque. Y gritos. Gritos espantosos que le taladraban la espina dorsal. ¿Llegaría a disparar por fin el cañón camuflado bajo la malla del arco?
Reaparecieron las cabezas y los cuerpos. Las cabezas subían y bajaban las gradas. Saltaban a la izquierda y a la derecha. Uno, dos. Uno, dos. A la derecha y a la izquierda. Uno, dos. Rodaban unas sobre otras. Saltaban unas sobre otras. Uno, dos. Lo aplastaban. Iban a aplastarlo. Uno, dos. Y los gritos…
Se lanzó por las escaleras. A ganar la playa. A esconderse en las trincheras. La salida. A empellones. Empujando los cadáveres móviles que cerraban el paso.
La puerta. La plaza. Arriba, siempre el cielo. El cielo.
Detuvo el taxi: al hotel.
Cerró los ojos. Los abrió de nuevo. ¿Y el chofer? Había desaparecido. Él iba solo sobre el tanque que devoraba las avenidas. Traspasaba los muros. Se estrellaba contra los árboles. Mil reflectores enfocaban su marcha. Más aprisa. Aprisa.
Luego, lo de siempre: el silencio largo.
“¿Le pasa algo?”
Pagó. Entró en el hotel. A su cuarto.
Se desplomó sobre la cama.
A gemir la paz definitivamente perdida para él.
</t>
  </si>
  <si>
    <t xml:space="preserve">Eugenesia</t>
  </si>
  <si>
    <t xml:space="preserve">https://ciudadseva.com/texto/eugenesia/</t>
  </si>
  <si>
    <t xml:space="preserve">Una dama de calidad se enamoró con tanto frenesí de un tal señor Dodd, predicador puritano, que rogó a su marido que les permitiera usar de la cama para procrear un ángel o un santo; pero, concedido el permiso, el parto fue normal.
</t>
  </si>
  <si>
    <t xml:space="preserve">Eva</t>
  </si>
  <si>
    <t xml:space="preserve">https://ciudadseva.com/texto/eva/</t>
  </si>
  <si>
    <t xml:space="preserve">Él la perseguía a través de la biblioteca entre mesas, sillas y facistoles. Ella se escapaba hablando de los derechos de la mujer, infinitamente violados. Cinco mil años absurdos los separaban. Durante cinco mil años ella había sido inexorablemente vejada, postergada, reducida a la esclavitud. Él trataba de justificarse por medio de una rápida y fragmentaria alabanza personal, dicha con frases entrecortadas y trémulos ademanes.
En vano buscaba él los textos que podían dar apoyo a sus teorías. La biblioteca, especializada en literatura española de los siglos XVI y XVII, era un dilatado arsenal enemigo, que glosaba el concepto del honor y algunas atrocidades por el estilo.
El joven citaba infatigablemente a J. J. Bachofen, el sabio que todas las mujeres debían leer, porque les ha devuelto la grandeza de su papel en la prehistoria. Si sus libros hubieran estado a mano, él habría puesto a la muchacha ante el cuadro de aquella civilización oscura, regida por la mujer cuando la tierra tenía en todas partes una recóndita humedad de entraña y el hombre trataba de alzarse de ella en palafitos.
Pero a la muchacha todas estas cosas la dejaban fría. Aquel período matriarcal, por desgracia no histórico y apenas comprobable, parecía aumentar su resentimiento. Se escapaba siempre de anaquel en anaquel, subía a veces a las escalerillas y abrumaba al joven bajo una lluvia de denuestos. Afortunadamente, en la derrota, algo acudió en auxilio del joven. Se acordó de pronto de Heinz Wölpe. Su voz adquirió citando a este autor un nuevo y poderoso acento.
«En el principio sólo había un sexo, evidentemente femenino, que se reproducía automáticamente. Un ser mediocre comenzó a surgir en forma esporádica, llevando una vida precaria y estéril frente a la maternidad formidable. Sin embargo, poco a poco fue apropiándose ciertos órganos esenciales. Hubo un momento en que se hizo imprescindible. La mujer se dio cuenta, demasiado tarde, de que le faltaba ya la mitad de sus elementos y tuvo necesidad de buscarlos en el hombre, que fue hombre en virtud de esa separación progresista y de ese regreso accidental a su punto de origen.»
La tesis de Wölpe sedujo a la muchacha. Miró al joven con ternura. «El hombre es un hijo que se ha portado mal con su madre a través de toda la historia», dijo casi con lágrimas en los ojos.
Lo perdonó a él, perdonando a todos los hombres. Su mirada perdió resplandores, bajó los ojos como una madona. Su boca, endurecida antes por el desprecio, se hizo blanda y dulce como un fruto. Él sentía brotar de sus manos y de sus labios caricias mitológicas. Se acercó a Eva temblando y Eva no huyó.
Y allí en la biblioteca, en aquel escenario complicado y negativo, al pie de los volúmenes de conceptuosa literatura, se inició el episodio milenario, a semejanza de la vida en los palafitos.
</t>
  </si>
  <si>
    <t xml:space="preserve">Exámenes de arte</t>
  </si>
  <si>
    <t xml:space="preserve">https://ciudadseva.com/texto/examenes-de-arte/</t>
  </si>
  <si>
    <t xml:space="preserve">Ante la proliferación indiscriminada de gente que escribía, un gobierno filopopulista había instituido unos exámenes muy rigurosos para el ejercicio de ese arte. Se llevaba primero a los candidatos a través del mercado hasta un salón donde eran invitados a anotar, en una gran hoja, todo lo que hubieran observado. Unos funcionarios recogían luego esas hojas y distribuían otras en las que había que anotar más observaciones. Esto se repetía varias veces y al final solo se autorizaba a ejercer públicamente el arte de escribir a quienes hubieran logrado llenar cierto número de hojas con sus observaciones. La situación mejoró algo a raíz de esto, pero aún distaba mucho de ser satisfactoria. Entonces, el gobierno organizó nuevos exámenes solo para quienes hubieran aprobado ya los primeros. Se les devolvió sus trabajos junto con una sola gran hoja y se les pidió que esta vez resumieran sus observaciones en dicha hoja. Luego recogieron todas las hojas y repartieron otras, la mitad de grandes, para que hicieran lo mismo. Esta operación se repitió varias veces, con hojas cada vez más pequeñas, y al final solo se autorizó el ejercicio público del arte de escribir a quienes lograron resumir el máximo de observaciones en el mínimo de líneas.
</t>
  </si>
  <si>
    <t xml:space="preserve">Exigencia</t>
  </si>
  <si>
    <t xml:space="preserve">https://ciudadseva.com/texto/exigencia/</t>
  </si>
  <si>
    <t xml:space="preserve">El hombre se tomó la molestia de descubrir mis errores. Puesto que el servicio que me ha brindado no es precisamente el más agradable, creo que tengo derecho a cierta reparación. Exijo que publique algo de su trabajo.
</t>
  </si>
  <si>
    <t xml:space="preserve">Existen las esquinas</t>
  </si>
  <si>
    <t xml:space="preserve">https://ciudadseva.com/texto/existen-las-esquinas/</t>
  </si>
  <si>
    <t xml:space="preserve">Existen las esquinas para que puedas arrepentirte del camino que sigues</t>
  </si>
  <si>
    <t xml:space="preserve">Explorador</t>
  </si>
  <si>
    <t xml:space="preserve">https://ciudadseva.com/texto/explorador/</t>
  </si>
  <si>
    <t xml:space="preserve">El pobre explorador Ericsson vino al mundo cuando ya toda la tierra estaba descubierta. Entonces se dedicó —dedo en ristre— a explorar sus narices.
</t>
  </si>
  <si>
    <t xml:space="preserve">Fábula</t>
  </si>
  <si>
    <t xml:space="preserve">https://ciudadseva.com/texto/fabula/</t>
  </si>
  <si>
    <t xml:space="preserve">Fue necesario escoger un rey entre los árboles. El olivo no quiso abandonar el cuidado de su aceite, ni la higuera el de sus higos, ni la viña el de su vino, ni los otros árboles los de sus frutos. El cardo, que no servía para nada, fue el rey, porque tenía espinas y podía hacer daño.
</t>
  </si>
  <si>
    <t xml:space="preserve">https://ciudadseva.com/texto/fabula-2/</t>
  </si>
  <si>
    <t xml:space="preserve">A una bordadora de un país remoto, su reina le encomendó que bordara, sobre seda o satén, una rosa blanca rodeada de hojas. La bordadora, como era muy joven, empezó a buscar por todas partes una rosa blanca perfecta, para bordar la suya a imagen y semejanza de esta. Pero sucedía que unas rosas eran menos bellas de lo que le convenía, y otras no eran tan blancas como debían. Pasó días y días, horas llorando, para encontrar la rosa que pudiera imitar en seda, y, como en los países remotos nunca deja de haber pena de muerte, ella bien sabía que, según las leyes de los cuentos como este, no podrían dejar de matarla si no bordaba la rosa blanca.
Al fin, a falta de un remedio mejor, bordó de memoria la rosa blanca que le habían exigido. Después de bordarla, la comparó con las de verdad que hay en los rosales. Sucedió que todas las rosas blancas eran exactamente iguales a la que había bordado, que cada una de ellas era exactamente aquella.
De modo que llevó su labor a palacio y es de imaginar que se casaría con el príncipe.
En el fabulario en el que está escrita, esta fábula no tiene moralidad. Precisamente, porque en la edad de oro, las fábulas no tenían moralidad.
</t>
  </si>
  <si>
    <t xml:space="preserve">Fábula hindú</t>
  </si>
  <si>
    <t xml:space="preserve">https://ciudadseva.com/texto/fabula-hindu/</t>
  </si>
  <si>
    <t xml:space="preserve">Adimo, el padre de todos los hindúes, tuvo dos hijos y dos hijas de su mujer Procriti. El mayor era un gigante vigoroso, el menor era un pequeño jorobado, las dos niñas eran bonitas. Desde que el gigante sintió su fuerza, se acostó con sus dos hermanas y se hizo servir por el pequeño jorobado. De sus dos hermanas, una fue su cocinera; la otra, su jardinera. Cuando el gigante quería dormir, empezaba por encadenar a un árbol a su hermano pequeño el jorobado, y cuando este huía, lo alcanzaba de cuatro zancadas y le daba veinte latigazos con nervios de buey.
El jorobado se hizo sumiso y llegó a ser el mejor vasallo del mundo. El gigante, satisfecho de verlo cumplir sus deberes de vasallo, le permitió acostarse con una de sus hermanas, de la que él estaba ya cansado. Los hijos que nacieron de este matrimonio no eran del todo jorobados, pero tenían una figura bastante contrahecha. Se les educó en el temor de Dios y del gigante. Recibieron una excelente educación; se les enseñó que su tío era gigante por derecho divino, que podía hacer de su familia lo que quisiera; que sí tenía una sobrina bonita, o sobrina nieta, sería para él solo sin dificultad, y que nadie podría acostarse con ella si él no quería.
Muerto el gigante, su hijo, que no era ni mucho menos tan fuerte ni tan alto como él, creyó, sin embargo, ser gigante, como su padre, por derecho divino. Pretendió hacer trabajar para él a todos los hombres y acostarse con todas las jóvenes. Su familia formó una coalición contra él, fue derrotado y se constituyó una república.
</t>
  </si>
  <si>
    <t xml:space="preserve">Fábula inmoral</t>
  </si>
  <si>
    <t xml:space="preserve">https://ciudadseva.com/texto/fabula-inmoral/</t>
  </si>
  <si>
    <t xml:space="preserve">—Sí —dijo el rubio—, fue la mejor mujer que conocí.
Me callé, que era lo que convenía. Hay opiniones que son como los regalos que no damos: no pueden darse (como las mujeres guapas).
—¿Era morena? —pregunté al fin, agotados los efectos del silencio, y porque soy sicólogo.
—No, era mi mujer —respondió el hombre tan rubio.
—Gracias —dije yo.
Y continuamos parapetados en el silencio, satisfechos ambos con la vida.
</t>
  </si>
  <si>
    <t xml:space="preserve">Fantasías mexicanas</t>
  </si>
  <si>
    <t xml:space="preserve">https://ciudadseva.com/texto/fantasias-mexicanas/</t>
  </si>
  <si>
    <t xml:space="preserve">…al moro Búcar y a aquel noble marqués de Mantua, teníalos de su linaje. Por el angosto Callejón de la Condesa, dos carrozas se han encontrado. Ninguna retrocede para que pase la otra.
-¡Paso al noble señor don Juan de Padilla y Guzmán, marqués de Santa Fe de Guardiola, oidor de la Real Audiencia de México!
-¡Paso a don Agustín de Echeverz y Subiza, marqués de la Villa de San Miguel de Aguayo, cuyos antepasados guerrearon por su majestad cesárea en Hungría, Transilvania y Perpiñán!
-¡Por bisabuelo me lo hube a don Manuel Ponce de León, el que sacó de la leonera el guante de doña Ana!
-¡Mi tatarabuelo Garcilaso de la Vega rescató el Ave María del moro que la llevaba atada a la cola de su bridón!
Tres días con sus noches se suceden y aún están allí los linajudos magnates, sin que ninguno ceda el paso al otro. Al cabo de estos tres días -y para que no sufriera mancilla ninguno de ambos linajes- mandó el virrey que retrocedieran las carrozas al mismo tiempo, y la una volviose hacia San Andrés y la otra fuese por la calle del Puente de San Francisco.
</t>
  </si>
  <si>
    <t xml:space="preserve">Fe</t>
  </si>
  <si>
    <t xml:space="preserve">https://ciudadseva.com/texto/fe/</t>
  </si>
  <si>
    <t xml:space="preserve">Lucrecia, hija del papa Alejandro VI, estaba de parto.
—¿Quién crees que es el padre de mi nieto? —preguntó el papa al príncipe Picco de la Mirandola.
En Roma no se sabía si el niño era del santo padre o de su hijo, el duque de Valentinois, o del marido de Lucrecia, Alfonso de Aragón, que pasaba por impotente.
—Yo creo que es vuestro yerno.
— Pero ¿no sabes que un impotente no puede hacerle un hijo a nadie? ¿Cómo puedes creer esa necedad?
—Yo la creo por la fe —dijo Picco—, pues la fe consiste en creer en las cosas porque son imposibles. Además, el honor de vuestra casa exige que el hijo de Lucrecia no pase por ser el fruto de un incesto. Vos me hicisteis creer misterios aún más incomprensibles. ¿No se me exige que esté convencido de que una serpiente habló y que desde entonces todos los hombres están malditos y de que las murallas de Jericó cayeron al son de las trompetas?
—Creo en todo eso como vos —manifestó el Papa—; me doy perfecta cuenta de que tan solo la fe puede salvarme, ya que no mis obras.
—¡Ah!, santo padre — declaró Picco—, vos no necesitáis ni de las obras ni de la fe. Eso es para los pobres profanos como nosotros, pero vos, que sois vice-Dios, podéis creer o hacer lo que os parezca. Tenéis las llaves del cielo y, sin duda, san Pedro no os dará con la puerta en las narices. Pero, por lo que a mí respecta, necesitaría de mayor protección que vos si me hubiera acostado con mi hija.
Alejandro VI tenía respuesta para todo:
—Hablemos seriamente: ¿qué mérito puede tener decirle a Dios que se está persuadido de cosas de las que, en realidad, no se puede estar persuadido? Decir que se cree en lo que no es posible creer es mentir.
Picco de la Mirandola se santiguó.
—¡Ah, Dios mío! —exclamó—, que vuestra santidad me perdone, pero vos no sois cristiano.
—A fe mía que no —dijo el Papa.
</t>
  </si>
  <si>
    <t xml:space="preserve">Febo y Bóreas</t>
  </si>
  <si>
    <t xml:space="preserve">https://ciudadseva.com/texto/febo-y-boreas/</t>
  </si>
  <si>
    <t xml:space="preserve">Febo y Bóreas vieron a un viajero, que se había armado bien contra el mal tiempo. Era a la entrada del otoño, cuando son más necesarias las precauciones; tan pronto llueve como hace sol, y la brillante cinta de Iris avisa a los perspicaces que en esa estación no está de más la capa. Nuestro hombre, pues, esperaba lluvias, y se proveyó de un capotón fuerte y grueso.
—Ha creído este –dijo Bóreas–, que lo ha previsto todo; pero no ha pensado que, si comienzo a soplar, se irá al diablo su soberbia capa. Será cosa divertida ver sus apuros. ¿Quieres que probemos?
—Apostemos, sin gastar tanta saliva –contestó Júpiter–, quién de los dos arrancará más pronto ese abrigo a los hombros del satisfecho jinete. Comienza tú, te permito oscurecer mis rayos.
No hubo de insistir más, porque Bóreas, en el acto, hinchose como un globo y haciendo un estrépito de mil diablos, silbó, bramó, sopló, y produjo tal huracán que por todas partes derribó casas y echó barcas a pique: ¡no más que por una capa!
El jinete puso todo su ahínco en evitar que el viento hiciese presa en ella. Y esto lo salvó. Bóreas perdió el tiempo: cuanto más se esforzaba, mejor se defendía el combatido caballero, bien enrollado con el capotón. Cuando el soplador perdió la partida, Febo disipó el nublado, acarició e hizo entrar en calor al caminante, que al poco rato, sudando y trasudando, se despojaba del ya molesto abrigo.
Más vale maña que fuerza: lo que no pudieron violencias y furores, lo logran la suavidad y la dulzura.
</t>
  </si>
  <si>
    <t xml:space="preserve">Fecundidad</t>
  </si>
  <si>
    <t xml:space="preserve">https://ciudadseva.com/texto/fecundidad/</t>
  </si>
  <si>
    <t xml:space="preserve">Hoy me siento bien, un Balzac; estoy terminando esta línea.
</t>
  </si>
  <si>
    <t xml:space="preserve">Felicitaciones y condolencias</t>
  </si>
  <si>
    <t xml:space="preserve">https://ciudadseva.com/texto/felicitaciones-y-condolencias/</t>
  </si>
  <si>
    <t xml:space="preserve">Como estoy ciego, no puedo ver la cara de una persona, y debo juzgar su carácter por el sonido de su voz. En general, cuando oigo a alguien felicitar a otro por su felicidad o su éxito, también oigo un tono de envidia secreta. Cuando se expresa condolencia por la desgracia ajena, percibo placer y satisfacción, como si el que se compadece estuviera en realidad contento porque queda algo de lo que él puede aprovecharse.
</t>
  </si>
  <si>
    <t xml:space="preserve">Felinos</t>
  </si>
  <si>
    <t xml:space="preserve">https://ciudadseva.com/texto/felinos/</t>
  </si>
  <si>
    <t xml:space="preserve">Si no domesticamos a todos los felinos fue exclusivamente por razones de tamaño, utilidad y costo de mantenimiento. Nos hemos conformado con el gato, que come poco.
</t>
  </si>
  <si>
    <t xml:space="preserve">Ficha 342</t>
  </si>
  <si>
    <t xml:space="preserve">https://ciudadseva.com/texto/ficha-342/</t>
  </si>
  <si>
    <t xml:space="preserve">Apellido del enfermo: Agrasot, Luisa.
Edad: 24 años. Natural de Veracruz.
Diagnóstico: Erupción cutánea de origen probablemente poli-bacilar.
Tratamiento: Dos millones de unidades de penicilina.
Resultado: Nulo.
Observaciones: Caso único. Recalcitrante. Sin precedentes.
Desde el decimoquinto día me abrumó. El diagnóstico era clarísimo. Sin que cupiese duda alguna. Al fracasar la penicilina ensayé desesperadamente toda clase de otros remedios: no sabía por dónde salir. Me trajo de cabeza, de día y de noche, semanas y semanas, hasta que le administré una dosis de cianuro potásico. La paciencia ¡aún con los pacientes! tiene un límite.
</t>
  </si>
  <si>
    <t xml:space="preserve">
Ovidio</t>
  </si>
  <si>
    <t xml:space="preserve">Filemón y Baucis</t>
  </si>
  <si>
    <t xml:space="preserve">https://ciudadseva.com/texto/filemon-y-baucis/</t>
  </si>
  <si>
    <t xml:space="preserve">Júpiter, el padre de los dioses, acompañado de su hijo el dios Mercurio, ambos con el aspecto humano de unos caminantes, se presentaron un día en tierras de Bitinia. A mil casas se dirigieron buscando alojamiento y mil casas les cerraron las puertas. Únicamente los acogieron una pareja de ancianos, ella llamada Baucis y él Filemón. Vivía este matrimonio en una humilde choza con techo de juncos y cañas en la que habían envejecido y soportado con resignación la pobreza; y nadie era allí señor ni siervo pues eran ellos los que ordenaban y ellos los que obedecían.
Cuando los moradores del cielo llegaron a la humilde morada y, agachando la cabeza, entraron por la pequeña puerta, Filemón les invitó a descansar, preparándoles un asiento sobre el que Baucis colocó un tosco paño. A continuación la anciana removió las brasas del hogar, reavivó el fuego con hojas y cortezas e hizo nacer las llamas soplando con su débil aliento; partió unos trozos de leña y ramas secas, las colocó bajo un pequeño caldero y cortó después las hojas de un repollo que su esposo había recogido en el huerto. Este a su vez alcanzó con una horca un lomo de cerdo curado y añejo que colgaba de una viga, cortó unas lonchas y las echó en el agua hirviendo. Y mientras entretenían con su charla la espera, llenaron de agua caliente una artesa de madera y lavaron los pies polvorientos de los caminantes.
En medio de la choza había un lecho con un colchón de hojas de algas del río al que recubrieron con un cobertor de tela pobre y vieja, pero que solo usaban en los días de fiesta; y los dioses se recostaron en él. La anciana, con la falda remangada, puso la mesa con movimientos temblorosos. Y como de las tres patas de la mesa una era más corta, para nivelarla colocó un pedazo de barro cocido y después la limpió con verdes hojas de menta. Sirvieron aceitunas, otoñales cerezas de cornejo, aliñadas con salsa y achicoria silvestre; rábanos y queso, y huevos levemente volteados sobre brasas, todo ello en cacharros de barro. Trajeron después un recipiente grande de barro y vasos de madera recubiertos en su interior de rubia cera. La espera fue corta: del hogar llegaron las viandas calientes y también trajeron vino no muy añejo que, apartado un poco de lado, dejó paso a los postres. Ahora fueron nueces, higos secos mezclados con arrugados dátiles, ciruelas y manzanas perfumadas y cestos de uvas recogidas de purpúreas vides, y, en medio, un blanco panal. A todo esto había que añadir sus rostros amables y su trato solícito y generoso.
Mientras tanto, vieron que el recipiente del que habían bebido varias veces se volvió a llenar misteriosamente y el vino aumentó por sí solo y, asombrados por este hecho insólito, Baucis y Filemón pronunciaron plegarias llenos de temor y pidieron perdón por la pobreza de los alimentos y del servicio.
Solo tenían un ganso, guardián de la minúscula casa, que los dueños pensaron sacrificar para los divinos huéspedes, pero el animal corrió veloz aleteando, burló la persecución de los ancianos y al fin se refugió junto a los dioses. Estos les prohibieron matarlo y les dijeron:
-Somos dioses y esta comarca impía sufrirá el castigo que se merece, pero a ustedes se les concede salvarse de esta catástrofe. Abandonen esta casa y sigan nuestros pasos hasta la cumbre de la montaña.
Los dos obedecieron y, precedidos por los dioses, avanzaron lentamente apoyados en sus bastones, frenados por el peso de los años y fatigados por la interminable cuesta. Cuando les separaba de la cumbre una distancia como de un tiro de flecha, volvieron atrás la mirada y vieron que todo estaba anegado bajo las aguas de un pantano y que solo quedaba su casa. Mientras lo contemplaban admirados y lloraban la suerte de sus vecinos, aquella vieja y pequeña choza se transformó en un hermoso templo. Las columnas sustituyeron a los postes, la paja se volvió amarilla, convertida en un tejado de oro, las puertas aparecieron esculpidas y el suelo de mármol.
Y entonces Júpiter pronunció estas palabras:
-Digan ustedes, venerables ancianos, qué es lo que desean.
Tras consultar brevemente con Baucis, Filemón manifestó a los dioses su deseo común:
-Pedimos ser sus sacerdotes y cuidar su templo; y puesto que hemos pasado juntos y en paz nuestros años, que la misma hora nos lleve a los dos; que no vea yo nunca la tumba de mi esposa, ni tenga ella que enterrarme a mí.
La petición fue atendida. Mientras tuvieron vida fueron los guardianes del templo; luego, ya debilitados por la edad, cuando se encontraban un día ante los sagrados peldaños del templo, vio Baucis que a Filemón le salían ramas y hojas, y el anciano Filemón vio también cubrirse de ramas y hojas a Baucis. Y mientras las copas de los dos árboles crecían sobre sus rostros, siguieron hablándose el uno al otro y a la vez exclamaron: “Adiós, esposa; adiós, esposo” y, al mismo tiempo, la corteza recubrió y ocultó sus bocas.
</t>
  </si>
  <si>
    <t xml:space="preserve">Final</t>
  </si>
  <si>
    <t xml:space="preserve">https://ciudadseva.com/texto/final/</t>
  </si>
  <si>
    <t xml:space="preserve">De pronto, como predestinado por una fuerza invisible, el automóvil respondió a otra intención, enfilado hacia imprevisible destino, sin que mis inútiles esfuerzos lograran desviar la dirección para volver al rumbo que me había propuesto.
Caminamos así, en la noche y el misterio, en el horror y la fatalidad, sin que yo pudiera hacer nada para oponerme.
El otro ser paró el motor, allí en un sitio desolado.
Alguien que no estaba antes, me apuntó desde el asiento posterior con el frío implacable de un arma. Y su voz definitiva, me sentenció.
—¡Prepárate al fin de este cuento!
</t>
  </si>
  <si>
    <t xml:space="preserve">https://ciudadseva.com/texto/final-brown/</t>
  </si>
  <si>
    <t xml:space="preserve">El rey, mi señor feudal, está desanimado. Nosotros lo comprendemos y no lo culpamos, pues la guerra ha sido larga y amarga y queda un número patéticamente reducido de nosotros, a pesar de lo cual desearíamos que no fuera así. Nos compadecemos de él por haber perdido a su reina, a la que todos amábamos; pero como la reina de los Negros murió con ella, su pérdida no significa la pérdida de la guerra. Pero nuestro rey, que debería ser la fuerza y la energía personificada, sonríe débilmente y sus palabras de supuesto estímulo suenan falsas a nuestros oídos porque detectamos la sombra del temor y la derrota en su voz. Sin embargo, lo amamos y morimos por él, uno tras otro.
Uno tras otro morimos en su defensa, en este campo ensangrentado y cruel, que los caballeros han convertido en un barrizal -mientras vivieron; ahora están muertos, tanto los nuestros como los de los Negros-; ¿acaso habrá un final, una victoria?
Lo único que podemos hacer es conservar la fe, y no convertirnos jamás en cínicos y herejes, como mi pobre compañero el obispo Tibault. «Luchamos y morimos, pero no sabemos por qué», me susurró una vez, al principio de la guerra, un día en que nos encontramos uno junto a otro defendiendo a nuestro rey, mientras la batalla rugía en un lejano extremo del campo.
Pero esto no fue más que el inicio de su herejía. Había dejado de creer en Dios para creer en dioses, dioses que jugaban con nosotros y no se preocupaban en absoluto de nosotros como personas. Lo que es peor, creía que nuestros movimientos no eran realmente nuestros, y que no éramos más que marionetas que luchaban en una guerra inútil. Aún peor -¡y qué absurdo!-, creía que el Blanco no es necesariamente bueno y el Negro no es necesariamente malo, que en la escala cósmica no importa quién gane la guerra.
Claro que solo a mí me dijo esas cosas, y solo en susurros. Era consciente de sus deberes como obispo. Luchó valientemente. Y murió valientemente, aquel mismo día, atravesado por la lanza de un caballero Negro. Yo rogué por él: Dios mío, acoge su alma y dale la paz eterna; no sabía lo que decía.
Sin fe no somos nada. ¿Cómo podía Tibault haberse equivocado hasta tal punto? Los Blancos debían vencer. La victoria es lo único que puede salvarnos. Sin la victoria nuestros compañeros que han muerto, los que sobre este campo de batalla han dado sus vidas para que nosotros podamos vivir, habrán muerto en vano. Et tu, Tibault.
Y estaba equivocado, muy equivocado. Dios existe, y es un Dios tan misericordioso que perdonará tu herejía, porque en ti no había maldad, Tibault, sino solo duda; no, la duda es un error, pero no es maldad.
Sin fe no somos… Pero ¡ha ocurrido algo! Nuestra torre, la que estuvo en el lado del campo de la reina desde el Principio, se abalanza sobre el malvado rey Negro, nuestro enemigo. Lo ataca… y no puede defenderse. ¡Hemos vencido! ¡Hemos vencido!
Una voz que procede del cielo dice serenamente: «Jaque mate» ¡Hemos vencido! La guerra, este amargo campo, no ha sido en vano. Tibault, estabas equivocado, estabas…
Pero ¿qué ocurre ahora? Hasta la misma Tierra se inclina; un lado del campo de batalla se levanta y nos deslizamos… Blancos y Negros por igual… hacia…
…Hacia una caja monstruosa, y yo veo que es un enorme ataúd en el cual ya yacen muchos muertos…
NO ES JUSTO; ¡NOSOTROS HEMOS VENCIDO! DIOS MÍO, ¿ACASO TIBAULT ESTABA EN LO CIERTO? NO ES JUSTO; ¡NOSOTROS HEMOS VENCIDO!
El rey, mi señor feudal, también se desliza sobre el tablero…
NO ES JUSTO; NO ESTÁ BIEN; NO ES…
</t>
  </si>
  <si>
    <t xml:space="preserve">
I.A. Ireland</t>
  </si>
  <si>
    <t xml:space="preserve">Final para un cuento fantástico</t>
  </si>
  <si>
    <t xml:space="preserve">https://ciudadseva.com/texto/final-para-un-cuento-fantastico/</t>
  </si>
  <si>
    <t xml:space="preserve">-¡Que extraño! -dijo la muchacha avanzando cautelosamente-. ¡Qué puerta más pesada!
La tocó, al hablar, y se cerró de pronto, con un golpe.
-¡Dios mío! -dijo el hombre-. Me parece que no tiene picaporte del lado de adentro. ¡Cómo, nos han encerrado a los dos!
-A los dos no. A uno solo -dijo la muchacha.
Pasó a través de la puerta y desapareció.
</t>
  </si>
  <si>
    <t xml:space="preserve">Gallina</t>
  </si>
  <si>
    <t xml:space="preserve">https://ciudadseva.com/texto/gallina/</t>
  </si>
  <si>
    <t xml:space="preserve">¡Como para no sorprenderse! Marta entró con una gallina negra debajo del brazo. Pero Marta, vos estás cada día más loca, para qué traes esa gallina. Y Marta te respondió simplemente: hace mucho que no comemos gallina. Contra la lógica femenina no se puede hacer nada, pensaste, y sin embargo tu lógica masculina te obligó a decir hubiera sido mejor comprarla muerta, pelada y eviscerada, no cuentes conmigo para eso que tengo sueño y me voy a dormir. Y te fuiste a dormir y recién ahora, con doce campanadas lúgubres, te despertarás pensando quién va a matar a ese animal estúpido. Y te incorporás diciendo Marta, quién va a matar a ese animal estúpido. Pero Marta no está a tu lado. Marta, dónde te has metido, mujer. La luz de la luna llena entra por la ventana abierta de par en par. Te levantás para cerrarla y luego buscar a Marta en el interior de la casa pero no, no necesitarás buscarla porque allí, en el centro del jardín, entre las inocentes margaritas, está tu mujer degollando al ave temblorosa y alzándola muy alto para que la sangre caiga sobre sus párpados, sobre su frente, sobre sus mejillas, para que penetre entre sus labios entreabiertos, para que se deslice sobre su cuello, sobre sus hombros, sobre sus senos; allí está Marta cubriéndose de plumas negras, Marta primero canturreando e imitando torpemente un vuelo hacia cualquier parte, hacia todas partes, hacia ninguna parte, hacia un desconocido lejano sabbat del que no participarás nunca.
</t>
  </si>
  <si>
    <t xml:space="preserve">Gemelos</t>
  </si>
  <si>
    <t xml:space="preserve">https://ciudadseva.com/texto/gemelos/</t>
  </si>
  <si>
    <t xml:space="preserve">Éramos gemelos mi hermano Billy y yo, hasta que un día, en la tina, se ahogó uno de los dos. Y desde entonces no he sabido nunca si el muerto era Billy o era yo.
</t>
  </si>
  <si>
    <t xml:space="preserve">Génesis</t>
  </si>
  <si>
    <t xml:space="preserve">https://ciudadseva.com/texto/genesis/</t>
  </si>
  <si>
    <t xml:space="preserve">Con la última guerra atómica, la humanidad y la civilización desaparecieron. Toda la tierra fue como un desierto calcinado. En cierta región de Oriente sobrevivió un niño, hijo del piloto de una nave espacial. El niño se alimentaba de hierbas y dormía en una caverna. Durante mucho tiempo, aturdido por el horror del desastre, solo sabía llorar y clamar por su padre. Después sus recuerdos se oscurecieron, se disgregaron, se volvieron arbitrarios y cambiantes como un sueño; su horror se transformó en un vago miedo. A ratos recordaba la figura de su padre, que le sonreía o lo amonestaba, o ascendía a su nave espacial, envuelta en fuego y en ruido, y se perdía entre las nubes. Entonces, loco de soledad, caía de rodillas y le rogaba que volviese.
Entretanto la tierra se cubrió nuevamente de vegetación; las plantas se cargaron de flores; los árboles, de frutos. El niño, convertido en un muchacho, comenzó a explorar el país. Un día, vio un ave. Otro día vio un lobo. Otro día, inesperadamente, se halló frente a una joven de su edad que, lo mismo que él, había sobrevivido a los estragos de la guerra atómica.
-¿Cómo te llamas? -le preguntó.
-Eva -contestó la joven-. ¿Y tú?
-Adán.
</t>
  </si>
  <si>
    <t xml:space="preserve">Génesis, 2</t>
  </si>
  <si>
    <t xml:space="preserve">https://ciudadseva.com/texto/genesis-2/</t>
  </si>
  <si>
    <t xml:space="preserve">Imaginad que un día estalla una guerra atómica. Los hombres y las ciudades desaparecen. Toda la tierra es como un vasto desierto calcinado. Pero imaginad también que en cierta región sobreviva un niño, hijo de un jerarca de la civilización recién extinguida. El niño se alimenta de raíces y duerme en una caverna. Durante mucho tiempo, aturdido por el horror de la catástrofe, solo sabe llorar y clamar por su padre. Después sus recuerdos se oscurecen, se disgregan, se vuelven arbitrarios y cambiantes como un sueño. Su terror se transforma en un vago miedo. A ratos recuerda, con indecible nostalgia, el mundo ordenado y abrigado donde su padre le sonreía o lo amonestaba, o ascendía (en una nave espacial) envuelto en fuego y en estrépito hasta perderse entre las nubes. Entonces, loco de soledad, cae de rodillas e improvisa una oración, un cántico de lamento. Entretanto la tierra reverdece: de nuevo brota la vegetación, las plantas se cubren de flores, los árboles se cargan de frutos. El niño, convertido en un muchacho, comienza a explorar la comarca. Un día ve un ave. Otro día ve un lobo. Otro día, inesperadamente, se halla frente a una joven de su edad que, lo mismo que él, ha sobrevivido a los estragos de la guerra nuclear. Se miran, se toman de la mano: ya están a salvo de la soledad. Balbucean sus respectivos idiomas, con cuyos restos forman un nuevo idioma. Se llaman, a sí mismos, Hombre y Mujer. Tienen hijos. Varios miles de años más tarde una religión se habrá propagado entre los descendientes de ese Hombre y de esa Mujer, con el padre del Hombre como Dios y el recuerdo de la civilización anterior a la guerra como un Paraíso perdido.
</t>
  </si>
  <si>
    <t xml:space="preserve">Gesta romanorum III</t>
  </si>
  <si>
    <t xml:space="preserve">https://ciudadseva.com/texto/gesta-romanorum-iii/</t>
  </si>
  <si>
    <t xml:space="preserve">Un gran crujido y se partió la superficie de la tierra: quedó una profunda brecha, justamente en medio de Roma. Los hombres sintieron que mientras la ciudad estuviera así rajada no podrían ser felices. ¿Qué hacer? El Pontífice dijo que sin duda era voluntad de los dioses dejar el abismo abierto hasta que alguien se sacrificara por todos, arrojándose a él. Apenas su cuerpo se estrellara en el fondo, los bordes del precipicio se cerrarían: herida que cicatriza después de la puñalada, surco que se alisa después que le meten la semilla. Lanzaron proclamas: ¿hay quien quiera sacrificarse? Tenía que ser el sacrificio de alguien que gozase de la vida, no el suicidio de un desesperado o una caída accidental. Pasó el tiempo y nadie se ofrecía. Un buen día se presentó Marcus Curtius y dijo que con mucho gusto se echaría al pozo, pero con una condición: que durante un año le permitieran hacer todo lo que le viniese en gana. Completa libertad. Se la otorgaron. Marcus Curtius empezó a vivir desenfrenadamente: robaba, asesinaba, violaba mujeres, incendiaba templos.
Marcus Curtius resultó peor que el abismo.
La gente decidió no esperar que se cumpliera el plazo del año y una tarde mataron a Marcus Curtius y tiraron su cadáver al abismo. Así, con esa primera basura, empezaron a llenarlo.
</t>
  </si>
  <si>
    <t xml:space="preserve">Giocoso Spelli</t>
  </si>
  <si>
    <t xml:space="preserve">https://ciudadseva.com/texto/giocoso-spelli/</t>
  </si>
  <si>
    <t xml:space="preserve">El teólogo y profesor de historia de las religiones Giocoso Spelli es casi con seguridad un monstruo, o en todo caso tiene algo de monstruoso. Para empezar camina en cuatro patas, y esto ya es insólito en un teólogo; es tan ancho que no todas las puertas admiten su paso, y en un automóvil, si alguna vez consiguiera introducirse en uno, no sabría de todos modos dónde poner las alas. Por culpa de los cuernos ningún sombrero le queda bien, y cuando ruge hace temblar el edificio. Es un verdadero experto en todo lo referente a los manuscritos del Mar Muerto, y ha escrito dos libros autorizadísimos sobre la cándida comunidad de Khirbert Qumran. Pero tiene las patas de atrás demasiado cortas, y cuando camina lleva las manos enfundadas en dos guantes enormes o, mejor dicho, borceguíes para manos. Hay quien sostiene que le salen llamas de la boca, pero esa debe ser una imagen literaria; o quizá alguien ha tomado por fuego la saliva rojiza que le sale continuamente de las fauces. Lo cierto es que pesa 375 kilos, y su volumen es adecuado a su peso. Las alas, entonces, no le sirven de nada, pesa demasiado para volar, y pueden considerarse un capricho teologal: son rígidas y lustrosas, rectas hacia arriba como las de un toro alado, pero mucho más voluminosas. Los cuernos son macizos y ambos apuntan hacia arriba y hacia adelante, como un baldaquino suspendido sobre los ojos. Fue él quien aclaró definitivamente la total independencia del cristianismo con respecto a la religión de los Esenios, como resulta del análisis de los textos supérstites, y por tanto la absoluta originalidad de Jesús y de sus teorías. Cuando duerme, su respiración emite un silbido que se oye hasta en la plaza. Su novia le dijo a una amiga que en la cama se comporta como la Bestia del Apocalipsis.
</t>
  </si>
  <si>
    <t xml:space="preserve">Gran consejo celebrado por las Ratas</t>
  </si>
  <si>
    <t xml:space="preserve">https://ciudadseva.com/texto/gran-consejo-celebrado-por-las-ratas/</t>
  </si>
  <si>
    <t xml:space="preserve">Micifuf, gato famoso, hacía tal estrago en las Ratas, que apenas se veía alguna que otra: la mayor parte estaba en la sepultura. Las pocas que quedaban vivas, no atreviéndose a salir de su escondrijo, pasaban mil apuros: y para aquellas desventuradas, Micifuf no era ya un gato, sino el mismísimo diablo.
Cierta noche que el enemigo tuvo la debilidad de ir en busca de una gata, con la cual se entretuvo en largo coloquio, las Ratas supervivientes celebraron consejo en un rincón, para tratar de los asuntos del día. La Rata decana, que era Rata de pro, dijo que cuanto antes había que poner a Micifuf un cascabel al cuello: así, cuando fuese de caza, le oirían venir y se meterían en la madriguera.
No se le ocurría otro medio. A todas les pareció excelente. No había más que una dificultad: ponerle el cascabel al gato. Decía la una:
—Lo que es yo, no se lo pongo; no soy tan tonta.
—Pues yo tampoco me atrevo –replicaba la otra.
Y sin hacer nada, se disolvió la asamblea.
¡En cuántas juntas y reuniones pasa lo mismo! ¿Hay que deliberar y discutir? Por todas partes surgen consejeros. ¿Hay que hacer algo? No cuentan ya con nadie.
</t>
  </si>
  <si>
    <t xml:space="preserve">Grandioso</t>
  </si>
  <si>
    <t xml:space="preserve">https://ciudadseva.com/texto/grandioso/</t>
  </si>
  <si>
    <t xml:space="preserve">Haber colocado una luz (el sol) a más de 18 millones de millas para que la mitad del mundo pueda escribir y publicar a las 12 del día realmente es algo grandioso.
</t>
  </si>
  <si>
    <t xml:space="preserve">Guerra</t>
  </si>
  <si>
    <t xml:space="preserve">https://ciudadseva.com/texto/guerra-voltaire/</t>
  </si>
  <si>
    <t xml:space="preserve">Un genealogista prueba que un príncipe desciende en línea directa de un conde cuyos padres habían hecho un pacto de familia, hace 300 ó 400 años, con una casa cuyo recuerdo ni tan siquiera subsiste. Esta casa tenía vagas pretensiones sobre una provincia, cuyo último poseedor murió de apoplejía. El príncipe y su consejo concluyen que esta provincia le pertenece por derecho divino. Esta provincia, a varios cientos de lenguas, protesta que le desconoce, que no tiene ninguna gana de ser gobernada por él; que para dictar leyes a unas gentes hay que tener, al menos, su consentimiento. Estos discursos ni tan siquiera son oídos por el príncipe, cuyo derecho es irrefutable. Encuentra, al punto, un gran número de hombres que no tienen nada que hacer ni que perder. Les viste con un grueso paño azul, pone un ribete a sus sombreros con un grueso hilo blanco, les hace girar a derecha e izquierda, y marcha hacia la gloria.
Los demás príncipes, cuando oyen hablar de esos hombres en armas, toman parte en la empresa, cada uno según su poder.
Pueblos lejanos oyen decir que va a haber lucha, y que se ganan cinco a seis monedas por día si se toma parte en ella. Y van a vender sus servicios a quien quiera comprarlos.
Esas multitudes se encarnizan una contra otra, no solo sin tener ningún interés en el proceso, sino, incluso sin saber de lo que se trata.
Se encuentran a la vez cinco o seis potencias beligerantes: tan pronto tres contra tres, como dos contra cuatro o una contra cinco, detestándose por igual unas y otras, matándose y atacándose una y otra vez, de acuerdo todas en un solo punto: hacer el mayor mal posible. Cada jefe de asesinos hace que se bendigan sus banderas e invoca a Dios solemnemente antes de ir a exterminar a su prójimo.
Cuando ha habido un exterminio de cerca de diez mil, a hierro y fuego, y ha sido destruida una ciudad cualquiera desde sus cimientos, entonces se entona un cántico bastante largo, dividido en cuatro partes, compuesto en una lengua desconocida para todos los que han combatido y, además, llena de barbarismos. El mismo cántico sirve para casamientos, nacimientos y homicidios.
</t>
  </si>
  <si>
    <t xml:space="preserve">
H. P. Lovecraft</t>
  </si>
  <si>
    <t xml:space="preserve">Gugos y lívidos</t>
  </si>
  <si>
    <t xml:space="preserve">https://ciudadseva.com/texto/gugos-y-lividos/</t>
  </si>
  <si>
    <t xml:space="preserve">Los gugos, velludos y gigantescos, habitan en los lugares subterráneos del mundo de los sueños. No tienen voz y se comunican por gestos faciales. Sus cabezas, enormes como barriles, no son fáciles de olvidar: a cada lado, sobresaliendo dos pulgadas, están sus ojos rosados que refulgen en la oscuridad y, atravesándolas de arriba abajo, la boca de enormes colmillos amarillos que se abre verticalmente y no de manera corriente. Su alimento principal son los lívidos, seres repulsivos que mueren al contacto con la luz y viven en las cuevas de Zin, donde brincan con sus largas patas como canguros. Los lívidos son del tamaño de un caballo pequeño y su rostro resulta bastante humano, pese a la ausencia de nariz, de frente y de otros detalles importantes.
</t>
  </si>
  <si>
    <t xml:space="preserve">Hablaba y hablaba…</t>
  </si>
  <si>
    <t xml:space="preserve">https://ciudadseva.com/texto/hablaba-y-hablaba/</t>
  </si>
  <si>
    <t xml:space="preserve">Hablaba, y hablaba, y hablaba, y hablaba, y hablaba, y hablaba, y hablaba. Y venga hablar. Yo soy una mujer de mi casa. Pero aquella criada gorda no hacía más que hablar, y hablar, y hablar. Estuviera yo donde estuviera, venía y empezaba a hablar. Hablaba de todo y de cualquier cosa, lo mismo le daba. ¿Despedirla por eso? Hubiera tenido que pagarle sus tres meses. Además hubiese sido muy capaz de echarme mal de ojo. Hasta en el baño: que si esto, que si aquello, que si lo de más allá. Le metí la toalla en la boca para que se callara. No murió de eso, sino de no hablar: se le reventaron las palabras por dentro.
</t>
  </si>
  <si>
    <t xml:space="preserve">¿Hay peces?</t>
  </si>
  <si>
    <t xml:space="preserve">https://ciudadseva.com/texto/hay-peces/</t>
  </si>
  <si>
    <t xml:space="preserve">-¿Hay peces en el sol? – Sí, pero fritos</t>
  </si>
  <si>
    <t xml:space="preserve">Hay que elegir</t>
  </si>
  <si>
    <t xml:space="preserve">https://ciudadseva.com/texto/hay-que-elegir/</t>
  </si>
  <si>
    <t xml:space="preserve">Hay que elegir lo que hace sonreír, no lo que hace llorar</t>
  </si>
  <si>
    <t xml:space="preserve">Hay un oficio</t>
  </si>
  <si>
    <t xml:space="preserve">https://ciudadseva.com/texto/hay-un-oficio/</t>
  </si>
  <si>
    <t xml:space="preserve">Hay un oficio que debiera prepararnos para las más sordas batallas, para los más sutiles desengaños. Pero es un oficio de mujeres y les será vedado siempre a los hombres.
Consiste en lavar las estatuas de quienes amaron sin medida ni remedio y dejar enterrada a sus pies una ofrenda que, con el tiempo, habrá carcomido los mármoles y oxidado los más recios metales. Pero sucede que también este oficio desapareció hace ya tanto tiempo, que nadie sabe a ciencia cierta cuál es el orden que debe seguirse en la ceremonia.
</t>
  </si>
  <si>
    <t xml:space="preserve">Heraclitana</t>
  </si>
  <si>
    <t xml:space="preserve">https://ciudadseva.com/texto/heraclitana/</t>
  </si>
  <si>
    <t xml:space="preserve">Cuando el río es lento y se cuenta con una buena bicicleta o caballo sí es posible bañarse dos (y hasta tres, de acuerdo con las necesidades higiénicas de cada quién) veces en el mismo río.
</t>
  </si>
  <si>
    <t xml:space="preserve">Herencia</t>
  </si>
  <si>
    <t xml:space="preserve">https://ciudadseva.com/texto/herencia/</t>
  </si>
  <si>
    <t xml:space="preserve">Es difícil sentir la herencia del mono en los pies humanos, pero a veces se puede. En cambio, es muy fácil llegar a lo humano y a lo convencional.
</t>
  </si>
  <si>
    <t xml:space="preserve">Hermano lobo</t>
  </si>
  <si>
    <t xml:space="preserve">https://ciudadseva.com/texto/hermano-lobo/</t>
  </si>
  <si>
    <t xml:space="preserve">Un día el lobo se dio cuenta de que los hombres lo creían malo.
—Es horrible lo que piensan y escriben —exclamó.
—No todos —dijo un ermitaño desde la entrada de su cueva, y repitió las parábolas que inspiró san Francisco. El lobo estuvo triste un momento, quiso comprender.
—¿Dónde está ese santo?
—En el cielo.
—¿En el cielo hay lobos?
El ermitaño no pudo contestar.
—¿Y tú qué haces? —preguntó el lobo intrigado por la figura escuálida, los ojos ardidos, los andrajos del ermitaño en su duro aislamiento. El ermitaño explicó todo lo que el lobo deseaba.
—Y cuando mueras, ¿irás al cielo? —preguntó el lobo conmovido, alegre de ir entendiendo el bien y el mal.
—Hago por merecer el cielo —dijo apaciblemente el ermitaño.
—Si fueras mártir, ¿irías al cielo?
—En el cielo están todos los mártires.
El lobo se le quedó mirando, húmedos los ojos, casi humanos. Recordó entonces sus mandíbulas, sus garras, sus colmillos poderosos, y de unos saltos devoró al ermitaño. Al terminar, se tendió en la entrada de la cueva, miró al cielo limpiamente y se sintió bueno por primera vez.
</t>
  </si>
  <si>
    <t xml:space="preserve">Héroes II</t>
  </si>
  <si>
    <t xml:space="preserve">https://ciudadseva.com/texto/heroes-ii/</t>
  </si>
  <si>
    <t xml:space="preserve">Algunos de los marineros que regresaban de sus largos viajes solían visitar a Simbad, el paralítico. Simbad cerraba los ojos y les contaba las aventuras de sus propios viajes interiores. Para hacerlas más verosímiles a veces se las adjudicaba a Odiseo. “Apuesto”, pensaba Simbad cuando se quedaba solo, “a que tampoco él salió nunca de su casa”.
</t>
  </si>
  <si>
    <t xml:space="preserve">Heroína</t>
  </si>
  <si>
    <t xml:space="preserve">https://ciudadseva.com/texto/heroina/</t>
  </si>
  <si>
    <t xml:space="preserve">Chica del libro que es salvada de ahogarse por un héroe y se casa con él la semana siguiente, pero que si hubiera que repetirlo todo de nuevo diez años más tarde es probable que ella prefiriera tener un salvavidas y que a él le gustara más que lo tuviera.
</t>
  </si>
  <si>
    <t xml:space="preserve">Historia</t>
  </si>
  <si>
    <t xml:space="preserve">https://ciudadseva.com/texto/historia-cortazar/</t>
  </si>
  <si>
    <t xml:space="preserve">Un cronopio pequeñito buscaba la llave de la puerta de calle en la mesa de luz, la mesa de luz en el dormitorio, el dormitorio en la casa, la casa en la calle. Aquí se detenía el cronopio, pues para salir a la calle precisaba la llave de la puerta.
</t>
  </si>
  <si>
    <t xml:space="preserve">
Cicerón</t>
  </si>
  <si>
    <t xml:space="preserve">Historia de Cecilia</t>
  </si>
  <si>
    <t xml:space="preserve">https://ciudadseva.com/texto/historia-de-cecilia/</t>
  </si>
  <si>
    <t xml:space="preserve">He oído a Lucio Flaco, sumo sacerdote de Marte, referir la historia siguiente: Cecilia, hija de Metelo, quería casar a la hija de su hermana y, según la antigua costumbre, fue a una capilla para recibir un presagio. La doncella estaba de pie y Cecilia sentada y pasó un largo rato sin que se oyera una sola palabra. La sobrina se cansó y le dijo a Cecilia:
-Déjame sentarme un momento.
-Claro que sí, querida -dijo Cecilia-; te dejo mi lugar.
Estas palabras eran el presagio, porque Cecilia murió en breve y la sobrina se casó con el viudo.
</t>
  </si>
  <si>
    <t xml:space="preserve">
Gustavo Weil</t>
  </si>
  <si>
    <t xml:space="preserve">Historia de los dos que soñaron</t>
  </si>
  <si>
    <t xml:space="preserve">https://ciudadseva.com/texto/historia-de-los-dos-que-sonaron/</t>
  </si>
  <si>
    <t xml:space="preserve">Cuentan los hombres dignos de fe (pero sólo Alá es omnisciente y poderoso y misericordioso y no duerme) que hubo en El Cairo un hombre poseedor de riquezas, pero tan magnánimo y liberal que todas las perdió, menos la casa de su padre, y que se vio forzado a trabajar para ganarse el pan. Trabajó tanto que el sueño lo rindió debajo de una higuera de su jardín y vio en el sueño a un desconocido que le dijo:
-Tu fortuna está en Persia, en Isfaján; vete a buscarla.
A la madrugada siguiente se despertó y emprendió el largo viaje y afrontó los peligros de los desiertos, de los idólatras, de los ríos, de las fieras y de los hombres. Llegó al fin a Isfaján, pero en el recinto de esa ciudad lo sorprendió la noche y se tendió a dormir en el patio de una mezquita. Había, junto a la mezquita, una casa y por el decreto de Dios Todopoderoso una pandilla de ladrones atravesó la mezquita y se metió en la casa, y las personas que dormían se despertaron y pidieron socorro. Los vecinos también gritaron, hasta que el capitán de los serenos de aquel distrito acudió con sus hombres y los bandoleros huyeron por la azotea. El capitán hizo registrar la mezquita y en ella dieron con el hombre de El Cairo y lo llevaron a la cárcel. El juez lo hizo comparecer y le dijo:
-¿Quién eres y cuál es tu patria?
El hombre declaró:
-Soy de la ciudad famosa de El Cairo y mi nombre es Yacub El Magrebí.
El juez le preguntó:
-¿Qué te trajo a Persia?
El hombre optó por la verdad y le dijo:
-Un hombre me ordenó en un sueño que viniera a Isfaján, porque ahí estaba mi fortuna. Ya estoy en Isfaján y veo que la fortuna que me prometió ha de ser esta cárcel.
El juez echó a reír.
-Hombre desatinado -le dijo-, tres veces he soñado con una casa en la ciudad de El Cairo, en cuyo fondo hay un jardín. Y en el jardín un reloj de sol y después del reloj de sol, una higuera, y bajo la higuera un tesoro. No he dado el menor crédito a esa mentira. Tú, sin embargo, has errado de ciudad en ciudad, bajo la sola fe de tu sueño. Que no vuelva a verte en Isfaján. Toma estas monedas y vete.
El hombre las tomó y regresó a la patria. Debajo de la higuera de su casa (que era la del sueño del juez) desenterró el tesoro. Así Dios le dio bendición y lo recompensó y exaltó. Dios es el Generoso, el Oculto.
</t>
  </si>
  <si>
    <t xml:space="preserve">
Kan Pao</t>
  </si>
  <si>
    <t xml:space="preserve">Historia de Ts’in Kiu Po</t>
  </si>
  <si>
    <t xml:space="preserve">https://ciudadseva.com/texto/historia-de-tsin-kiu-po/</t>
  </si>
  <si>
    <t xml:space="preserve">Ts’in Kiu-Po, natural de Lang-Ya, tenía sesenta años. Una noche, al volver de la taberna, pasaba delante del templo de P’on-chan, cuando vio a sus dos nietos salir a su encuentro. Lo ayudaron a andar durante un centenar de pasos, luego lo asieron del cuello y lo derribaron.
-¡Viejo esclavo -gritaron al unísono-, el otro día nos vapuleaste, hoy te vamos a matar!
El anciano recordó que, en efecto, días atrás había maltratado a sus nietos. Se fingió muerto y sus nietos lo abandonaron en la calle. Cuando llegó a su casa quiso castigar a los muchachos, pero éstos, con la frente inclinada hasta el suelo, le imploraron:
-Somos tus nietos, ¿cómo íbamos a cometer semejante barbaridad? Han debido ser los demonios. Te suplicamos que hagas una prueba.
El abuelo se dejó convencer por sus súplicas.
Unos días después, fingiendo estar borracho, fue a los alrededores del templo y de nuevo vio venir a sus nietos, que lo ayudaron a andar. Él los agarró fuertemente, los inmovilizó y se llevó a su casa a aquellos dos demonios en figura humana. Les aherrojó el pecho y la espalda y los encadenó al patio, pero desaparecieron durante la noche y él lamentó vivamente no haberlos matado.
Pasó un mes. El viejo volvió a fingir estar borracho y salió a la aventura, después de haber escondido su puñal en el pecho, sin que su familia lo supiera. Era ya muy avanzada la noche y aún no había vuelto a su casa. Sus nietos temieron que los demonios lo estuviesen atormentando y salieron a buscarlo.
Él los vio venir y apuñaló a uno y a otro.
</t>
  </si>
  <si>
    <t xml:space="preserve">
Jacinto Benavente</t>
  </si>
  <si>
    <t xml:space="preserve">Historia de un día en tres esquelas</t>
  </si>
  <si>
    <t xml:space="preserve">https://ciudadseva.com/texto/historia-de-un-dia-en-tres-esquelas/</t>
  </si>
  <si>
    <t xml:space="preserve">I
Vergüenza me cuesta, pero has de perdonarme. Hoy no asistiré a la Junta. El motivo es pecaminoso. Justamente de cinco a siete tengo que ir a probarme unos vestidos a casa de Laura. Ya sabes lo que es ella; si pierdo mi turno, me deja desnuda este invierno. ¿Estoy perdonada? Bien lo merece mi franqueza. Pude inventar otro pretexto. Otra junta piadosa, la jaqueca, el dentista; pues no, me entrego en pleno delito de coquetería. Así puedes decírselo a las amigas, segura de que todas me absuelven. Me has dicho que la marquesa está expirando. ¡Pobre señora! Esta noche te veré en el Real. Hasta luego.
II
Mucho siento la mala obra, pero hoy me es imposible ir a probarme los vestidos. Precisamente de cinco a siete se reúne la Junta de Damas de la Honradez y el Trabajo, de la que soy secretaria, y no puedo faltar. Iré mañana a primera hora. No retrase, por Dios, los vestidos, el negro sobre todo, nuestra presidenta está expirando; y si se muere, no sé cómo voy a ir a los funerales.
III
De cinco a siete.
</t>
  </si>
  <si>
    <t xml:space="preserve">
Niu Chiao</t>
  </si>
  <si>
    <t xml:space="preserve">Historia de zorros</t>
  </si>
  <si>
    <t xml:space="preserve">https://ciudadseva.com/texto/historia-de-zorros/</t>
  </si>
  <si>
    <t xml:space="preserve">Wang vio dos zorros parados en las patas traseras y apoyados contra un árbol. Uno de ellos tenía una hoja de papel en la mano y se reían como compartiendo una broma.
Trató de espantarlos, pero se mantuvieron firmes y él disparó contra el del papel; lo hirió en el ojo y se llevó el papel. En la posada, refirió su aventura a los otros huéspedes. Mientras estaba hablando, entró un señor que tenía un ojo lastimado. Escuchó con interés el cuento de Wang y pidió que le mostraran el papel. Wang ya iba a mostrárselo, cuando el posadero notó que el recién venido tenía cola.
-¡Es un zorro! -exclamó, y en el acto el señor se convirtió en un zorro y huyó.
Los zorros intentaron repetidas veces recuperar el papel, que estaba cubierto de caracteres ininteligibles; pero fracasaron. Wang resolvió volver a su casa. En el camino se encontró con toda su familia, que se dirigía a la capital. Declararon que él les había ordenado ese viaje, y su madre le mostró la carta en que le pedía que vendiera todas las propiedades y se juntara con él en la capital. Wang examinó la carta y vio que era una hoja en blanco. Aunque ya no tenían techo que los cobijara, Wang ordenó:
-Regresemos.
Un día apareció un hermano menor que todos habían tenido por muerto. Preguntó por las desgracias de la familia y Wang le refirió toda la historia.
-Ah -dijo el hermano, cuando Wang llegó a su aventura con los zorros- ahí está la raíz de todo el mal.
Wang mostró el documento. Arrancándoselo, su hermano lo guardó con apuro.
-Al fin he recobrado lo que buscaba -exclamó y, convirtiéndose en zorro, se fue.
</t>
  </si>
  <si>
    <t xml:space="preserve">
Henri Pierre Cami</t>
  </si>
  <si>
    <t xml:space="preserve">Historia del joven celoso</t>
  </si>
  <si>
    <t xml:space="preserve">https://ciudadseva.com/texto/historia-del-joven-celoso/</t>
  </si>
  <si>
    <t xml:space="preserve">Había una vez un joven que estaba muy celoso de una muchacha bastante voluble.
Un día le dijo:
-Tus ojos miran a todo el mundo.
Entonces, le arrancó los ojos.
Después le dijo:
-Con tus manos puedes hacer gestos de invitación.
Y le cortó las manos.
“Todavía puede hablar con otros”, pensó. Y le extirpó la lengua.
Luego, para impedirle sonreír a los eventuales admiradores, le arrancó todos los dientes.
Por último, le cortó las piernas. “De este modo -se dijo- estaré más tranquilo”.
Solamente entonces pudo dejar sin vigilancia a la joven muchacha que amaba. “Ella es fea -pensaba-, pero al menos será mía hasta la muerte”.
Un día volvió a la casa y no encontró a la muchacha: había desaparecido, raptada por un exhibidor de fenómenos.
</t>
  </si>
  <si>
    <t xml:space="preserve">Historia fantástica</t>
  </si>
  <si>
    <t xml:space="preserve">https://ciudadseva.com/texto/historia-fantastica/</t>
  </si>
  <si>
    <t xml:space="preserve">Contar la historia del día en que el fin del mundo se suspendió por mal tiempo.
</t>
  </si>
  <si>
    <t xml:space="preserve">https://ciudadseva.com/texto/historia-fantastica-2/</t>
  </si>
  <si>
    <t xml:space="preserve">Cuenta fray Jerónimo de Zúñiga, capellán de la prisión del Buen Socorro, en Toledo, que el 7 de junio de 1691 un marinero natural de las Indias Occidentales, de nombre Pablillo Tonctón o Tunctón, de raza negra, condenado al auto de fe por brujo y otros crímenes contra Dios, se evadió de la cárcel y de ser quemado vivo pidiendo a sus guardianes, tres días antes de marchar a la hoguera, una botella y los elementos necesarios para construir un barco en miniatura encerrado dentro del frasco. Los guardianes, aunque el tiempo de vida que le quedaba al reo era tan breve, accedieron a sus deseos. Al cabo de los tres días el diminuto navío estaba terminado en el interior del vidrio. La mañana señalada para la ejecución del auto de fe, cuando los del Santo Oficio entraron en la celda de Pablillo Tonctón, la encontraron vacía lo mismo que la botella. Otros condenados que aguardaban su turno de morir afirmaron que la noche anterior habían oído un ruido como de velas, chapoteo de remos y voces de mando.
</t>
  </si>
  <si>
    <t xml:space="preserve">Historia verídica</t>
  </si>
  <si>
    <t xml:space="preserve">https://ciudadseva.com/texto/historia-veridica/</t>
  </si>
  <si>
    <t xml:space="preserve">A un señor se le caen al suelo los anteojos, que hacen un ruido terrible al chocar con las baldosas. El señor se agacha afligidísimo porque los cristales de anteojos cuestan muy caros, pero descubre con asombro que por milagro no se le han roto.
Ahora este señor se siente profundamente agradecido, y comprende que lo ocurrido vale por una advertencia amistosa, de modo que se encamina a una casa de óptica y adquiere en seguida un estuche de cuero almohadillado doble protección, a fin de curarse en salud. Una hora más tarde se le cae el estuche, y al agacharse sin mayor inquietud descubre que los anteojos se han hecho polvo. A este señor le lleva un rato comprender que los designios de la Providencia son inescrutables, y que en realidad el milagro ha ocurrido ahora.
</t>
  </si>
  <si>
    <t xml:space="preserve">Hogar dulce hogar</t>
  </si>
  <si>
    <t xml:space="preserve">https://ciudadseva.com/texto/hogar-dulce-hogar/</t>
  </si>
  <si>
    <t xml:space="preserve">Tenía cuatro años. A esa edad, los recuerdos son imprecisos. Además, cuando su madre la tomó de la mano y la condujo cerca de la salida del campo, la pequeña no tuvo una reacción muy clara.
–¿Para qué hacer qué cosa? –preguntó.
–Para acercarnos a lo nuestro.
–¿Qué es lo nuestro, mamá?
–Es la dirección en donde vivíamos antes de ser traídas aquí.
–En lo nuestro ¿qué hay?
–Cosas… Tus ositos. ¿Te acuerdas? Tus muñecas también, tal vez…
–Dime, mamá –dijo la niña–, en lo nuestro, ¿hay guardias?
–Claro que no, ningún guardia.
–¡Qué bueno! –dijo la niñita–. Una vez allá, nos podremos salvar.
</t>
  </si>
  <si>
    <t xml:space="preserve">Hombre temeroso</t>
  </si>
  <si>
    <t xml:space="preserve">https://ciudadseva.com/texto/hombre-temeroso/</t>
  </si>
  <si>
    <t xml:space="preserve">Al agachar la cabeza, vio su sombra ante él e imaginó que un espíritu maligno estaba tendido a sus pies.
Al levantar los ojos, su mirada tropezó con dos mechones de su pelo y creyó que un demonio se encontraba a sus espaldas.
Retrocediendo y en carrera volvió a casa, cayó al suelo y entregó su alma.
</t>
  </si>
  <si>
    <t xml:space="preserve">Humorismo</t>
  </si>
  <si>
    <t xml:space="preserve">https://ciudadseva.com/texto/humorismo/</t>
  </si>
  <si>
    <t xml:space="preserve">El humorismo es el realismo llevado a sus últimas consecuencias. Excepto mucha literatura humorística, todo lo que hace el hombre es risible o humorístico.
En las guerras deja de serlo porque durante éstas el hombre deja de serlo. Dijo Eduardo Torres: “El hombre no se conforma con ser el animal más estúpido de la Creación; encima se permite el lujo de ser el único ridículo”.
</t>
  </si>
  <si>
    <t xml:space="preserve">Ictiocentauros</t>
  </si>
  <si>
    <t xml:space="preserve">https://ciudadseva.com/texto/ictiocentauros/</t>
  </si>
  <si>
    <t xml:space="preserve">Licofronte, Claudiano y el gramático bizantino Juan Tzetzes han mencionado alguna vez los ictiocentauros; otra referencia a ellos no hay en los textos clásicos. Podemos traducir ictiocentauros por centauros-peces; la palabra se aplicó a seres que los mitólogos han llamado -también- centauro tritones. Su representación abunda en la escultura romana y helenística. De la cintura arriba son hombres, de la cintura abajo son peces y tienen patas delanteras de caballo o de león. Su lugar está en el cortejo de las divinidades marinas, junto a los hipocampos.
</t>
  </si>
  <si>
    <t xml:space="preserve">Ignorancia</t>
  </si>
  <si>
    <t xml:space="preserve">https://ciudadseva.com/texto/ignorancia/</t>
  </si>
  <si>
    <t xml:space="preserve">Se trataba de dos amigos no demasiado inteligentes. Habían decidido hacer una marcha y dormir en un establo. Caminaron durante toda la jornada. Al anochecer se alojaron, como tenían previsto, en un establo del que previamente tenían noticias. Estaban muy cansados y durmieron profundamente; pero, de madrugada, una pesadilla despertó a uno de los amigos. Zarandeó a su compañero, despertándolo, y le dijo:
-Sal fuera y dime si ha amanecido. Comprueba si ha salido el sol.
El hombre salió y vio que todo estaba muy oscuro. Volvió al establo y explicó:
-Oye, está todo tan oscuro que no puedo ver si el sol ha salido.
-¡No seas idiota! -exclamó el compañero-. ¿Acaso no puedes encender la linterna para ver si ha salido?
</t>
  </si>
  <si>
    <t xml:space="preserve">Ilio Collio</t>
  </si>
  <si>
    <t xml:space="preserve">https://ciudadseva.com/texto/ilio-collio/</t>
  </si>
  <si>
    <t xml:space="preserve">El asistente social Ilio Collio se encuentra enormemente impedido en el ejercicio de sus funciones de asistente social porque de las tetillas le sale una especie de aceite espeso, como de máquina, que normalmente le corre hasta los pies, y eso lo vuelve muy escurridizo, además de ser una fuente inagotable de manchas grasientas de las más desagradables e incluso peligrosas, ya que pueden prenderse fuego con relativa facilidad. Su cuerpo es tan resbaladizo que ya casi no puede caminar y cada vez que levanta un pie termina tendido a lo largo del pavimento, y así, boca abajo, se esfuerza por desplazarse aunque sólo sea con las manos, pero todo a lo que se aferra se le resbala, y a duras penas consigue arrastrarse con los codos algunos metros más. Su trabajo es resolver los problemas tanto de los individuos como de las familias, dar consejos, ofrecer consuelo, explicar, remediar, alentar; pero ¿cómo se hace para ofrecer consuelo, etcétera, en esas condiciones de deslizamiento permanente? Ha intentado caminar con gruesas botas de goma, pero es lo mismo, el aceite de las tetillas rebasa de las botas y volvemos al punto de partida; también ha probado, inútilmente, un tipo de corpiño impermeable para adolescentes. A pesar de ello debe -es su obligación- ayudar al prójimo. Apenas se cierra la puerta de un departamento, entre sus paredes comienzan a fermentar los problemas personales como una horda de perros y de gatos encerrados juntos; desde la calle se oyen los gritos, los llamados desesperados, los alaridos de las víctimas indefensas aplastadas por la aplanadora de una vida demasiado compleja para sus modestos intelectos. Y en el vestíbulo de la planta baja, Ilio Collio, reclamado desde lejos por sus virtudes asistenciales, tendido en el piso en medio del charco de aceite de sus inagotables tetillas, busca en vano abrirse paso con ligeras contracciones del abdomen, como hacen los gusanos: “¡Ya voy, ya voy!” se lo oye gritar, y cuando por fin llega a la escalera, resbala en los primeros peldaños y cae de nuevo hacia atrás; ya ensució todo el vestíbulo sin haber ayudado a nadie. Pobre Ilio Collio, se ha impuesto una tarea imposible.
</t>
  </si>
  <si>
    <t xml:space="preserve">Imaginación y destino</t>
  </si>
  <si>
    <t xml:space="preserve">https://ciudadseva.com/texto/imaginacion-y-destino/</t>
  </si>
  <si>
    <t xml:space="preserve">En la calurosa tarde de verano un hombre descansa acostado, viendo el cielo, bajo un árbol; una manzana cae sobre su cabeza; tiene imaginación, se va a su casa y escribe la Oda a Eva.
</t>
  </si>
  <si>
    <t xml:space="preserve">In memoriam Dr. KHG</t>
  </si>
  <si>
    <t xml:space="preserve">https://ciudadseva.com/texto/in-memoriam-dr-khg/</t>
  </si>
  <si>
    <t xml:space="preserve">—Hölderlin ist ihnen unbekannt?* —preguntó el Dr. KHG mientras cavaba el foso para el cadáver de un animal reventado.
—¿De quién habla? —preguntó el centinela alemán.
—Él escribió el Hiperión —explicó el Dr. KHG, que le gustaba mucho explicar—. La figura cumbre del romanticismo alemán. Y a Heine, por ejemplo, ¿lo conoce?
—¿Quiénes son esos? —preguntó el centinela.
—Poetas —dijo el Dr. KHG—. ¿Tampoco le suena el nombre de Schiller?
—Sí, me suena —dijo el centinela alemán.
—¿Y el nombre de Rilke?
—También —dijo el centinela alemán y se puso colorado como un pimiento, y le pegó un tiro, sin más, al Dr. KHG.
</t>
  </si>
  <si>
    <t xml:space="preserve">In paradisum</t>
  </si>
  <si>
    <t xml:space="preserve">https://ciudadseva.com/texto/in-paradisum/</t>
  </si>
  <si>
    <t xml:space="preserve">Dios debe disponer que periódicamente los santos y los bienaventurados abandonen por una temporada el Paraíso, pues de lo contrario no saben u olvidan que viven en el Paraíso, empiezan a imaginar otro Paraíso por su cuenta, en comparación el Paraíso les parece muy inferior, una especie de caricatura, eso los pone melancólicos o coléricos y terminan por creerse los condenados del Infierno.
</t>
  </si>
  <si>
    <t xml:space="preserve">Inadmisible</t>
  </si>
  <si>
    <t xml:space="preserve">https://ciudadseva.com/texto/inadmisible/</t>
  </si>
  <si>
    <t xml:space="preserve">Según las reglas de la evidencia judicial ninguna de las afirmaciones de la Biblia sería admisible ante un tribunal. Tampoco podría probarse que la batalla de Blenheim se libró, que existió Julio César, que hubo un imperio asirio. En cambio, y puesto que los archivos judiciales constituyen evidencia admisible, puede probarse fácilmente que han existido poderosos y perversos magos que fueron un azote para la humanidad. La evidencia (confesiones inclusive) que sirvió para condenar y ejecutar por hechiceras a ciertas mujeres, no tenía fallas; aun hoy es inatacable. Las decisiones judiciales fundadas en ella eran justas dentro de la lógica y la ley. Nada está mejor probado ante un tribunal que los cargos de brujería que llevaron a tantos a su muerte. Si las brujas no existieran, el testimonio humano y la razón humana carecerían igualmente de valor.
</t>
  </si>
  <si>
    <t xml:space="preserve">Incomparecencia</t>
  </si>
  <si>
    <t xml:space="preserve">https://ciudadseva.com/texto/incomparecencia/</t>
  </si>
  <si>
    <t xml:space="preserve">Hacía una bonita tarde de abril, domingo.
Pero aún más bonito era el pensamiento de que vería a Raquel. Ella solía pasar por allí diariamente, pero solo los domingos podía verla, pues, en los días de semana, a esa hora estaba en el reparto… Pero iba a verla hoy y solo de pensar en eso me alegraba. Todo hombre que ama sabe que nada hay superior al amor… Pero cuesta esperar y ya había pasado una hora, dos, tres, cuatro… ¡ven que se va a hacer tarde! Era ya una noche de abril que se trataba de convertir en un otro día de abril y sin que apareciera Raquel. Estaba dispuesto a marcharme, pero el amor me rogó que esperara… y esperé.
Hasta que, ¡al fin! Oigo pasos desde el otro lado de la esquina. Me apresuro, corro, tuerzo la esquina y caigo en los brazos… ¡de un lotero!: «Oh, Dios mío, me queda solo el mil quinientos cincuenta y cuatro y mañana es el sorteo».
¡Faltar a la cita! ¡Desilusión! Pero, para hacer algo, acabé comprándole el décimo y continué hacia mi casa.
Al día siguiente, ¡me vino la gran suerte! ¡Ah!, ¡se me presentó la Providencia! Claro, tuvo que ser la Providencia la que, a cambio de aquella incomparecencia de Raquel, me mandó al lotero en su lugar. ¡Ah, Dios es bueno!
Hace poco traté de engañarme, amigos míos. Hay algo superior al amor, y eso es la pasta.
</t>
  </si>
  <si>
    <t xml:space="preserve">Incomprensión</t>
  </si>
  <si>
    <t xml:space="preserve">https://ciudadseva.com/texto/incomprension/</t>
  </si>
  <si>
    <t xml:space="preserve">En un templo zen vivían dos monjes hermanos: el mayor era instruido, mientras que el menor era de cortas luces, además de ser tuerto.
Un día se presentó un monje errante. Siempre que plantee un debate sobre budismo y venza a los residentes, cualquier monje errante puede alojarse en un templo zen. Si sale derrotado, tiene que marcharse.
El hermano mayor, cansado aquel día tras largas horas de estudio, le dijo al menor:
—Ve y enfrenta el debate, en silencio.
Así pues, el joven monje y el forastero fueron al santuario y tomaron asiento. Poco después, el viajero se levantó, fue a ver al hermano mayor y le dijo:
—Tu hermano menor me ha derrotado. Es una persona admirable.
—Cuéntame el diálogo —pidió el mayor.
—Primero alcé un dedo, que representaba a Buda, el iluminado. Él alzó dos dedos, que significaban Buda y su enseñanza. Alcé tres dedos, representando a Buda, su enseñanza y sus seguidores. Entonces él agitó el puño cerrado ante mi cara, lo cual indicaba que los tres salen de una misma comprensión. De este modo ha ganado. No tengo derecho a quedarme aquí.
Dicho esto, el viajero se marchó.
El hermano menor llegó corriendo:
—¿Dónde está ese tipo?
—Se fue, pues tú le ganaste.
—Nada he ganado… ¡Voy a partirle la cara!
—Háblame sobre el debate —le pidió el mayor.
—Pues mira: nada más verme, alzó un dedo, insultándome por tener un solo ojo. Como era un forastero, fui cortés con él y alcé dos dedos, felicitándole por tener dos ojos. Entonces ese desgraciado alzó tres dedos, sugiriendo que entre los dos solo teníamos tres ojos. Así que me enfurecí y me dispuse a pegarle… ¡pero él salió corriendo!
</t>
  </si>
  <si>
    <t xml:space="preserve">Incrédulo</t>
  </si>
  <si>
    <t xml:space="preserve">https://ciudadseva.com/texto/incredulo/</t>
  </si>
  <si>
    <t xml:space="preserve">No solo no creía en fantasmas, sino que ni siquiera les temía.
</t>
  </si>
  <si>
    <t xml:space="preserve">Indecisión</t>
  </si>
  <si>
    <t xml:space="preserve">https://ciudadseva.com/texto/indecision-arabe/</t>
  </si>
  <si>
    <t xml:space="preserve">Un día, el sha estaba alabando al cocinero jefe por el apetitoso pulao que había preparado.
—¡Nada hay más apropiado para un rey que un buen pulao!
—Efectivamente —coincidió Nasrudín, que estaba invitado a la mesa real.
El rey siguió comiendo glotonamente. Después de haberse servido por cuarta vez, empezó a sentir pesadez en el estómago.
—Realmente, el pulao llena demasiado. Tiene mucha grasa; esta comida es demasiado fuerte.
—Efectivamente —coincidió el mulá.
El monarca se volvió malhumoradamente hacia Nasrudín.
—Cuando alababa la comida, estabas de acuerdo. Ahora que la crítico, también estás de acuerdo. ¿Eres incapaz de formarte una opinión propia?
—Mi soberano —contestó o el mulá—, si un gran gobernante como tú es incapaz de decidirse, ¿cómo se puede esperar que lo haga un hombre inferior como yo?
</t>
  </si>
  <si>
    <t xml:space="preserve">Información I</t>
  </si>
  <si>
    <t xml:space="preserve">https://ciudadseva.com/texto/informacion-i/</t>
  </si>
  <si>
    <t xml:space="preserve">Hubo una información anoche por la ciudad; decían que el señor Charles Strong, director de Gould &amp; Curry, había sido disparado y muerto de la manera más efectiva. Le pregunté sobre ello esta mañana en la Iglesia. Dijo que el rumor no era cierto.
</t>
  </si>
  <si>
    <t xml:space="preserve">Ingestión</t>
  </si>
  <si>
    <t xml:space="preserve">https://ciudadseva.com/texto/ingestion/</t>
  </si>
  <si>
    <t xml:space="preserve">Los monjes de Lodève, en Gasconia, declararon santo a un ratón que se había comido una hostia consagrada.
</t>
  </si>
  <si>
    <t xml:space="preserve">Instrucciones para cantar</t>
  </si>
  <si>
    <t xml:space="preserve">https://ciudadseva.com/texto/instrucciones-para-cantar/</t>
  </si>
  <si>
    <t xml:space="preserve">Empiece por romper los espejos de su casa, deje caer los brazos, mire vagamente la pared, olvídese. Cante una sola nota, escuche por dentro. Si oye (pero esto ocurrirá mucho después) algo como un paisaje sumido en el miedo, con hogueras entre las piedras, con siluetas semidesnudas en cuclillas, creo que estará bien encaminado, y lo mismo si oye un río por donde bajan barcas pintadas de amarillo y negro, si oye un sabor de pan, un tacto de dedos, una sombra de caballo.
Después compre solfeos y un frac, y por favor no cante por la nariz y deje en paz a Schumann.
</t>
  </si>
  <si>
    <t xml:space="preserve">Instrucciones para llorar</t>
  </si>
  <si>
    <t xml:space="preserve">https://ciudadseva.com/texto/instrucciones-para-llorar/</t>
  </si>
  <si>
    <t xml:space="preserve">Dejando de lado los motivos, atengámonos a la manera correcta de llorar, entendiendo por esto un llanto que no ingrese en el escándalo, ni que insulte a la sonrisa con su paralela y torpe semejanza. El llanto medio u ordinario consiste en una contracción general del rostro y un sonido espasmódico acompañado de lágrimas y mocos, estos últimos al final, pues el llanto se acaba en el momento en que uno se suena enérgicamente. Para llorar, dirija la imaginación hacia usted mismo, y si esto le resulta imposible por haber contraído el hábito de creer en el mundo exterior, piense en un pato cubierto de hormigas o en esos golfos del estrecho de Magallanes en los que no entra nadie, nunca. Llegado el llanto, se tapará con decoro el rostro usando ambas manos con la palma hacia adentro. Los niños llorarán con la manga del saco contra la cara, y de preferencia en un rincón del cuarto. Duración media del llanto, tres minutos.
</t>
  </si>
  <si>
    <t xml:space="preserve">Instrucciones para subir una escalera</t>
  </si>
  <si>
    <t xml:space="preserve">https://ciudadseva.com/texto/instrucciones-para-subir-una-escalera/</t>
  </si>
  <si>
    <t xml:space="preserve">Nadie habrá dejado de observar que con frecuencia el suelo se pliega de manera tal que una parte sube en ángulo recto con el plano del suelo, y luego la parte siguiente se coloca paralela a este plano, para dar paso a una nueva perpendicular, conducta que se repite en espiral o en línea quebrada hasta alturas sumamente variables. Agachándose y poniendo la mano izquierda en una de las partes verticales, y la derecha en la horizontal correspondiente, se está en posesión momentánea de un peldaño o escalón. Cada uno de estos peldaños, formados como se ve por dos elementos, se sitúa un tanto más arriba y adelante que el anterior, principio que da sentido a la escalera, ya que cualquiera otra combinación producirá formas quizá más bellas o pintorescas, pero incapaces de trasladar de una planta baja a un primer piso.
Las escaleras se suben de frente, pues hacia atrás o de costado resultan particularmente incómodas. La actitud natural consiste en mantenerse de pie, los brazos colgando sin esfuerzo, la cabeza erguida aunque no tanto que los ojos dejen de ver los peldaños inmediatamente superiores al que se pisa, y respirando lenta y regularmente. Para subir una escalera se comienza por levantar esa parte del cuerpo situada a la derecha abajo, envuelta casi siempre en cuero o gamuza, y que salvo excepciones cabe exactamente en el escalón. Puesta en el primer peldaño dicha parte, que para abreviar llamaremos pie, se recoge la parte equivalente de la izquierda (también llamada pie, pero que no ha de confundirse con el pie antes citado), y llevándola a la altura del pie, se le hace seguir hasta colocarla en el segundo peldaño, con lo cual en éste descansará el pie, y en el primero descansará el pie. (Los primeros peldaños son siempre los más difíciles, hasta adquirir la coordinación necesaria. La coincidencia de nombre entre el pie y el pie hace difícil la explicación. Cuídese especialmente de no levantar al mismo tiempo el pie y el pie).
Llegado en esta forma al segundo peldaño, basta repetir alternadamente los movimientos hasta encontrarse con el final de la escalera. Se sale de ella fácilmente, con un ligero golpe de talón que la fija en su sitio, del que no se moverá hasta el momento del descenso.
</t>
  </si>
  <si>
    <t xml:space="preserve">Intelligentsia IX</t>
  </si>
  <si>
    <t xml:space="preserve">https://ciudadseva.com/texto/intelligentsia-ix/</t>
  </si>
  <si>
    <t xml:space="preserve">Con máquinas calculadoras los técnicos montaron una Academia de Filosofía. Primero eligieron las obras más importantes en la historia del pensamiento. Después, mediante un rigurosísimo análisis, las despojaron de sus accidentes —lenguaje, biblioteca, época, paisaje, polémicas, anécdotas— hasta reducirlas a esenciales visiones del mundo. Por último, con estos núcleos de ideas fundamentales prepararon los cerebros electrónicos. Para que las máquinas-filósofos pudieran dialogar les dieron el mismo idioma. Algunas —las de filosofías mecanicistas— funcionaron bien, aunque nada de lo que decían sorprendía a los técnicos. Por el contrario, las que correspondían a filósofos que habían descreído de las máquinas, emitían estrafalarias combinaciones de símbolos. Las máquinas-filósofos para quienes la realidad era un comportamiento de la conciencia solo producían verbos. Otras suprimían los verbos y en cambio encadenaban sustantivos o los soltaban perseguidos por una jauría de adjetivos. Había máquinas-filósofos que, con desesperados neologismos, se esforzaban por restablecer la forma interior de la lengua nacional desde la que alguien había pensado. Hasta hubo hablas negras cuyas palabras —si eran palabras— nadie pudo identificar. Los técnicos, ofuscados por tantas galimatías, buscaron un tercer código que —como en el argumento del «tritos ánthropos» de Aristóteles— les permitiera pasar del código cibernético al código personal. Lo encontraron. Al traducirlo empezaron a salir metáforas Por ejemplo, a la pregunta «¿qué es el universo?» un código contestaba «un ojo»; otro «un bostezo»; otro «una sopa». No era serio. Tuvieron que desmontar la Academia y devolver los aparatos al Ministerio de Guerra.
</t>
  </si>
  <si>
    <t xml:space="preserve">Intermedio en Niza</t>
  </si>
  <si>
    <t xml:space="preserve">https://ciudadseva.com/texto/intermedio-en-niza/</t>
  </si>
  <si>
    <t xml:space="preserve">Los imperiales han acampado en las afueras de la ciudad. El césar Carlos V se retira después de haber intentado privar a su rival, Francisco I, de las hermosas tierras de Provenza. El emperador está en su tienda, a la caída de la tarde, y despacha algunos asuntos con los enviados que han llegado de tierras alemanas con noticias sobre la sorda conspiración de los electores protestantes. Los emisarios teutones salen con la impresión de no haber sido escuchados con todo el interés que el asunto demandaba. El césar tiene su espíritu en otra parte. Piensa en esa pequeña fortaleza de Muey en donde cincuenta arcabuceros resisten denodadamente el asedio de los imperiales. No quiere dejar tras de sí ni la más leve señal de resisten­cia. Buena parte de sus ejércitos deben pasar por allí en la retirada. Envió a dos de sus más probados y cercanos caballeros para terminar con el sitio: don Francisco de Borja, marqués de Lombay, futuro duque de Gandía, que subirá a los altares como uno de los más preclaros santos de la Iglesia, y Garcilaso de la Vega, espejo de caballeros, que ha escrito ya algunos de los poemas más hermosos de la lengua de Castilla. La preocupación de Carlos V va en aumento. Dejan sobre su mesa de campaña despachos que llegan de Portugal y de Flandes. Ni siquiera se acerca para hojearlos. Medita con melancolía, esa melancolía que le viene de su sangre portuguesa, en el triste destino de quien dispone de las vidas ajenas y nada puede hacer para que el dictado de sus afectos desvíe la fatal trayectoria que le impone su destino de monarca. Tiene treinta y seis años y ya la vida ha comenzado a pesarle. A su lucidez sin sosiego aúna un alma de caballero andante, soñador de quimeras inasibles. El sol de otoño deja sobre las telas y los paños con las insignias imperiales un halo cobrizo y tibio que les da un aire intemporal y señero. Una mano en la empuñadura de la espada y la otra acariciando distraídamente el Toisón de Oro que perteneció a su abuelo el Temerario, Carlos de Europa se pierde en la ansiedad de sus dudas y en el aciago laberinto de sus certezas. Hay un ruido de pasos, un tintineo de armas y el césar mira fijamente al marqués de Lombay que se acerca con las ropas manchadas de sangre y en el rostro un gesto de dolor insondable. Informa sobre lo sucedido: Muey cayó, finalmente, pero en sus muros dejó la vida Garcilaso de la Vega, quien expiró en brazos del marqués sin haber recobrado el conocimiento. Varios caballeros se acercan a escuchar el relato. Carlos permanece en una extraña rigidez, en una inmovilidad de bestia acosada. Su labio inferior tiembla ligeramente. Por fin, alza la mano derecha; se la lleva a la frente, luego al hombro izquierdo, luego al derecho y la deja un instante sobre el corazón. Los presentes imitan el gesto del monarca. Carlos pronuncia con su voz en tonos bajos, que tratan de disimular la emoción, estas palabras de cristiano y de amigo: «Dios guarde a su vera tan buen caballero». Cumplido adiós para el más alto poeta de España.
</t>
  </si>
  <si>
    <t xml:space="preserve">
Francis Picabia</t>
  </si>
  <si>
    <t xml:space="preserve">Intervalo de cinco minutos</t>
  </si>
  <si>
    <t xml:space="preserve">https://ciudadseva.com/texto/intervalo-de-cinco-minutos/</t>
  </si>
  <si>
    <t xml:space="preserve">Yo tenía un amigo suizo llamado Jacques Dingue que vivía en el Perú, a cuatro mil metros de altitud. Partió hace algunos años para explorar aquellas regiones, y allá sufrió el hechizo de una extraña india que lo enloqueció por completo y que se negó a él. Poco a poco fue debilitándose, y no salía siquiera de la cabaña en que se instalara. Un doctor peruano que lo había acompañado hasta allí le procuraba cuidados a fin de sanarlo de una demencia precoz que parecía incurable.
Una noche, la gripe se abatió sobre la pequeña tribu de indios que habían acogido a Jacques Dingue. Todos, sin excepción, fueron alcanzados por la epidemia, y ciento setenta y ocho indígenas, de doscientos que eran, murieron al cabo de pocos días. El médico peruano, desolado, rápidamente había regresado a Lima… También mi amigo fue alcanzado por el terrible mal, y la fiebre lo inmovilizó.
Ahora bien, todos los indios tenían uno o varios perros, y éstos muy pronto no encontraron otro recurso para vivir que comerse a sus amos: desmenuzaron los cadáveres, y uno de ellos llevó a la choza de Dingue la cabeza de la india de la que éste se había enamorado… Instantáneamente la reconoció y sin duda experimentó una conmoción intensa, pues de súbito se curó de su locura y de su fiebre. Ya recuperadas sus fuerzas, tomó del hocico del perro la cabeza de la mujer y se entretuvo arrojándola contra las paredes de su cuarto y ordenándole al animal que se la llevase de vuelta. Tres veces recomenzó el juego, y el perro le acercaba la cabeza sosteniéndola por la nariz; pero a la tercera vez, Jacques Dingue la lanzó con demasiada fuerza, y la cabeza se rompió contra el muro. El jugador de bolos pudo comprobar, con gran alegría, que el cerebro que brotaba de aquélla no presentaba más que una sola circunvolución y parecía afectar la forma de un par de nalgas…
</t>
  </si>
  <si>
    <t xml:space="preserve">Intromisión</t>
  </si>
  <si>
    <t xml:space="preserve">https://ciudadseva.com/texto/intromision/</t>
  </si>
  <si>
    <t xml:space="preserve">Me asomo, desde una de las ventanas de la oficina abandonada al mediodía, a la calle en la que mi distracción siente movimientos de gente en los ojos, y no los ve, desde la distancia de mi meditación. Los pormenores de la calle sin animación por la que muchos andan se me destacan en un alejamiento mental: los cajones apiñados en el carro, los sacos a la puerta del almacén del otro y, en el escaparate distante de la tienda de ultramarinos de la esquina, el vislumbre de las botellas de ese vino de Oporto que sueño que nadie puede comprar. La gente que pasa por la calle es siempre la misma que ha pasado hace poco, es siempre el aspecto fluctuante de alguien, manchas sin movimiento, voces de incertidumbre, cosas que pasan y no llegan a suceder.
Y, de repente, suena, detrás de mí, en la oficina, la llamada metafísicamente abrupta del mozo. Siento que podría matarlo por haber interrumpido lo que no estaba pensando. Le miro, volviéndome, con un silencio lleno de odio, escucho anticipadamente —con una tensión de homicidio latente— la voz que va a gastar para decirme alguna cosa. Se sonríe desde el fondo de la casa y me da las buenas tardes en voz alta. Le odio como al universo.
</t>
  </si>
  <si>
    <t xml:space="preserve">Invención del Carnaval</t>
  </si>
  <si>
    <t xml:space="preserve">https://ciudadseva.com/texto/invencion-del-carnaval/</t>
  </si>
  <si>
    <t xml:space="preserve">En aquel primer Carnaval del mundo, cuando aún no existían más seres humanos que los que componían la primera pareja, Adán sintió ganas de disfrazarse para dar broma a Eva, y tomando un pámpano, le abrió los dos agujeros de los ojos y lo convirtió en careta. Después envolvió su cuerpo en grandes hojas de tabaco y de esa guisa se dirigió a Eva.
Eva, un poco sorprendida ante aquella voz de falsete que le preguntaba con insistencia: “¿Quién soy?, ¿quién soy?”, respondió:
–¡Pedro!
</t>
  </si>
  <si>
    <t xml:space="preserve">
José Lezama Lima</t>
  </si>
  <si>
    <t xml:space="preserve">Invocación para desorejarse</t>
  </si>
  <si>
    <t xml:space="preserve">https://ciudadseva.com/texto/invocacion-para-desorejarse/</t>
  </si>
  <si>
    <t xml:space="preserve">Para que el sombrero pudiese penetrar en mi testa, decidieron cortarme las dos orejas. Admiré sus deseos de exquisita simetría, que hizo que desde el principio su decisión fue de cortarme las dos orejas. Me sorprendió que tan lejos como era posible de un hospital, me fueran arrancadas con un bisturí que convertía al rasgar la carne en seda. Una urgencia como si alguien estuviese esperando en compraventa mis dos orejas. No hubo ninguna deliberación, pero comprendí que habían decidido que no se las llevaran. En sentido inverso, teniendo una en cada mano, las frotaron una sola vez contra el mármol de la repisa. Entró la patrona cantando y oprimió un limón contra la mancha que había quedado en la repisa. Pensé que se desprendería un humo o que se avivaría la mancha. Pensé, pero, cuando me asomé cuidadosamente, todo estaba igual, salvo el gesto de la patrona de encajarse en aquella situación cantando. Días después vi que arrojaba las gotas de limón en la parte de la repisa que no estaba manchada. Luego, tendría que repetirse la ceremonia o mi sacrificio estaba fuera de lugar, y no era a mí a quien deberían haber arrancado las dos orejas. Sentí que era llamado para la otra ceremonia: dejarse injertar unas bolas azafranadas en el hueco dejado por las orejas. Unos mozalbetes, tal vez soldados vestidos de paisano, colocaban las borlas en unas grietas abiertas en las paredes. No sé si era un aprendizaje o un hecho que se aclararía después. Mientras yo esperaba la ceremonia y los soldados continuaban martillando, la patrona volvió a penetrar, ahora no cantaba, sino recogió una gran cantidad de almejas ya vaciadas que estaban por el suelo. Las hacía caer en su falda como si fueran flores. Luego, la noche anterior habían estado comiendo allí, antes de yo llegar, cuando aún tenía mis dos orejas. Me van pasando las borlas azafranadas de una a otra oreja, y la patrona me mira despacio, me recorre, me humedece. «Mañana, dice, volveré a recoger más almejas, traeré la canasta». «Mire, me dijo, si puedo hacerlo, como está tendido mi delantal, tengo las uñas como comidas en una pesadilla, pero eso sí lo he dejado como la nieve». «Todo lo que sale de esta casa, me dice con malicia, sale bien hecho». Claro, mis dos orejas han sido cortadas, me cuelgan dos borlas azafranadas, y cuando me asomo veo un delantal inmensamente blanco, no se mueve, y por la tarde guardo caparazones vacíos de almejas. Otro delantal, otro delantal, delantales, otro delantal, otro delantal.
</t>
  </si>
  <si>
    <t xml:space="preserve">
Anónimo: Otros</t>
  </si>
  <si>
    <t xml:space="preserve">Isis y los siete escorpiones</t>
  </si>
  <si>
    <t xml:space="preserve">https://ciudadseva.com/texto/isis-y-los-siete-escorpiones/</t>
  </si>
  <si>
    <t xml:space="preserve">El malvado dios Seth desconocía que Osiris e Isis tuvieron un hijo llamado Horus. Isis y Horus se escondían cuando Seth los encontró y los encerró.
Cuando caía la tarde y con la ayuda de Thot, dios de la justicia y la verdad en la tierra y el cielo, escaparon de su prisión. Durante su viaje envió siete escorpiones mágicos para guiarles y protegerles.
Tras un largo viaje por la Tierra de Egipto, llegaron a Per-Sui, ciudad donde se venera al cocodrilo. Isis y su hijo llegaron muy fatigados y con ganas de descansar. Vieron una casa cercana a las marismas donde, en la puerta, se encontraba una mujer muy rica llamada Usert. Pero al ver los siete escorpiones que los acompañaban, se negó a ayudarlos y les cerró la puerta de su casa, aunque al final encontraron donde descansar, pues una mujer pobre los albergó amablemente en su casa.
Los escorpiones, a pesar de todo, estaban muy enfadados por la actitud de la mujer rica, y decidieron darle una lección por su falta de caridad. Le dieron todo su veneno a su jefe, Tefen, quien entró en la casa de la mujer rica y de este modo picó a su hijo que estaba durmiendo. La mujer comenzó a llorar pidiendo ayuda, pero nadie acudía a socorrerla. Sin embargo, la diosa Isis salió corriendo a ayudarla. Cogió en brazos a su niño y ordenó al veneno mortal mediante sus palabras que saliera de su pequeño cuerpo, y de este modo se salvó de la muerte.
La mujer de nombre Usert se dio cuenta de que Isis, la Señora de la Magia, a quien antes sin consideración ninguna había negado hospedar, había salvado la vida de su hijo. Sentía tales remordimientos que ofreció toda su fortuna a Isis y a la mujer pobre de las marismas que ofreció su casa sin temor alguno.
</t>
  </si>
  <si>
    <t xml:space="preserve">Jaliz</t>
  </si>
  <si>
    <t xml:space="preserve">https://ciudadseva.com/texto/jaliz/</t>
  </si>
  <si>
    <t xml:space="preserve">En una reunión de jefes religiosos, los reverendos se complacían haciendo alarde de su conocimiento del Islam. Uno especulaba sobre el color del caballo del Profeta; otro, sobre la comida favorita de los ángeles; un tercero dio una información sumamente prolija de la creación del mundo; y, un cuarto, una descripción detallada del cielo. Finalmente, Nasrudín no pudo aguantar tanta presunción.
—Jaliz —tronó, para gran asombro de los jefes espirituales.
—¿Eso es un nombre? —preguntó uno.
—Por supuesto —exclamó—. Me sorprende que lo tengas que preguntar. Ese era el nombre del águila que se abalanzó sobre Moisés, llevándoselo.
—Pero ningún documento dice que Moisés fuera llevado por un águila —clamaron los reunidos.
—Entonces, Jaliz es el nombre del águila que se abalanzó sobre Moisés y no se lo llevó —dijo Nasrudín, con mirada altanera.
</t>
  </si>
  <si>
    <t xml:space="preserve">Jasón</t>
  </si>
  <si>
    <t xml:space="preserve">https://ciudadseva.com/texto/jason/</t>
  </si>
  <si>
    <t xml:space="preserve">Odiseo fue el primero en contarlo, pero la verdad es que, antes de conocer a Odiseo, ya Circe había avisado a Jasón que tuviese cuidado al pasar por la isla de las sirenas: con sus cantos lo harían arrojarse al mar, a menos —le dijo— que se tapara con cera los oídos u ordenase a los argonautas que lo ataran al mástil. Jasón no quiso cuidarse. Las sirenas, al verlo tan jactancioso, no le cantaron, y así, cruelmente, lo dejaron sin nada que decir.
</t>
  </si>
  <si>
    <t xml:space="preserve">
Juan el Evangelista</t>
  </si>
  <si>
    <t xml:space="preserve">Jesús y la mujer adúltera</t>
  </si>
  <si>
    <t xml:space="preserve">https://ciudadseva.com/texto/jesus-y-la-mujer-adultera/</t>
  </si>
  <si>
    <t xml:space="preserve">Jesús se fue al Monte de los Olivos. Y por la mañana volvió al templo, y todo el pueblo vino a él; y sentado él, les enseñaba.
Entonces los escribas y los fariseos le trajeron una mujer sorprendida en adulterio; y poniéndola en medio, le dijeron:
-Maestro, esta mujer ha sido sorprendida en el acto mismo de adulterio. Y en la ley nos mandó Moisés apedrear a tales mujeres. Tú, pues, ¿qué dices?
Mas esto decían tentándole, para poder acusarle. Pero Jesús, inclinado hacia el suelo, escribía en tierra con el dedo.
Y como insistieran en preguntarle, se enderezó y les dijo:
-El que esté sin pecado que arroje la primera piedra contra ella.
E inclinándose de nuevo hacia el suelo, siguió escribiendo en tierra.
Pero ellos, al oír esto, acusados por su conciencia, salían uno a uno, comenzando desde los más viejos hasta los postreros; y quedó solo Jesús, y la mujer que estaba en medio.
Enderezándose Jesús, y no viendo a nadie sino a la mujer, le dijo:
-Mujer, ¿dónde están los que te acusaban? ¿Ninguno te condenó?
Ella dijo:
-Ninguno, Señor.
Entonces Jesús le dijo:
-Ni yo te condeno; vete, y no peques más.
</t>
  </si>
  <si>
    <t xml:space="preserve">Juan el distraído</t>
  </si>
  <si>
    <t xml:space="preserve">https://ciudadseva.com/texto/juan-el-distraido/</t>
  </si>
  <si>
    <t xml:space="preserve">-Mamá, voy a dar un paseo.
-Bueno, Juan, pero ve con cuidado cuando cruces la calle.
-Está bien, mamá. Adiós, mamá.
-Eres tan distraído…
-Sí, mamá. Adiós, mamá.
Juanito se marcha muy contento y durante el primer tramo de calle pone mucha atención. De vez en cuando se para y se toca.
-¿Estoy entero? Sí -y se ríe solo.
Está tan contento de su propia atención, que se pone a brincar como un pajarito, pero luego se queda mirando encantado los escaparates, los coches y las nubes, y, lógicamente, comienzan los infortunios.
Un señor le regaña amablemente:
-¡Pero qué despistado eres! ¿Lo ves? Ya has perdido una mano.
-¡Anda, es cierto! ¡Pero qué distraído soy!
Se pone a buscarse la mano, pero en cambio se encuentra un bote vacío y piensa: “¿Estará vacío de verdad? Veamos. ¿Y qué había dentro antes de que estuviese vacío? No habrá estado vacío siempre, desde el primer día…”
Juan se olvida de buscar su mano y luego se olvida también del bote, porque ha visto un perro cojo, y he aquí al intentar alcanzar al perro cojo antes de que doble la esquina, va y pierde un brazo entero. Pero ni siquiera se da cuenta de ello y sigue corriendo. Una buena mujer lo llama:
-¡Juan, Juan!, ¡tu brazo!
Pero ¡quiá!, ni la oye.
-¡Qué le vamos a hacer! -suspira la buena mujer-. Se lo llevaré a su mamá.
Y se dirige hacia la casa de la mamá de Juan.
-Señora, aquí le traigo el brazo de su hijito.
-¡Oh, qué distraído es! Ya no sé qué hacer ni qué decirle.
-Ya se sabe, todos los niños son iguales.
Al cabo de un rato llega otra buena mujer.
-Señora, me he encontrado un pie. ¿No será acaso de su hijo Juan?
-Sí, es el suyo, lo reconozco por el agujero del zapato. ¡Oh qué hijo tan distraído tengo! Ya no sé qué hacer ni qué decirle.
-Ya se sabe, todos los niños son iguales.
Al cabo de otro rato llega una viejecita, luego el mozo del panadero, luego un tranviario, e incluso una maestra retirada, y todos traen algún pedacito de Juan: una pierna, una oreja, la nariz.
-¿Es posible que haya un muchacho más distraído que el mío?
-Ah, señora, todos los niños son iguales.
Finalmente llega Juan, brincando sobre una pierna, ya sin orejas ni brazos, pero alegre como siempre, alegre como un pajarito, y su mamá menea la cabeza, se lo coloca todo en su sitio y le da un beso.
-¿Me falta algo, mamá? ¿He estado atento, mamá?
-Sí, Juan, has estado muy atento.
</t>
  </si>
  <si>
    <t xml:space="preserve">Juez juzgado</t>
  </si>
  <si>
    <t xml:space="preserve">https://ciudadseva.com/texto/juez-juzgado/</t>
  </si>
  <si>
    <t xml:space="preserve">Una noche, mientras daba un paseo, Nasrudín tropezó con un hombre bebido, tumbado en la hierba. Al ponerlo boca arriba, reconoció al juez, hombre famoso por pronunciar duras sentencias por las faltas morales. Nasrudín le quitó sus elegantes babuchas y el manto y siguió su camino.
Al día siguiente, cuando el juez volvió a su casa dando traspiés, se dio cuenta de que le habían robado. Lívido, dijo a la policía que buscarán en cada casa hasta encontrar al culpable. No pasó mucho tiempo antes de que Nasrudín fuera llevado al tribunal.
—¿Dónde conseguiste esas babuchas y ese manto? —preguntó el juez.
—Se los cogí a un borracho que encontré tumbado en la cuneta la noche pasada —contestó el mulá—. Desde entonces estoy tratando de devolvérselos, pero no conozco su identidad. ¿No lo conocerá su señoría por casualidad?
—¡Por supuesto que no! —replicó el juez—. ¡Caso archivado!
</t>
  </si>
  <si>
    <t xml:space="preserve">Júpiter y el pasajero</t>
  </si>
  <si>
    <t xml:space="preserve">https://ciudadseva.com/texto/jupiter-y-el-pasajero/</t>
  </si>
  <si>
    <t xml:space="preserve">¡Cuánto enriquecerían a los Dioses los peligros si nos acordásemos de las promesas que en ellos hicimos! Pero, pasado el apuro, nadie vuelve a pensar en lo ofrecido al cielo; solo nos fijamos en lo que debemos a la tierra. “Júpiter, dice el impío, es un acreedor tolerante; jamás nos envía al alguacil” ¿Qué más alguacil que el trueno? ¿Qué nombre dar a esas advertencias?
Sorprendido por la tormenta, ofreció un navegante cien bueyes al vencedor de los titanes. El caso era que no tenía un solo buey, y lo mismo le hubiera costado prometer cien elefantes. Cuando estuvo en la playa, quemó algunos huesos, y el humo subió a las narices de Júpiter.
-Señor Dios -le dijo-, acepta mi promesa; perfume de buey sacrificado respira tu sacra majestad. El humo es la parte que te corresponde; no te debo otra cosa.
Júpiter hizo como que reía; pero, pocos días después, tomó la revancha, enviándole un sueño para revelarle que en cierto lugar había un tesoro escondido. Nuestro hombre corrió a buscarlo; topó con unos ladrones, y no teniendo en la bolsa más que un escudo, prometioles cien talentos de oro, bien contados, del tesoro que buscaba y que estaba en tal punto soterrado. Parecioles sospechoso el sitio a los bandoleros, y uno de ellos le dijo:
-Burlándote estás de nosotros, amiguito; muere, y llévale a Plutón tus cien talentos.
</t>
  </si>
  <si>
    <t xml:space="preserve">Justificación de la mujer de Putifar</t>
  </si>
  <si>
    <t xml:space="preserve">https://ciudadseva.com/texto/justificacion-de-la-mujer-de-putifar/</t>
  </si>
  <si>
    <t xml:space="preserve">¡Qué destino: Putifar eunuco, y José casto!
</t>
  </si>
  <si>
    <t xml:space="preserve">La actitud interior</t>
  </si>
  <si>
    <t xml:space="preserve">https://ciudadseva.com/texto/la-actitud-interior/</t>
  </si>
  <si>
    <t xml:space="preserve">Eran dos grandes amigos. Trabajaban en un pueblo y decidieron ir a pasar unos días a la ciudad. Comenzaron a caminar y en una gran calle vieron un burdel que estaba frente a frente con un santuario. Uno de los amigos decidió pasar unas horas en el burdel, bebiendo y disfrutando de las bellas prostitutas, en tanto que el otro optó por pasar ese tiempo en el santuario, escuchando a un maestro que hablaba sobre la conquista interior.
Pasaron unos minutos, y entonces el amigo que estaba en el burdel comenzó a lamentar no estar escuchando al maestro en el santuario, en tanto que el otro amigo, por el contrario, en lugar de estar atento a las enseñanzas que estaba oyendo, estaba soñando con el burdel y reprochándose a sí mismo lo necio que había sido por no elegir la diversión. De este modo, el hombre que estaba en el burdel obtuvo los mismos méritos que si hubiera estado en el santuario, y el que estaba en el santuario acumuló tantos deméritos como si hubiera estado en el burdel.
</t>
  </si>
  <si>
    <t xml:space="preserve">La advertencia</t>
  </si>
  <si>
    <t xml:space="preserve">https://ciudadseva.com/texto/la-advertencia/</t>
  </si>
  <si>
    <t xml:space="preserve">El gurú y el discípulo estaban departiendo sobre cuestiones místicas. El maestro concluyó con la entrevista diciéndole:
-Todo lo que existe es Dios.
El discípulo no entendió la verdadera naturaleza de las palabras de su mentor. Salió de la casa y comenzó a caminar por una callejuela. De súbito, vio frente a él un elefante que venía en dirección contraria, ocupando toda la calle. El jovencito que conducía al animal gritó avisando:
-¡Eh, oiga, apártese, déjenos pasar!
Pero el discípulo, inmutable, se dijo: “Yo soy Dios y el elefante es Dios, así que ¿cómo puede tener miedo Dios de sí mismo?”
Razonando de este modo evitó apartarse. El elefante llegó hasta él, lo agarró con la trompa y lo lanzó al tejado de una casa, rompiéndole varios huesos.
Semanas después, repuesto de sus heridas, el discípulo acudió al mentor y se lamentó de lo sucedido. El gurú replicó:
-De acuerdo, tú eres Dios y el elefante es Dios. Pero Dios, en la forma del muchacho que conducía el elefante, te avisó para que dejaras el paso libre. ¿Por qué no hiciste caso de la advertencia de Dios?
</t>
  </si>
  <si>
    <t xml:space="preserve">La alforja</t>
  </si>
  <si>
    <t xml:space="preserve">https://ciudadseva.com/texto/la-alforja/</t>
  </si>
  <si>
    <t xml:space="preserve">Así Júpiter dijo una mañana:
-Que todo ser viviente delante se presente de mi grandeza augusta y soberana; si hay alguien de sus formas descontento que a declararlo venga, y al momento el mal remediaré. Llégate, Mono, y tú el primero la palabra emplea para hablar en tu abono. Mira tanto animal que te rodea, con la suya compara tu hermosura y dime si te agrada tu figura.
-¿Por qué no? -dijo el Mono- bien me agrada, pues que soy un cumplido cuadrumano; mi espejo fiel no me reprocha nada. En cuanto al Oso, mi infeliz hermano, en estado se encuentra de bosquejo, y si quiere seguir en buen consejo, no debe nunca retratarse ufano.
En esto vino el Oso, y se pensaba que a dar iba sus quejas; pero nada hubo de eso: se alabó de sus formas con exceso, dijo que al Elefante interesaba tener más cola y desechar orejas, que una masa era informe, sin gracia ni belleza, pero enorme.
Obtuvo la palabra el Elefante. Y aunque goza la fama de juicioso, su discurso fue casi semejante, y encontró de tamaño escandaloso de madama Ballena la barriga. Pequeño al Arador halló la Hormiga, y ella misma se dio por un coloso.
Terminó al fin de Júpiter la audiencia, y después que unos a otros criticaron, los que en ella estuvieron de asistencia contentos de sí mismos se marcharon.
Entre toda la necia muchedumbre se hizo notable nuestra especie humana, pues que siempre tuvimos por costumbre para el prójimo ser de buena gana como el lince sutil que todo divierte; para nosotros como el topo inerte. Con grande caridad nos perdonamos lo propio que al vecino condenamos, y tenemos dos modos diferentes para vernos y ver las otras gentes.
Artífice divino dio a todos de alforjeros el destino; en la alforja trasera nuestros defectos van, y no los vemos; en la otra, delantera, los defectos del prójimo ponemos.
</t>
  </si>
  <si>
    <t xml:space="preserve">La almohada maravillosa</t>
  </si>
  <si>
    <t xml:space="preserve">https://ciudadseva.com/texto/la-almohada-maravillosa/</t>
  </si>
  <si>
    <t xml:space="preserve">Cierto día una anciano sacerdote se detuvo en una posada situada a un lado de la carretera. Una vez en ella extendió su esterilla y se sentó poniendo a su lado las alforjas que llevaba.
Poco después llegó también a la posada un muchacho joven de la vecindad. Era labrador y llevaba un traje corto, no una túnica, como los sacerdotes o los hombres entregados al estudio. Se sentó a corta distancia del sacerdote y a los pocos instantes estaban los dos charlando y riéndose alegremente.
De vez en cuando el joven dirigía una mirada a su pobre traje y, al fin, dando un suspiro, exclamó:
-¡Mira cuán miserable soy!
-Sin embargo – contestó el sacerdote –, me parece que eres un muchacho sano y bien alimentado. ¿Por qué, en medio de nuestra agradable charla, te quejas de ser un pobre miserable?
-Como ya puedes imaginar –contestó el muchacho–, en mi vida no puedo hallar muchos placeres, pues trabajo todos los días desde que sale el sol hasta que ha anochecido. En cambio, me gustaría ser un gran general y ganar batallas, o bien un hombre rico, comer y beber magníficamente, escuchar buena música o, quizá, ser un gran hombre en la corte y ayudar a nuestro soberano, sin olvidar, naturalmente, a mi familia que así gozaría de prosperidad. A cualquiera de estas cosas llamo yo vivir digna y agradablemente. Quiero progresar en el mundo, pero aquí no soy más que un pobre labrador. Y, si mi vida no te parece miserable, ya me dirás qué concepto te merece.
Nada le contestó el sacerdote y la conversación cesó entre ambos. Luego el joven comenzó a sentir sueño y, en tanto que el posadero preparaba un plato de gachas de mijo, el sacerdote tomó una almohada que llevaba en sus alforjas y le dijo al joven:
-Apoya la cabeza en esta almohada y verás satisfechos todos tus deseos.
Aquella almohada era de porcelana, redonda como un tubo y abierta por cada uno de sus dos extremos. En cuanto el joven hubo acercado su cabeza a ella, empezó a soñar: una de las aberturas le pareció tan grande y brillante por su parte inferior, que se metió por allí, y en breve se vio en su propia casa.
Transcurrió algún tiempo y el joven se casó con una hermosa doncella. No tardó en ganar cada día más dinero, de modo que podía darse el placer de llevar hermosos trajes y de pasar largas horas estudiando. Al año siguiente se examinó y lo nombraron magistrado.
Dos o tres años más tarde y siempre progresando en su carrera, alcanzó el cargo de primer ministro del rey. Durante mucho tiempo el monarca depositó en él toda su confianza, pero un día aciago se vio en una situación desagradable, pues lo acusaron de traición, lo juzgaron y fue condenado a muerte. En compañía de otros varios criminales lo llevaron al lugar fijado para la ejecución. Allí le hicieron arrodillarse y el verdugo se acercó a él para darle muerte.
De pronto, aterrado por el golpe mortal que esperaba, abrió los ojos y, con gran sombro por su parte, se encontró en la posada. El sacerdote estaba a su lado, con la cabeza apoyada en la alforja, y el posadero aún estaba removiendo las gachas cuya cocción aún no había terminado.
El joven guardó silencio, comió sin pronunciar una palabra y luego se puso en pie, hizo una reverencia al sacerdote y le dijo:
-Te doy muchas gracias por la lección que me has dado. Ahora ya sé lo que significa ser un gran hombre.
Y dicho esto, se despidió y, satisfecho, volvió a su trabajo, que ya no le parecía tan miserable como antes.
</t>
  </si>
  <si>
    <t xml:space="preserve">La amada desconocida</t>
  </si>
  <si>
    <t xml:space="preserve">https://ciudadseva.com/texto/la-amada-desconocida/</t>
  </si>
  <si>
    <t xml:space="preserve">Don Juan… por quien olvidan las cortesanas parisienses de moda sus ahorros en el Banco de Francia. Rey norteamericano de una industria como la del acero y el petróleo, la trata de blancas. En México galopa camino de la Sierra con una mujer desmayada entre los brazos. Es en España, su país natal, un señorito a quien castigará el cielo cualquier día por sus grandes infamias.
Duro vengador de hombres y símbolo de energía mediterránea, pasa ante los varones que le envidian y las hembras que por él se pierden, con la levedad de una figura de mito y la gracia de un mancebo pintado en ático vaso. (¡Oh Keats, las melodías no escuchadas son menos dulces que tu oda inmortal!)
Victorioso y risueño —diríase que bajaba del tálamo de una deidad— con ligero paso se dirige al cementerio. Viste de negro, y en una ciudad de deportistas y dandies pasaría inadvertido. Sus ojos grises —feroces para tantas heroínas llorosas— miran ahora distraídamente. Una sonrisa ilumina el rostro, como aquellas que fueron compradas con el dolor de toda una vida.
Mal sujeto a todas luces, solo tolera los mejores momentos del trato femenino. Cínico, despoja al amor de su prestigio romántico. Con decisión y aplomo espera su condenación, porque los avisos del criado, a pesar de todo, procedían del cielo.
Taimadas garduñas e hijos de pega consumirán su hacienda y acibararán su solitaria vejez; pero nada le arredra, ni las llamas del infierno, ni siquiera las molestias de su celebridad equívoca.
Entre fotógrafos y reporteros, curiosos y badulaques de toda laya, cruza la puerta del camposanto, con una corona de flores al brazo. Conmovido, como se conmueven las gentes de buen tono; ágil, con mucho de felino en el paso y algo de hastío elegante en la figura; al modo de quien cumple uno de tantos deberes sociales, pura fórmula desprovista ya de contenido y significación, deposita con impertinente gracia una corona de siemprevivas en la tumba de la amada desconocida, la pobre muchacha sin nombre que no reclamó eternidad al caballero despiadado de los fugaces amores.
</t>
  </si>
  <si>
    <t xml:space="preserve">La ametralladora</t>
  </si>
  <si>
    <t xml:space="preserve">https://ciudadseva.com/texto/la-ametralladora/</t>
  </si>
  <si>
    <t xml:space="preserve">La ametralladora escribe los puntos suspensivos de la muerte</t>
  </si>
  <si>
    <t xml:space="preserve">La aniquilación de los ogros</t>
  </si>
  <si>
    <t xml:space="preserve">https://ciudadseva.com/texto/la-aniquilacion-de-los-ogros/</t>
  </si>
  <si>
    <t xml:space="preserve">La vida de una tribu entera de ogros puede estar concentrada en dos abejas. El secreto, sin embargo, fue revelado por un ogro a una princesa cautiva, que fingía temer que éste no fuera inmortal. Los ogros no morimos, dijo el ogro para tranquilizarla. No somos inmortales, pero nuestra muerte depende de un secreto que ningún ser humano adivinará. Te lo revelaré, para que no sufras. Mira ese estanque: en su mayor profundidad, en el centro, hay un pilar de cristal, en cuya cima, bajo el agua, reposan dos abejas. Si un hombre puede sumergirse en las aguas y volver a la tierra con las abejas y darles libertad, todos los ogros moriremos. ¿Pero quién adivinará este secreto? No te apesadumbres; puedes considerarme inmortal.
La princesa reveló el secreto al héroe. Éste libertó las abejas y todos los ogros murieron, cada uno en su palacio.
</t>
  </si>
  <si>
    <t xml:space="preserve">La Atlántida</t>
  </si>
  <si>
    <t xml:space="preserve">https://ciudadseva.com/texto/la-atlantida/</t>
  </si>
  <si>
    <t xml:space="preserve">Cuando aquella vasta isla que los antiguos llamaban Atlántida comenzó a hundirse en el océano, los más sagaces de sus habitantes decidieron embarcarse y mudarse a otro continente. Lamentablemente sus barcos eran pequeños y bastó una sola tempestad para tragarse a todos los emigrantes. Pero la gran mayoría de los atlánticos se habían quedado en la isla; de hecho, todas las profecías preveían un gradual reelevamiento del nivel de las tierras, y los isleños, como sucede a menudo, creían más en las profecías que en la realidad de lo que veían con los ojos y tocaban con la mano. Por eso, inundadas las llanuras costeras y amenazadas por las olas las primeras colinas, los periódicos atlánticos continuaban alentando a la población: “Hemos tenido una nueva confirmación, venida de las más altas esferas científicas de la isla, de que está prevista la progresiva elevación de la plataforma continental atlántica, cuyo movimiento parece haber sido tan repentino que ha arrastrado consigo las aguas del océano; esto explica el hecho de que éstas hayan alcanzado en algunas localidades un nivel falsamente preocupante. En la espera del retorno, sin duda inminente de las aguas geológicamente impelidas, los habitantes y animales sobrevivientes se han refugiado en las montañas que rodean a la capital. El gobierno ha tomado las medidas apropiadas para evitar este temporario peligro, mediante oportunos diques y barreras, mientras los sacerdotes amorosamente se ocupan de bendecir los restos flotantes”.
Más subían las aguas, más optimistas se volvían los comunicados distribuidos por las agencias de noticias, más inminente era declarado el reflujo de la marea, con la consiguiente adquisición por parte del patrimonio nacional de nuevas e ilimitadas extensiones de tierra enriquecida por el fértil humus de milenios de vida submarina. Por eso nadie hizo nada, y cuando el último habitante, que era justamente el presidente del consejo, se encontró en la cima de la más alta montaña del país, con el agua al pecho, se oyó decir a los ministros que flotaban en torno suyo, cada uno aferrado a su propio escritorio: “Valor, excelencia, lo peor ya pasó”.
</t>
  </si>
  <si>
    <t xml:space="preserve">
Patricia Highsmith</t>
  </si>
  <si>
    <t xml:space="preserve">La bailarina</t>
  </si>
  <si>
    <t xml:space="preserve">https://ciudadseva.com/texto/la-bailarina-2/</t>
  </si>
  <si>
    <t xml:space="preserve">Bailaban maravillosamente juntos, evolucionando de un lado a otro de la pista a los eróticos ritmos del tango, a veces del vals. A la edad de veinte y veintiún años, respectivamente, Claudette y Rodolphe se hicieron amantes. Quisieron casarse, pero su empresario consideró que resultaban más excitantes para los clientes si no estaban casados. Así que permanecieron solteros.
La sala de fiestas donde trabajaban se llamaba «El Rendez-vous» y era conocida entre cierta clientela de hombres maduros y gastados como una cura eficaz contra la impotencia. Basta con ir a ver bailar a Claudette y Rodolphe, decían todos. Los periodistas, intentando poner un poco de picante en sus columnas, describían su número como sadomasoquista, porque a menudo parecía que Rodolphe iba a estrangular a Claudette. La asía por la garganta y avanzaba, doblándola hacia atrás, o retrocedía —daba igual— manteniendo su presa, sacudiéndola a veces por el cuello, de tal modo que su pelo se agitaba furiosamente. El público contenía el aliento, suspiraba y los contemplaba fascinado. La batería de la banda de tres músicos sonaba más alta e insistente.
Claudette dejó de acostarse con Rodolphe porque pensaba que la privación estimularía su apetito. Le resultaba fácil excitar a Rodolphe mientras bailaba con él, para luego abandonarlo con un movimiento brusco, haciendo mutis acompañada por los aplausos y, en ocasiones, las risas de los espectadores. Bien ajenos estaban al hecho de que lo abandonaba de verdad.
Claudette era caprichosa y no tenía verdaderos planes, pero empezó a salir con un hombre barrigudo llamado Charles, de buen carácter, generoso y rico. Hasta se acostó con él. Charles aplaudía con fuerza cuando Claudette y Rodolphe bailaban, él rodeando con sus manos el grácil cuello blanco, ella doblada hacia atrás. Charles podía permitirse el lujo de reír. Se la iba a llevar a la cama luego.
Como sus ganancias iban unidas, Rodolphe le planteó el asunto a Claudette: o dejaba de ver a Charles o él no volvería a actuar con ella. O, por lo menos, no actuaría con las manos alrededor de su garganta, como si fuera a ahogarla en un exceso de pasión, que era lo que venían buscando los clientes. Rodolphe lo decía en serio, así que Claudette prometió no acostarse más con Charles. Cumplió su promesa. Charles se distanció; raras veces se le veía por «El Rendez-vous»; en esas ocasiones andaba triste y abatido y, finalmente, no volvió más. Pero Rodolphe se fue dando cuenta poco a poco de que Claudette estaba viéndose con dos o tres hombres. Empezó a dormir con ellos y el negocio prosperó más que con el rico Charles, quien, después de todo, era un solo hombre, con solo un grupo de amigos a los que poder traer a «El Rendez-vous».
Rodolphe le pidió a Claudette que terminara con los tres. Ella se lo prometió. Sin embargo, ellos, o sus mensajeros con noticias y flores, continuaron frecuentando el camerino todas las noches.
Rodolphe, que no había pasado una noche con Claudette desde hacía ya cinco meses, pero cuyo cuerpo se apretaba contra el suyo cada noche ante los ojos de doscientas personas… Rodolphe bailó un tango magnífico una noche. Se apretó contra ella como de costumbre y ella se inclinó hacia atrás.
—¡Más! ¡Más! —gritó el público, hombres en su mayoría, cuando las manos de Rodolphe oprimían la garganta de ella.
Claudette siempre fingía sufrir, amar a Rodolphe y sufrir a manos de su pasión durante la danza. Esta vez no se levantó cuando la soltó. Ni él la ayudó, como solía hacer. La había estrangulado, con tanta fuerza que ella no pudo gritar. Rodolphe salió del pequeño escenario y dejó a Claudette allí para que otros la recogieran.
</t>
  </si>
  <si>
    <t xml:space="preserve">La balada de las hojas más altas</t>
  </si>
  <si>
    <t xml:space="preserve">https://ciudadseva.com/texto/la-balada-de-las-hojas-mas-altas/</t>
  </si>
  <si>
    <t xml:space="preserve">Nos mecemos suavemente en lo alto de los tilos de la carretera blanca. Nos mecemos levemente por sobre la caravana de los que parten y los que retornan. Unos van riendo y festejando, otros caminan en silencio. Peregrinos y mercaderes, juglares y leprosos, judíos y hombres de guerra: pasan con premura y hasta nosotros llega a veces su canción.
Hablan de sus cuitas de todos los días, y sus cuitas podrían acabarse con solo un puñado de doblones o un milagro de Nuestra Señora de Rocamador. No son bellas sus desventuras. Nada saben, los afanosos, de las matinales sinfonías en rosa y perla; del sedante añil de cielo, en el mediodía; de las tonalidades sorprendentes de las puestas del sol, cuando los lujuriosos carmesíes y los cinabrios opulentos se disuelven en cobaltos desvaídos y en el verde ultraterrestre en que se hastían los monstruos marinos de Böcklin.
En la región superior, por sobre sus trabajos y anhelos, el viento de la tarde nos mece levemente.
</t>
  </si>
  <si>
    <t xml:space="preserve">La bella durmiente del bosque y el príncipe</t>
  </si>
  <si>
    <t xml:space="preserve">https://ciudadseva.com/texto/la-bella-durmiente-del-bosque-y-el-principe/</t>
  </si>
  <si>
    <t xml:space="preserve">La Bella Durmiente cierra los ojos pero no duerme. Está esperando al príncipe. Y cuando lo oye acercarse, simula un sueño todavía más profundo. Nadie se lo ha dicho, pero ella lo sabe. Sabe que ningún príncipe pasa junto a una mujer que tenga los ojos bien abiertos.
</t>
  </si>
  <si>
    <t xml:space="preserve">La boa</t>
  </si>
  <si>
    <t xml:space="preserve">https://ciudadseva.com/texto/la-boa/</t>
  </si>
  <si>
    <t xml:space="preserve">La proposición de la boa es tan irracional que seduce inmediatamente al conejo, antes de que pueda dar su consentimiento. Apenas si hace falta un masaje previo y una lubricación de saliva superficial.
La absorción se inicia fácilmente y el conejo se entrega en una asfixia sin pataleo. Desaparecen la cabeza y las patas delanteras. Pero a medio bocado sobrevienen las angustias de un taponamiento definitivo. En ayuda de la boa transcurren los últimos instantes de vida del conejo, que avanza y desaparece propulsado en el túnel costillar por cada vez más tenues estertores.
La boa se da cuenta entonces de que asumió un paquete de graves responsabilidades, y empieza la pelea digestiva, la verdadera lucha contra el conejo. Lo ataca desde la periferia al centro, con abundantes secreciones de jugo gástrico, embalsamándolo en capas sucesivas. Pelo, piel, tejidos y vísceras son cuidadosamente tratados y disueltos en el acarreo del estómago. El esqueleto se somete por último a un proceso de quebrantamiento y trituración, a base de contracciones y golpeteos laterales.
Después de varias semanas, la boa victoriosa, que ha sobrevivido a una larga serie de intoxicaciones, abandona los últimos recuerdos del conejo bajo la forma de pequeñas astillas de hueso laboriosamente pulimentadas.
</t>
  </si>
  <si>
    <t xml:space="preserve">La búsqueda</t>
  </si>
  <si>
    <t xml:space="preserve">https://ciudadseva.com/texto/la-busqueda-axelos/</t>
  </si>
  <si>
    <t xml:space="preserve">Un hombre erró por el mundo durante toda su vida a la búsqueda de la piedra -filosofal- que convertiría en oro al metal más vulgar. Erraba por montes y valles, vestido con un sayal atado a su cuerpo por medio de un cinturón con una hebilla metálica. Cada vez que le parecía que una piedra podía ser la piedra, la frotaba contra su hebilla y se veía obligado a tirarla.
Una tarde en que estaba muy fatigado, llegó a la casucha de una anciana campesina y le pidió de comer y de beber. La vieja lo interrogó, y después de haber escuchado en silencio, se fijó en su hebilla y dijo:
—Pobre hombre, has tirado la piedra preciosa, ¿no te has dado cuenta de que tu hebilla ya se ha convertido en oro?
</t>
  </si>
  <si>
    <t xml:space="preserve">https://ciudadseva.com/texto/la-busqueda-valades/</t>
  </si>
  <si>
    <t xml:space="preserve">Esas sirenas enloquecidas que aúllan recorriendo la ciudad en busca de Ulises.
</t>
  </si>
  <si>
    <t xml:space="preserve">La cabeza de un gato muerto</t>
  </si>
  <si>
    <t xml:space="preserve">https://ciudadseva.com/texto/la-cabeza-de-un-gato-muerto/</t>
  </si>
  <si>
    <t xml:space="preserve">Un alumno preguntó a Sozan, maestro de zen chino:
—¿Cuál es el objeto más valioso del mundo?
—La cabeza de un gato muerto —respondió el maestro.
—¿Por qué? —inquirió el estudiante.
—Porque nadie puede decir su precio —replicó Sozan.
</t>
  </si>
  <si>
    <t xml:space="preserve">
Arthur Conan Doyle</t>
  </si>
  <si>
    <t xml:space="preserve">La cabeza del perro</t>
  </si>
  <si>
    <t xml:space="preserve">https://ciudadseva.com/texto/la-cabeza-del-perro/</t>
  </si>
  <si>
    <t xml:space="preserve">Estoy arrellanado en el sillón junto a la chimenea en que crepita el fuego. Tengo la copa de coñac en la mano derecha. Con la mano izquierda, caída descuidadamente, acaricio la cabeza de mi perro… hasta que descubro que no tengo perro.
</t>
  </si>
  <si>
    <t xml:space="preserve">La cabeza</t>
  </si>
  <si>
    <t xml:space="preserve">https://ciudadseva.com/texto/la-cabeza-gomez/</t>
  </si>
  <si>
    <t xml:space="preserve">La cabeza es la pecera de las ideas</t>
  </si>
  <si>
    <t xml:space="preserve">La casa encantada</t>
  </si>
  <si>
    <t xml:space="preserve">https://ciudadseva.com/texto/la-casa-encantada/</t>
  </si>
  <si>
    <t xml:space="preserve">Una joven soñó una noche que caminaba por un extraño sendero campesino, que ascendía por una colina boscosa cuya cima estaba coronada por una hermosa casita blanca, rodeada de un jardín. Incapaz de ocultar su placer, llamó a la puerta de la casa, que finalmente fue abierta por un hombre muy, muy anciano, con una larga barba blanca. En el momento en que ella empezaba a hablarle, despertó. Todos los detalles de este sueño permanecieron tan grabados en su memoria, que por espacio de varios días no pudo pensar en otra cosa. Después volvió a tener el mismo sueño en tres noches sucesivas. Y siempre despertaba en el instante en que iba a comenzar su conversación con el anciano.
Pocas semanas más tarde la joven se dirigía en automóvil a una fiesta de fin de semana. De pronto, tironeó la manga del conductor y le pidió que detuviera el auto. Allí, a la derecha del camino pavimentado, estaba el sendero campesino de su sueño.
-Espéreme un momento -suplicó, y echó a andar por el sendero, con el corazón latiéndole alocadamente.
Ya no se sintió sorprendida cuando el caminito subió enroscándose hasta la cima de la boscosa colina y la dejó ante la casa cuyos menores detalles recordaba ahora con tanta precisión. El mismo anciano del sueño respondía a su impaciente llamado.
-Dígame -dijo ella-, ¿se vende esta casa?
-Sí -respondió el hombre-, pero no le aconsejo que la compre. ¡Un fantasma, hija mía, frecuenta esta casa!
-Un fantasma -repitió la muchacha-. Santo Dios, ¿y quién es?
-Usted -dijo el anciano, y cerró suavemente la puerta.
</t>
  </si>
  <si>
    <t xml:space="preserve">La cautela</t>
  </si>
  <si>
    <t xml:space="preserve">https://ciudadseva.com/texto/la-cautela/</t>
  </si>
  <si>
    <t xml:space="preserve">Mi ansiedad iba creciendo a medida que me acercaba al lugar más tenebroso del bosque. Decían que allí acechaban los bandoleros.
Estaba a punto de dejar atrás aquel tramo tan peligroso, cuando tres individuos me cortaron el paso.
—¿Ustedes son bandoleros? —les pregunté.
—¿Nosotros? ¡Qué va! Somos guardabosques.
Respiré con alivio.
—Aunque, ahora que lo dice, rondan por aquí unos tipos extraños. ¿Por qué no nos deja en depósito el dinero en efectivo que lleva? Mejor no correr ningún riesgo.
Se los entregué todo y, libre de preocupaciones, seguí mi camino. Debo admitir que nadie me molestó: ¡ni rastro de bandoleros!
Pero yo soy una persona precavida.
</t>
  </si>
  <si>
    <t xml:space="preserve">La ciencia de la pereza</t>
  </si>
  <si>
    <t xml:space="preserve">https://ciudadseva.com/texto/la-ciencia-de-la-pereza/</t>
  </si>
  <si>
    <t xml:space="preserve">Para los turcos, Dios no nos ha impuesto castigo más brutal que el trabajo. Por esa razón, cuando su hijo cumplió 14 años, un viejo turco, buscó al profesor de la comarca para que se ejercitara en la pereza.
El profesor era conocido y respetado, pues en su vida solo había escogido la senda del menor esfuerzo. El viejo fue a visitarlo y lo encontró en el jardín, tendido sobre cojines, a la sombra de una higuera. Lo observó un poco antes de hablarle. Estaba quieto como un muerto, con los ojos cerrados, y solo cuando escuchaba el ¡chas! que anunciaba la caída de un higo maduro a poca distancia, estiraba lánguidamente el brazo para cogerlo, llevárselo a la boca y tragárselo.
“Este es, sin duda, el profesor que necesita mi hijo”, se dijo. Se acercó y le preguntó si estaba dispuesto a enseñarle a su hijo la ciencia de la pereza.
—Hombre —le dijo el profesor con un hilo de voz—, no hables tanto que me canso de escucharte. Si quieres transformar a tu hijo en un auténtico turco, mándamelo y basta.
El viejo llevó a su hijo, con un cojín de plumas debajo del brazo, y le dijo:
—Imita al profesor en todo lo que no hace.
El muchacho, que sentía especial inclinación por esa ciencia, vio que el profesor, cada vez que caía un higo, estiraba el brazo para recogerlo y engullirlo. “¿Por qué esa fatiga de estirar el brazo?”, pensó, y se mantuvo recostado con la boca abierta. Le cayó un higo en la boca y él, lentamente, lo mandó al fondo. Luego volvió a abrir la boca. Cayó otro higo, esta vez un poco más lejos; el discípulo no se movió, sino que dijo, muy despacito:
—¿Por qué tan lejos? ¡Higo, cáeme en la boca!
El profesor, al advertir la sapiencia de su discípulo, le dijo:
—Vuelve a casa, que aquí nada tienes que aprender. Soy yo, más bien, quien debe aprender de ti.
Y el hijo volvió con el padre, que dio gracias al cielo por haberle dado un vástago tan ingenioso.
</t>
  </si>
  <si>
    <t xml:space="preserve">La cigarra y la hormiga</t>
  </si>
  <si>
    <t xml:space="preserve">https://ciudadseva.com/texto/la-cigarra-y-la-hormiga/</t>
  </si>
  <si>
    <t xml:space="preserve">Cantó la cigarra durante todo el verano, retozó y descansó, y se ufanó de su arte, y al llegar el invierno se encontró sin nada: ni una mosca, ni un gusano.
Fue entonces a llorar su hambre a la hormiga vecina, pidiéndole que le prestara de su grano hasta la llegada de la próxima estación.
-Te pagaré la deuda con sus intereses -le dijo- antes de la cosecha, te doy mi palabra.
Mas la hormiga no es nada generosa, y este es su menor defecto. Y le preguntó a la cigarra:
-¿Qué hacías tú cuando el tiempo era cálido y bello?
-Cantaba noche y día libremente -respondió la despreocupada cigarra.
-¿Conque cantabas? ¡Me gusta tu frescura! Pues entonces ponte ahora a bailar, amiga mía.
No pases tu tiempo dedicado solo al placer. Trabaja, y guarda de tu cosecha para los momentos de escasez.
</t>
  </si>
  <si>
    <t xml:space="preserve">La cleptómana de cucharillas</t>
  </si>
  <si>
    <t xml:space="preserve">https://ciudadseva.com/texto/la-cleptomana-de-cucharillas/</t>
  </si>
  <si>
    <t xml:space="preserve">Era poderosa y aristocrática, pero tenía la obsesión de las cucharillas.
Es esa una cleptomanía corriente, sobre todo en los palacios reales, y por eso hubo reyes que cambiaron las de oro por otras de similor, para evitar que se llevasen costoso ”recuerdo de S. M.”.
Poseía cucharillas de los mejores hoteles del mundo, de las casas más nobles —con el escudo en el agarradero–, y hasta algunas arrancadas a las colecciones napoleónicas.
Un día, sin poder resistir mi curiosidad, le pregunté qué se proponía almacenando tantas cucharillas. Entonces la cleptómana me dijo en voz baja:
—Vengarme del mundo… Dejarlo sin una cucharilla… Que muevan el café con tenedor.
</t>
  </si>
  <si>
    <t xml:space="preserve">
Maeve Brennan</t>
  </si>
  <si>
    <t xml:space="preserve">La comida favorita de Balzac</t>
  </si>
  <si>
    <t xml:space="preserve">https://ciudadseva.com/texto/la-comida-favorita-de-balzac/</t>
  </si>
  <si>
    <t xml:space="preserve">Hay una librería en la calle 48, no lejos de la Sexta Avenida, donde venden sobre todo libros de bolsillo y libros viejos, saldos de los editores. Yo estaba allí el otro día mirando. Era sábado y hacía fresco. La puerta estaba abierta a la calle. Era la hora del almuerzo y los clientes eran ocasionales. La tarde era lenta y la ciudad parecía amistosa y cansada… no se oían quejas. Ese humor de siesta es muy notable en Nueva York y, en pleno centro, muy raro. Era una ocasión misteriosa y alegre, como si a todos los ciudadanos les hubieran repartido su dosis estacional de tiempo y hubieran descubierto que tenían mucho, de sobra, mucho más tiempo del que nunca hubieran imaginado. En la librería todo estaba en calma. Podría haber estado muy lejos, en una ciudad mucho más antigua, recorriendo tiendas de anticuarios. El ritmo era concentrado y sin prisa, mientras los clientes serpenteaban entre las obras de Henry James, Rex Stout, Françoise Mallet-Joris, Iván Turguénev, Agatha Christie y el resto, más y más nombres que iban apareciendo frente a mis ojos mientras seguía mirando. Yo ya había recopilado todo lo que quería comprar -llevaba cinco libros bajo el brazo- y estaba mirando otro, ahora no recuerdo el título, y leyendo una descripción de la comida favorita de Balzac. Lo que más le gustaba al escritor era pan simple cubierto de sardinas que había triturado para formar una pasta que mezclaba con algo. ¿Qué era lo que Balzac mezclaba en su pasta de sardinas? Estaba intentando descubrirlo, leyéndolo todo otra vez y pensando en lo delicioso que sonaba, cuando mis oídos se vieron ofendidos por ásperas voces que chirriaban justo al otro lado de la puerta; gente hacía comentarios sobre los libros del escaparate.
-¡Eh, Marilyn Monroe rebajada! -exclamó una voz masculina-. ¡De cinco dólares con setenta y cinco a un dólar noventa y dos!
Hubo graznidos de risas y luego una voz de mujer dijo -hablaba una vieja fastidiosa-:
-Espera hasta que llegue al dólar.
-¡Demasiado! ¡Demasiado! ¡Un dólar es demasiado! -gritó el hombre y aquellos seres horribles entraron en tropel a la librería y yo cogí mis gafas para verlos de cerca. Crueldad, Estupidez y Ruido; eran tres, un hombre, una mujer y otro, pero no pude ver al tercero, pues quedaba oculto tras la alta y alargada estantería que todos estaban mirando y que les hacía tanta gracia. Pronunciaban los nombres y títulos en voz alta y hacían muchos chistes malos, estropeándole la atmósfera a todos los demás, de modo que pagué los libros que tenía bajo el brazo y salí. Me fui a Le Steak de París y pedí sardinas y pan, pero cuando empecé a aplastar a las sardinas ya no recordaba qué era lo que les ponía Balzac. No importaba. Las sardinas con pan solo son muy buenas. Me dije que no valía la pena pensar en las hienas de la librería. Un día de estos, su capacidad para despertar violencia provocará a alguien que ya es violento -eso me dije-. Encontrarán la horma de sus zapatos. El tiempo les ajustará las cuentas. Nunca conocerán nada excepto el miserable sentimiento de envidia. Aprenderán, como el pastorcillo que gritaba que venía el lobo, pues todos esos que se empeñan en reírse los últimos acaban mal. No me importa. La pequeña librería está abierta hasta tarde y voy a volver este mismo anochecer a encontrar ese libro que estaba mirando y que describe la pasta de sardinas de Balzac. Antes de que caiga la noche sabré exactamente cuál era la comida favorita del maestro y también conoceré el sabor que tiene hoy.
</t>
  </si>
  <si>
    <t xml:space="preserve">La condena de un hombre bueno</t>
  </si>
  <si>
    <t xml:space="preserve">https://ciudadseva.com/texto/la-condena-de-un-hombre-bueno/</t>
  </si>
  <si>
    <t xml:space="preserve">Escucha: sabemos que eres nuestro enemigo. Por eso ahora queremos mandarte al paredón. Pero en vista de tus méritos y buenas prendas, será un buen paredón, y te fusilaremos con buenas balas disparadas por buenos fusiles y te enterraremos con una buena pala y en tierra buena.
</t>
  </si>
  <si>
    <t xml:space="preserve">
Manuel Peyrou</t>
  </si>
  <si>
    <t xml:space="preserve">La confesión</t>
  </si>
  <si>
    <t xml:space="preserve">https://ciudadseva.com/texto/la-confesion-peyrou/</t>
  </si>
  <si>
    <t xml:space="preserve">En la primavera de 1232, cerca de Aviñón, el caballero Gontran D’Orville mató por la espalda al odiado conde Geoffroy, señor del lugar. Inmediatamente confesó que había vengado una ofensa, pues su mujer lo engañaba con el Conde.
Lo sentenciaron a morir decapitado, y diez minutos antes de la ejecución le permitieron recibir a su mujer, en la celda.
-¿Por qué mentiste? -preguntó Giselle D’Orville-. ¿Por qué me llenas de vergüenza?
-Porque soy débil -repuso-. De este modo simplemente me cortarán la cabeza. Si hubiera confesado que lo maté porque era un tirano, primero me torturarían.
</t>
  </si>
  <si>
    <t xml:space="preserve">La conquista de la luna</t>
  </si>
  <si>
    <t xml:space="preserve">https://ciudadseva.com/texto/la-conquista-de-la-luna/</t>
  </si>
  <si>
    <t xml:space="preserve">Después de establecer un servicio de viajes de ida y vuelta a la Luna, de aprovechar las excelencias de su clima para la curación de los sanguíneos, y de publicar bajo el patronato de la Smithsonian Institution la poesía popular de los lunáticos (Les Complaintes de Laforgue, tal vez) los habitantes de la Tierra emprendieron la conquista del satélite, polo de las más nobles y vagas displicencias.
La guerra fue breve. Los lunáticos, seres los más suaves, no opusieron resistencia. Sin discusiones en café, sin ediciones extraordinarias de El matiz imperceptible, se dejaron gobernar de los terrestres. Los cuales, a fuer de vencedores, padecieron la ilusión óptica de rigor —clási­ca en los tratados de Físico-Historia— y se pusieron a imitar las modas y usanzas de los vencidos. Por Francia comenzó tal imitación, como adivinaréis.
Todo el mundo se dio a las elegancias opacas y silenciosas. Los tísicos eran muy solicitados en sociedad, y los moribundos decían frases excelentes. Hasta las señoras conversaban intrincadamente, y los reglamentos de policía y buen gobierno estaban escritos en estilo tan elaborado y sutil que eran incomprensibles de todo punto aun para los delincuentes más ilustrados.
Los literatos vivían en la séptima esfera de la insinuación vaga, de la imagen torturada. Anunciaron los críticos el retorno a Mallarmé, pero pronto salieron de su error. Pronto se dejó también de escribir porque la literatura no había sido sino una imperfección terrestre anterior a la conquista de la Luna.
</t>
  </si>
  <si>
    <t xml:space="preserve">La copia perfecta</t>
  </si>
  <si>
    <t xml:space="preserve">https://ciudadseva.com/texto/la-copia-perfecta/</t>
  </si>
  <si>
    <t xml:space="preserve">Nasrudín estaba en Turquía visitando a un amigo. Una noche, se sentaron fuera, bajo el cielo estrellado. Enseguida, el mulá empezó a dar sonoras muestras de aprobación.
—¿Por qué haces “¡ooh!” y “¡aah!”?
—Estaba admirando tu cielo y me asombraba de la maestría de los pintores de cielos de aquí. Han hecho una copia perfecta de las estrellas que tenemos en mi tierra natal.
</t>
  </si>
  <si>
    <t xml:space="preserve">La coqueta</t>
  </si>
  <si>
    <t xml:space="preserve">https://ciudadseva.com/texto/la-coqueta/</t>
  </si>
  <si>
    <t xml:space="preserve">Había una vez una coqueta que tenía un pretendiente del cual no podía librarse. Él se tomaba en serio sus promesas y declaraciones y no quería dejarla. Se creía hasta sus insinuaciones. Esto la irritaba, porque estorbaba sus buenas relaciones eventuales y los regalos, halagos, flores, cenas y demás que podría obtener de ellas.
Finalmente Yvonne insultaba y mentía a su pretendiente, Bertrand, y no le daba nada, literalmente; lo que significaba menos cero en comparación con la nada que daba a sus otros amigos. Sin embargo, Bertrand no cesaba en sus atenciones porque consideraba que esa conducta era normal y femenina, un exceso de modestia. Llegó a sermonearlo y, por una vez en su vida, dijo la verdad. Como él no estaba acostumbrado a la verdad y esperaba falsedades de una mujer bonita, tomó sus palabras por incoherencias y continuó cortejándola.
Yvonne intentó envenenarlo poniendo arsénico en las tazas de chocolate que tomaba en su casa, pero él se recuperó y pensó que esta era una prueba aún mayor y más encantadora de su miedo a perder la virginidad a la edad de diez años. A su madre le dijo que la habían violado. De ese modo, Yvonne mandó a la cárcel a un hombre de treinta años. Había estado tratando de seducirlo durante dos semanas, diciéndole que tenía quince años y que estaba loca por él. Había disfrutado arruinando su carrera y haciendo que su esposa se sintiera desgraciada y avergonzada y su hija de ocho años, confusa.
Otros hombres aconsejaron a Bertrand. «Todos nos hemos divertido con ella», le dijeron, «hasta nos la hemos llevado a la cama una o dos veces. Tú ni siquiera has conseguido eso. ¡Y ella no vale nada!» Pero Bertrand pensaba que él era diferente a los ojos de Yvonne, y aunque se daba cuenta de que su perseverancia iba más allá de lo común, consideraba que esto era una virtud.
Yvonne incitó a un nuevo pretendiente a matar a Bertrand. Logró la obediencia del nuevo pretendiente prometiéndole que se casaría con él si eliminaba a Bertrand. A Bertrand le dijo lo mismo respecto al otro hombre. El nuevo pretendiente retó a Bertrand a un duelo, falló el primer tiro y luego empezó a hablar con su proyectada víctima. (El arma de Bertrand se había negado rotundamente a disparar.) Descubrieron que ambos habían recibido promesas de matrimonio. Mientras tanto, los dos hombres le habían hecho regalos caros y le habían prestado dinero durante sus pequeñas crisis de los últimos meses.
Estaban resentidos, pero no se les ocurría ninguna idea para castigarla. Así que decidieron matarla. El nuevo pretendiente fue a verla y le dijo que había matado al estúpido y persistente Bertrand. Entonces Bertrand llamó a la puerta. Los dos hombres fingieron una pelea. En realidad, empujaron a Yvonne entre ambos y la mataron de varios golpes en la cabeza. Dieron la versión de que ella intentó interponerse y resultó golpeada accidentalmente.
Como el propio juez de la ciudad había sufrido, siendo objeto de las burlas de sus conciudadanos, a causa de la coquetería de Yvonne, estaba secretamente complacido por su muerte y dejó libres a los dos hombres sin más. Además, era lo bastante sabio como para comprender que no la habrían asesinado si no hubiesen estado ciegamente enamorados de ella… y ese estado le inspiraba lástima, puesto que ya había cumplido los sesenta.
Únicamente la doncella de Yvonne, que siempre había recibido un buen sueldo y sustanciosas propinas, asistió a su funeral. Incluso su familia detestaba a Yvonne.
</t>
  </si>
  <si>
    <t xml:space="preserve">La corte del León</t>
  </si>
  <si>
    <t xml:space="preserve">https://ciudadseva.com/texto/la-corte-del-leon/</t>
  </si>
  <si>
    <t xml:space="preserve">Su Majestad el León quiso conocer un día a todos los pueblos, de los que, por merced del cielo, era amo y señor. Envió, pues, una circular, autorizada con su regio sello, para congregar a sus vasallos de todas clases y categorías. Anunciaba la circular que durante un mes el Rey celebraría corte plena, que debía comenzar por un gran banquete seguido de las mojigangas de Fagotín¹. Con estos rasgos de esplendidez demostraba el monarca su grandeza a sus súbditos.
Les obsequió en su palacio: ¡qué palacio! Verdadero muladar, cuyo tufo dio en las narices a todos. Tapóselas el Oso; ¡nunca lo hubiera hecho! Notose el ademán, y el monarca, irritado, enviole a los infiernos. Aprobó el Mono aquella severidad, y con baja adulación elogió la cólera y las garras del Príncipe, y la real caverna, y el hedor que exhalaba. No había ámbar ni flor alguna que a su lado no pareciese ajos y cebollas. Sus necias alabanzas no tuvieron mejor éxito; fueron igualmente castigadas; debía ser aquel León pariente de Calígula. Llegole el turno al Zorro, y le dijo Su Majestad:
—¿Hueles algo? Dímelo con toda franqueza.
¿Qué le contestó el astuto animal? Que tenía un fuerte resfriado y no podía decir nada, porque había quedado sin olfato. Y salió del apuro. Aprovechen esta lección. En la Corte, no sean ni aduladores insulsos ni habladores imprudentes; y si se ven en algún aprieto, háganse el sueco.
</t>
  </si>
  <si>
    <t xml:space="preserve">La creación de La Tierra</t>
  </si>
  <si>
    <t xml:space="preserve">https://ciudadseva.com/texto/la-creacion-de-la-tierra/</t>
  </si>
  <si>
    <t xml:space="preserve">Al inicio del mundo, deseó Dios crear La Tierra. Llamó al demonio y lo envió al fondo del mar para que cogiera un puñado de tierra y se la trajera.
“Pues bien”, piensa Satanás, “¡yo haré una tierra que sea igual, y para mí!”.
Se metió en el agua, cogió tierra en una mano, y también llenó de tierra su boca. Subió y le entregó a Dios, sin poder decir palabra alguna.
Por todos los sitios en los que arrojaba Dios la tierra, aparecía una superficie tan llana, que si uno se ponía en un extremo, veía todo lo que había en el otro.
Satanás lo vio, quiso decir algo y se atragantó.
Le preguntó Dios qué era lo que quería. Satanás empezó a toser, y echó a correr, tal fue el miedo que se apoderó de él. Huyó perseguido del trueno y del relámpago, que fueron golpeándolo. Y, allí donde caía, se fueron alzando collados y cerros. Donde tosía, crecía un monte. Y donde saltaba, se levantaban hacia el cielo picos de altísimas montañas. Así, recorriendo La Tierra, la surcó toda, y la cubrió de colinas, cerros, montes y picos altos.
</t>
  </si>
  <si>
    <t xml:space="preserve">La creación de la tierra y el cielo</t>
  </si>
  <si>
    <t xml:space="preserve">https://ciudadseva.com/texto/la-creacion-de-la-tierra-y-el-cielo/</t>
  </si>
  <si>
    <t xml:space="preserve">Dice el pueblo de los jíbaros que fue el bondadoso Yus quien creó la tierra. Pero esta, al principio, estaba completamente desnuda. Era necesario vestirla y la vistió con selva de árboles gigantes y plantas menores que iban a dar los más variados frutos.
Entre las ramas altas silbaba el viento solitario, unas veces como bestia salvaje, otras como pájaro llorón, y otras al modo del zumbido de las moscas. Entonces Yus dijo:
-¡Mi creación está todavía incompleta!… ¡Ahora corran cuadrúpedos y serpientes por el suelo! ¡Puéblense los árboles de pájaros cantores! ¡Vuelen y anden los insectos por donde quieran o puedan!
Y eso fue.
La tierra no estaba completa todavía. Algo más faltaba. Entonces Yus subió a la copa del árbol más alto llevando en su diestra una hermosa jarra de oro. Con sus ojos divinos contempló su obra y notó que la flora inmensa se moría de sed.
-¡Sean los ríos y los lagos! –dijo. Y volcó su jarra llena de agua milagrosa sobre el suelo; y los ríos y los lagos fueron.
Faltaba algo más. De algún rincón secreto sacó una tela finísima de color azul, la echó hacia la altura y, sopla que sopla, la extendió en una comba infinita cubriendo la tierra con el cielo.
-¡Sobre este firmamento brillarán el Sol, la Luna y las estrellas, y cruzará el río Nayanza -agregó-, para que, cuando desborde, llueva en la tierra!
Y eso fue.
Pero faltaba algo más. Faltaba el hombre, pues Yus no estaba satisfecho con las criaturas animales que creara. Eran incapaces de comprender las maravillas de su obra. Y así subió un día al cráter del volcán Sangay, llevándose una porción de barro del valle Upano. Al borde de esa descomunal boca de la montaña, modeló un muñeco que parecía un hombre. Luego, en la gran hornilla del coloso prendió fuego y puso a cocer la figura antropomorfa, obteniendo lo que quería. Le bastó solamente el soplo de su alegría para que el muñeco sea el mismísimo hombre pleno de vida e inteligencia, a quien Yus le regaló cuanto había creado antes, y además una compañera para que la raza jíbara se multiplique y pueble sus inmensos dominios.
</t>
  </si>
  <si>
    <t xml:space="preserve">La cueva de Montesinos</t>
  </si>
  <si>
    <t xml:space="preserve">https://ciudadseva.com/texto/la-cueva-de-montesinos/</t>
  </si>
  <si>
    <t xml:space="preserve">Soñó don Quijote que llegaba a un transparente alcázar y Montesinos en persona -blancas barbas, majestuoso continente- le abría las puertas. Solo que cuando Montesinos fue a hablar don Quijote despertó. Tres noches seguidas soñó lo mismo, y siempre despertaba antes de que Montesinos tuviera tiempo de dirigirle la palabra. Poco después, al descender don Quijote por una cueva, el corazón le dio un vuelco de alegría: ahí estaba nada menos que el alcázar con el que había soñado. Abrió las puertas un venerable anciano al que reconoció inmediatamente: era Montesinos.
-¿Me dejarás pasar? -preguntó don Quijote.
-Yo sí, de mil amores -contestó Montesinos con aire dudoso-, pero como tienes el hábito de desvanecerte cada vez que voy a invitarte…
</t>
  </si>
  <si>
    <t xml:space="preserve">La cueva de Platón</t>
  </si>
  <si>
    <t xml:space="preserve">https://ciudadseva.com/texto/la-cueva-de-platon/</t>
  </si>
  <si>
    <t xml:space="preserve">El símil de la cueva, en Platón (República, VII), podría contarse de otra manera.
Esos hombres han vivido encerrados en una cueva subterránea, de espaldas a una fogata, creyendo que las sombras que veían moverse sobre el muro de enfrente eran las únicas cosas existentes. Cuando conversaban no se ponían de acuerdo sobre el nombre y sentido de cada sombra. De súbito, no uno, sino todos los cavernícolas se libran de sus cadenas, se ponen de pie, giran la cabeza, descubren la fogata, siguen, suben, salen al sol. Después de un rato alguien los aprisiona y vuelve a sujetar en la posición de antes. Ahora, desdeñosos de las sombras, que saben irreales, conversan sobre la espléndida realidad que acaban de ver: tampoco se ponen de acuerdo en sus recuerdos de la luz.
</t>
  </si>
  <si>
    <t xml:space="preserve">La curación de la hija del zar</t>
  </si>
  <si>
    <t xml:space="preserve">https://ciudadseva.com/texto/la-curacion-de-la-hija-del-zar/</t>
  </si>
  <si>
    <t xml:space="preserve">En el momento en que un joven mercader se embarcaba, un viejo pidió ser contratado.
—¿Cómo vas a trabajar tú, siendo tan viejo? —le dijo el joven.
—Soy muy trabajador. Puedo más que tres hombres. Te haré próspero. Solo pido como pago la mitad de lo que ganemos.
Llegaron a un país donde el mercader recibió el encargo de librar de un mal a la hija del zar. El viejo le entregó tres leños y una taza de agua, y le dijo lo que tenía que hacer. A medianoche, se levantó la hija del zar del ataúd. El mercader le tiró un leño, y ella se lo tragó. Le tiró el segundo leño, y se lo tragó también. Le tiró al tercero, e hizo lo mismo.
—Ahora te voy a comer a ti —amenazó la hija del zar.
—Espera. Déjame beber un poco de agua —le contestó el mercader.
Se llenó de agua la boca, y roció a la hija del zar. Ella se estremeció y quedó curada al instante. El joven se casó con la hija del zar y regresó a su casa con muchas riquezas.
—Ahora vamos a repartirlo todo —le dijo el viejo.
El hijo del mercader sacó su dinero y empezó a repartirlo en partes iguales.
—¿Por qué repartes solo el dinero? Hemos traído, además, a la hija del zar. Vamos a repartirla a ella también.
Tomó una espada y cortó a la joven en dos. El joven se afligió mucho y le dijo:
—¡Dios te ayude! ¿Por qué la has matado?
—¿De modo que te da pena? —constató el viejo.
Juntó las dos partes, dio un soplido y la princesa se levantó al instante, igual que era antes.
—Aquí tienes a tu mujer. Vive con ella como Dios manda -dijo el viejo, y desapareció.
</t>
  </si>
  <si>
    <t xml:space="preserve">La dicha de vivir</t>
  </si>
  <si>
    <t xml:space="preserve">https://ciudadseva.com/texto/la-dicha-de-vivir/</t>
  </si>
  <si>
    <t xml:space="preserve">Poco antes de la oración del huerto, un hombre tristísimo que había ido a ver a Jesús, conversaba con Felipe, mientras concluía de orar el Maestro.
-Yo soy el resucitado de Naim -dijo el hombre-. Antes de mi muerte, me regocijaba con el vino, holgaba con las mujeres, festejaba con mis amigos, prodigaba joyas y me recreaba en la música. Hijo único, la fortuna de mi madre viuda era mía tan solo. Ahora nada de eso puedo; mi vida es un páramo. ¿A qué debo atribuirlo?
-Es que cuando el Maestro resucita a alguno, asume todos sus pecados -respondió el apóstol-. Es como si aquel volviera a nacer en la pureza del párvulo…
-Así lo creía y por eso vengo.
-¿Qué podrías pedirle, habiéndote devuelto la vida?
-Que me devuelva mis pecados -suspiró el hombre.
</t>
  </si>
  <si>
    <t xml:space="preserve">La disputa</t>
  </si>
  <si>
    <t xml:space="preserve">https://ciudadseva.com/texto/la-disputa/</t>
  </si>
  <si>
    <t xml:space="preserve">En el bosque habitaban el rey de los cuervos y el rey de los búhos, ambos con su legión respectiva de cuervos y búhos. Siempre habían compartido la paz del bosque, pero resulta que cierto día el rey de los cuervos y el rey de los búhos se encontraron y comenzaron a intercambiar impresiones. El rey de los cuervos preguntó:
-¿Por qué tú y tu legión de búhos trabajan por la noche?
El búho, sorprendido, replicó:
-Son ustedes los que trabajan por la noche. Nosotros trabajamos de día. Así que no mientas.
Y los dos reyes se enzarzaron en una discusión, ambos convencidos de que trabajaban de día. Hasta tal punto la discusión comenzó a adquirir un carácter de violencia, que la legión de cuervos y la de búhos se disponían a entrar en combate. Pero cuando la situación estaba llegando a su momento más crítico, apareció por allí un apacible cisne que, al enterarse de la disputa, dijo:
-Cálmense todos, queridos compañeros.
Y dirigiéndose a los reyes, dijo:
-No deben en absoluto pelear, porque los dos tienen razón. Desde sus perspectivas, los dos trabajan de día.
</t>
  </si>
  <si>
    <t xml:space="preserve">La elefanta</t>
  </si>
  <si>
    <t xml:space="preserve">https://ciudadseva.com/texto/la-elefanta/</t>
  </si>
  <si>
    <t xml:space="preserve">Los elefantes de un circo que llegaban a la ciudad de México se escaparon en la estación y, espantados con los pitos de las locomotoras, se echaron a correr por las calles, enfurecidos, haciendo destrozos. Un pobre señor salía con su mujer y su niña de alguna comida con amigos y traía su par de copas. Al pasar junto a él, a la elefanta le tiraron de la cola. El animal se volvió, lo levantó con la trompa, lo aplastó en el suelo y lo pisoteó. Me parece todavía más horrible el dolor de la viuda y la hija, porque no pueden ni contar de qué murió el pobre hombre. Si dicen “Lo mató una elefanta”, todo el mundo se echa a reír.
</t>
  </si>
  <si>
    <t xml:space="preserve">La elocuencia del silencio</t>
  </si>
  <si>
    <t xml:space="preserve">https://ciudadseva.com/texto/la-elocuencia-del-silencio/</t>
  </si>
  <si>
    <t xml:space="preserve">Un padre deseaba para sus dos hijos la mejor formación mística posible.
Por ese motivo, los envió a adiestrarse espiritualmente con un reputado maestro de la filosofía vedanta. Después de un año, los hijos regresaron al hogar paterno. El padre preguntó a uno de ellos sobre el Brahmán, y el hijo se extendió sobre la Deidad haciendo todo tipo de ilustradas referencias a las escrituras, textos filosóficos y enseñanzas metafísicas. Después, el padre preguntó sobre el Brahmán al otro hijo, y éste se limitó a guardar silencio.
Entonces el padre, dirigiéndose a este último, declaró:
-Hijo, tú sí que sabes realmente lo que es el Brahmán.
</t>
  </si>
  <si>
    <t xml:space="preserve">La Encina y la Caña</t>
  </si>
  <si>
    <t xml:space="preserve">https://ciudadseva.com/texto/la-encina-y-la-cana-2/</t>
  </si>
  <si>
    <t xml:space="preserve">Dijo la Encina a la Caña:
-Razón tienes para quejarte de la naturaleza: un pajarillo es para ti grave peso; la brisa más ligera, que roza la superficie del agua, te hace bajar la cabeza. Mi frente, parecida a la cumbre del Cáucaso, no solo detiene los rayos del sol; desafía también la tempestad. Para ti, todo es aquilón; para mí, céfiro. Si nacieses, a lo menos, al abrigo de mi follaje, no padecerías tanto: yo te defendería de la borrasca. Pero casi siempre brotas en las húmedas orillas del reino de los vientos. ¡Injusta ha sido contigo la naturaleza!
-Tu compasión -respondió la Caña- prueba tu buen natural; pero no te apures. Los vientos no son tan temibles para mí como para ti. Me inclino y me doblo, pero no me quiebro. Hasta el presente has podido resistir las mayores ráfagas sin inclinar el espinazo; pero hasta el fin nadie es dichoso.
Apenas dijo estas palabras, de los confines del horizonte acude furibundo el más terrible huracán que engendró el septentrión. El árbol resiste, la caña se inclina; el viento redobla sus esfuerzos, y tanto porfía, que al fin arranca de cuajo a la Encina que elevaba la frente al cielo y hundía sus pies en los dominios del Tártaro.
</t>
  </si>
  <si>
    <t xml:space="preserve">La encuesta</t>
  </si>
  <si>
    <t xml:space="preserve">https://ciudadseva.com/texto/la-encuesta/</t>
  </si>
  <si>
    <t xml:space="preserve">Salgo de un supermercado y los de la tele van y me preguntan:
—¿Existe Dios o no existe?
—Ahora le digo —le contesto al del micrófono—, en cuanto me alise el pelo.
Saqué un peine del bolsillo y me alisé el pelo. Luego, me acordé de que tenía un grano en la nariz.
—¿Tal vez mejor de perfil? —le digo al de la cámara.
Me puse de perfil ante la cámara.
—¿Y si me acerco a casa para ponerme algo que me favorezca más? Vivo cerca.
No respondieron. Y no me he dado aún la vuelta cuando veo que ya no están a mi lado. Ahora encuestaban a una tipa. Y ya iba yo a meterme por medio —cómo voy a permitir que una tipa me arrebate una intervención en la tele—, pero se me había olvidado cuál era la pregunta, así que me fui a casa.
</t>
  </si>
  <si>
    <t xml:space="preserve">La escalera</t>
  </si>
  <si>
    <t xml:space="preserve">https://ciudadseva.com/texto/la-escalera-gomez/</t>
  </si>
  <si>
    <t xml:space="preserve">La escalera de caracol es el ascensor a pie</t>
  </si>
  <si>
    <t xml:space="preserve">
Julio Ardiles Gray</t>
  </si>
  <si>
    <t xml:space="preserve">La escopeta</t>
  </si>
  <si>
    <t xml:space="preserve">https://ciudadseva.com/texto/la-escopeta/</t>
  </si>
  <si>
    <t xml:space="preserve">Avanzó entre los naranjos. El sol caía con tanta fuerza que le obligaba a entrecerrar los ojos. La paloma saltó entonces de una rama a otra, y a otra, y se perdió por entre el follaje bien alto. Con la escopeta levantada, Matías se acercó hasta el tronco del árbol. Pero por más que examinó hoja por hoja, no pudo dar con la paloma. Extrañado, se rascó la nuca.
De pronto, sobre su cabeza sintió un ruido. Volvió a fijarse. Arrebujado entre unas ramas, había un pájaro. No era su paloma; era un pájaro de un color entre azulado y ceniciento. Con cuidado, Matías apoyó el arma en el hombro y levantó el gatillo.
“Ya que no es la paloma -se dijo- no me voy a volver a la casa con las manos vacías”.
Pero en ese instante, el pájaro saltó a una horqueta, sacudió las alas e hinchando la gola se puso a cantar.
Matías, que ya había llegado al primer descanso, abandonó el gatillo y escuchó.
“Qué extraño -se dijo-. Jamás he escuchado cantar a un pájaro como este”.
El trino, en el redondel de la siesta, subía como un árbol dorado y rumoroso. A Matías le pareció que más que el canto del pájaro, lo que se desgranaba eran las escamas amodorradas de la siesta misma. Y le comenzó a entrar un sopor dulce, unas ganas de abandonarse a los recuerdos de los tiempos felices y de no hacer nada más que escuchar el canto del pájaro que seguía subiendo, esta vez como un perfume agridulce y verde.
Para escuchar mejor, dejó caer la escopeta a un lado y arrastrando los pies se acercó al árbol para apoyarse en el tronco. El pájaro había desaparecido, pero su canto continuaba en el aire. Y no pudo sustraerse a la tentación de mirar al cielo y levantó los ojos. Allá arriba, entre unas nubes ociosas que desflecaban gigantescas flores de cardo, dos grandes pájaros negros volaban en lánguidos círculos inmensos. Matías, entonces, no supo distinguir si la dulzura que sentía venía del canto de aquel pájaro o de las nubes que se desvanecían como borrachas a lo lejos.
El canto, entonces, se acabó de improviso. Los pájaros y las nubes desaparecieron y él volvió en sí.
“Me estoy volviendo muy abriboca” -se dijo mientras sacudía la cabeza.
Buscó la escopeta pero no la encontró donde creía haberla dejado. Caminó más allá, volvió más acá, pero el arma había desaparecido.
-¡Esto me pasa por tonto! -gritó en voz alta.
Y todo lo que hizo después fue en vano. Al cabo de una hora, ya cansado, se dijo:
“Me iré a la casa a buscar a mi muchacho. Entre los dos la vamos a encontrar más ligero. No puedo perder así un arma tan hermosa”.
Y se lanzó cortando el campo hasta alcanzar el callejón.
Al entrar al pueblo fue cuando comenzó a sentir algo raro. Estaba como desorientado: echaba de menos algunos edificios y otros le parecía que nunca en su vida los había visto. A medida que avanzaba, la sensación iba en aumento. Y al llegar a su casa, el miedo le sopló en la cara un presentimiento vago, pero terrible.
Penetró en el zaguán. En el patio, cuatro chicos jugaban y cantaban. Al verlo se desbandaron gritando:
-¡El Viejo…! ¡El Viejo…!
Una mujer salió de una habitación sacudiéndose las hilachas de la falda. Matías balbuceó con un hilo de voz:
-¿Quién es usted…? Yo busco a Leandro…
La mujer lo miró largamente y frunció el entrecejo.
-¿Qué dice, buen hombre? -dijo.
-Busco a Leandro -tartamudeó Matías-. A mi hijo Leandro… Esta es mi casa.
-¿Su casa? -dijo la mujer.
-¡Sí. Mi casa! -gritó Matías-. La casa de Matías Fernández.
La mujer hizo un gesto de extrañeza.
-Era…-dijo sonriendo con tristeza-. Nosotros la compramos hace veinte años cuando desapareció don Matías y todos sus hijos se fueron de este pueblo.
-¡Qué! -gritó Matías, levantando las manos como para defenderse.
-Sí… -asintió la mujer temerosa.
Entonces, Matías se fijó en sus manos y se dio cuenta que estaban arrugadas, muy arrugadas y trémulas como las de un hombre muy viejo. Y huyó despavorido dando un grito.
</t>
  </si>
  <si>
    <t xml:space="preserve">https://ciudadseva.com/texto/la-escopeta-2/</t>
  </si>
  <si>
    <t xml:space="preserve">No era noche cerrada cuando estiré el brazo para encender la lámpara sobre la mesa. Era necesario que terminara de escribir mi artículo antes del alba y correr para echarlo al buzón y esperar acurrucado que volviera el cartero entre la bruma que el amanecer iba castigando con látigo del color exacto de la sangre fresca y brillante. Volvía muy gordo y tranquilo trayéndome el cheque mensual y era necesario apurarse y no fue más que encender la luz y oír el ruido de alguien tratando de forzar la cerradura y alrededor de mí la soledad de la aldea desierta, inmovilizada por la luna vertical justo en el centro geométrico del mundo tan inmenso con tantos millones de camas donde balbuceaban sus sueños personas diversas y dormidas, cada una con un hilo de baba rozando las mejillas y estirándose con dibujos raros en la blancura de las almohadas. Hasta que salté y me puse a un costado de la puerta preguntando muchas veces con un ritmo invariable quién es, qué quiere, qué busca. Y un silencio y el forcejeo rodeó la casita y continuó trabajando en una de las ventanas no recuerdo cuál, impulsándome en dos movimientos sucesivos, casi sin pausa, a matar con la palma de la mano la luz de la mesa y abrir el armario para sacar la escopeta y luego caminando de una ventana a otra y de una ventana a la puerta, según variaban los ruidos del ladrón, siempre preguntando hasta la ronquera qué busca, haciendo girar la escopeta, oliendo crecer desde el pecho y las axilas el olor tenebroso del miedo y la fatalidad.
Después de una pausa y un pequeño ruido de papeles, el hombre de la baba blanca habló detrás de mi nuca. Su voz era átona:
—Este sí que es fácil. Un sueño elemental. Hasta un niño podría interpretarlo. Yo soy el ladrón que busca saber, entrar en su ego. ¿Por qué tanto miedo?
</t>
  </si>
  <si>
    <t xml:space="preserve">La escritura</t>
  </si>
  <si>
    <t xml:space="preserve">https://ciudadseva.com/texto/la-escritura-gomez/</t>
  </si>
  <si>
    <t xml:space="preserve">La escritura china es un cementerio de letras</t>
  </si>
  <si>
    <t xml:space="preserve">La escuela del hambre</t>
  </si>
  <si>
    <t xml:space="preserve">https://ciudadseva.com/texto/la-escuela-del-hambre/</t>
  </si>
  <si>
    <t xml:space="preserve">Esta historia transcurre en el siglo XVII en Japón, durante un periodo de hambre.
Un campesino que no tenía con qué alimentar a su familla se acuerda de la costumbre que promete una fuerte recompensa al que sea capaz de desafiar y vencer al maestro de una escuela de sable.
Aunque no había tocado un arma en su vida, el campesino desafía al maestro más famoso de la región. El día fijado, delante de un publico numeroso, los dos hombres se enfrentan. El campesino, sin mostrarse nada impresionado por la reputación de su adversario, lo espera a pie firme, mientras que el maestro de sable estaba un poco turbado por tal determinación.
“¿Quién será este hombre?”, piensa. “Jamás ningún villano hubiera tenido el valor de desafiarme. ¿No será una trampa de mis enemigos?”
El campesino, acuciado por el hambre, se adelanta resueltamente hacia su rival. El Maestro duda, desconcertado por la total ausencia de técnica de su adversario. Finalmente, retrocede movido por el miedo. Antes incluso del primer asalto, el maestro siente que será vencido. Baja su sable y dice:
-Usted es el vencedor. Por primera vez en mi vida he sido abatido. Entre todas las escuelas de sable, la mía es la más renombrada. Es conocida con el nombre de “La que en un solo gesto lleva diez mil golpes”. ¿Puedo preguntarle, respetuosamente, el nombre de su escuela?
-La escuela del hambre -responde el campesino.
</t>
  </si>
  <si>
    <t xml:space="preserve">
Juan Carlos Ghiano</t>
  </si>
  <si>
    <t xml:space="preserve">La esquina</t>
  </si>
  <si>
    <t xml:space="preserve">https://ciudadseva.com/texto/la-esquina/</t>
  </si>
  <si>
    <t xml:space="preserve">Es el único café del pueblo, en la cuadra de casa; a él vamos todas las tardes y todas las noches: son las únicas reuniones del pueblo.
Se entra por una puerta de vidrios verdes; el piso de tablas anchas se ha oscurecido debajo de las mesas de hierro y del rectángulo del billar. Siempre hay nueve mesas, cinco a la izquierda, contra la pared, debajo del espejo; cuatro a la derecha, del lado de la puerta. Los parroquianos llegan a la misma hora, beben lo mismo, conversan las mismas cosas; la última, contra el rincón, se sientan hombres con mujeres vergonzosas, pintadas y con flores en el pelo. Bajo la lámpara central de pantalla verde, la mesa de billar, los tacos y las bolas de marfil; el pizarrón ha desaparecido del muro. Siempre hay muchos carteles, de cigarrillos, salidas de buques, anuncios de circos. Me los sé todos de memoria.
Allí lo vi por vez primera, la tardecita del 7 de abril.
Yo estaba con dos amigos; en otra mesa jugaban un tute, en la esquina esperaba una rubia. Entró solo, arrastrando los pasos sobre el aserrín grueso que cubría el piso. Había lloviznado toda la tarde; cuando abrió la puerta, vi las hojas secas pegadas a la vereda y el empedrado brilloso.
Sin sacarse el sombrero, secándose las manos mojadas, se acercó al mostrador y pidió un café y una caña; las bebió de golpe.
¿De dónde vendría el hombre? Nuevo en el poblado, y solo. Se van y vienen, el pueblo siempre igual.
Me acuerdo bien. A las ocho menos cinco miró el reloj que cuelga sobre la estantería de las botellas, se limpió la boca con el dorso de la mano, volvió a pedir caña y la bebió con frío. Eran las ocho: había vuelto a mirar el reloj.
El mozo le preguntó:
-¿Espera a alguien?
Esos hombres no contestan.
Apenas pasadas las ocho, dejó caer un peso en el mostrador y salió. Desde la puerta había vuelto a mirar la hora.
Ninguno lo conocía, hombres solos por los pueblos, las tardes de lluvia, hombres que no se ven más.
Salimos a las ocho y cuarto, como siempre, cada uno a su casa.
Cruzado en la esquina, boca abajo, herido de cuchillo en la espalda, allí estaba, el cuerpo sobre la vereda y la cabeza colgando en la cuneta; el traje azul se le pegaba al cuerpo, los zapatos eran negros y las medias blancas, de las que antes se ponían a los muertos, el sombrero al ladito nomás.
El farol temblaba en el cielo ceniza caído sobre el pueblo.
Cuando vino la policía, dieron vuelta al cadáver, dejándolo cara a la llovizna. La corbata roja se le había ensuciado en el barro; tenía los brazos doblados, las manos como para agarrarse en algo. El agua no acababa de limpiarle la cara y los ojos abiertos, la piel tensa que se ponía azulada, el pelo renegrido cargado de gomina.
En los bolsillos del saco encontraron seis billetes de cinco, tres de un peso, unos níqueles; ni papeles, ni tarjetas, ni pañuelos con inicial. Nadie en el pueblo sabía su nombre, en ninguna fonda ni pensión.
Me fui a comer sin olvidarlo, hombre visto en dos lugares, el café de todos los días y la esquina de mi casa.
A las diez volví a la esquina. Un perro lanudo lamía con insistencia los coágulos de sangre; de pronto se marchó. Lo estaba guiando el roce de unas plumas mojadas. Sí, el ángel amarillo de la esquina.
Me santigüé, y la noche estaba conmigo.
</t>
  </si>
  <si>
    <t xml:space="preserve">La estatua inesperada</t>
  </si>
  <si>
    <t xml:space="preserve">https://ciudadseva.com/texto/la-estatua-inesperada/</t>
  </si>
  <si>
    <t xml:space="preserve">No se supo nunca por qué había brotado aquella estatua en el jardín.
El caso fue que una mañana se encontraron con ella, quieta en el gesto hipócrita de las estatuas, sobre un pedestal de haber estado allí toda la vida.
Se hicieron indagaciones, se preguntó en diez leguas a la redonda. Nadie sabía nada.
Solo el que todo lo explica de alguna manera opinó que aquel debía ser un fantasma, que había vuelto la cabeza o había hecho algo prohibido por la ley y se había quedado convertido en estatua de piedra.
</t>
  </si>
  <si>
    <t xml:space="preserve">La eternidad</t>
  </si>
  <si>
    <t xml:space="preserve">https://ciudadseva.com/texto/la-eternidad-gomez/</t>
  </si>
  <si>
    <t xml:space="preserve">La eternidad envidia a lo mortal</t>
  </si>
  <si>
    <t xml:space="preserve">La falsa locura de Alonso Quijano</t>
  </si>
  <si>
    <t xml:space="preserve">https://ciudadseva.com/texto/la-falsa-locura-de-alonso-quijano/</t>
  </si>
  <si>
    <t xml:space="preserve">Don Quijote no está loco: simplemente finge una locura. No tuvo otro remedio que obligarse a cometer las acciones más disparatadas que le pasasen por la mente para que los demás no alimentaran ninguna duda acerca de su estado de alienación mental. Solo fingiéndose loco podía haber atacado a los molinos, solo atacando a los molinos podría esperar que la gente lo considerara loco. En virtud de esa genial simulación de Cervantes, el bueno de Alonso Quijano, convertido en don Quijote, consiguió abrir la puerta que todavía le estaba faltando: la de la libertad. La curiosidad lo empujó a leer, la lectura lo hizo imaginar, y ahora, libre de las ataduras de la costumbre y de la rutina, ya puede recorrer los caminos del mundo, comenzando por estas planicies de La Mancha, porque la aventura —bueno es que se sepa— no elige lugares ni tiempos, por más prosaicos y banales que sean o parezcan. Aventura que, en este caso de don Quijote, no es solo de la acción, sino también, y principalmente, de la palabra.
</t>
  </si>
  <si>
    <t xml:space="preserve">La fama</t>
  </si>
  <si>
    <t xml:space="preserve">https://ciudadseva.com/texto/la-fama/</t>
  </si>
  <si>
    <t xml:space="preserve">El poeta la vio pasar, aprisa; y aprisa corrió tras ella y se quejó:
-¿Y nada para mí? A tantos poetas que valen menos ya los has distinguido: ¿y a mi cuándo?
La Fama, sin detenerse, miró al poeta por encima del hombro y contestó sonriéndole mientras apresuraba la carrera:
-Exactamente dentro de dos años, a las cinco de la tarde, en la Biblioteca de la Facultad de Filosofía y Letras, un joven periodista abrirá el primer libro que publicaste y empezará a tomar notas para un estudio consagratorio. Te prometo que allí estaré.
-¡Ah, te lo agradezco mucho!
-Agradécemelo ahora, porque dentro de dos años ya no tendrás voz.
</t>
  </si>
  <si>
    <t xml:space="preserve">La fe en el Tercer Mundo</t>
  </si>
  <si>
    <t xml:space="preserve">https://ciudadseva.com/texto/la-fe-en-el-tercer-mundo/</t>
  </si>
  <si>
    <t xml:space="preserve">A las ocho de la mañana el padre Duncan, el padre Heriberto y el padre Luis empiezan a inflar el templo, es decir que están a la orilla de un río o en un claro de selva o en cualquier aldea cuanto más tropical mejor, y con ayuda de la bomba instalada en el camión empiezan a inflar el templo mientras los indios de los alrededores los contemplan desde lejos y más bien estupefactos porque el templo que al principio era como una vejiga aplastada se empieza a enderezar, se redondea, se esponja, en lo alto aparecen tres ventanitas de plástico coloreado que vienen a ser los vitrales del templo, y al final salta una cruz en lo más alto y ya está, plop, hosanna, suena la bocina del camión a falta de campana, los indios se acercan asombrados y respetuosos y el padre Duncan los incita a entrar mientras el padre Luis y el padre Heriberto los empujan para que no cambien de idea, de manera que el servicio empieza apenas el padre Heriberto instala la mesita del altar y dos o tres adornos con muchos colores que por lo tanto tienen que ser extremadamente santos, y el padre Duncan canta un cántico que los indios encuentran sumamente parecido a los balidos de sus cabras cuando un puma anda cerca, y todo esto ocurre dentro de una atmósfera sumamente mística y una nube de mosquitos atraídos por la novedad del templo, y dura hasta que un indiecito que se aburre empieza a jugar con la pared del templo, es decir que le clava un fierro nomás para ver cómo es eso que se infla y obtiene exactamente lo contrario, el templo se desinfla precipitadamente y en la confusión todo el mundo se agolpa buscando la salida y el templo los envuelve, los aplasta, los cobija sin hacerles daño alguno por supuesto pero creando una confusión nada propicia a la doctrina, máxime cuando los indios tienen amplia ocasión de escuchar la lluvia de coños y carajos que distribuyen los padres Heriberto y Luis mientras se debaten debajo del templo buscando la salida.
</t>
  </si>
  <si>
    <t xml:space="preserve">La fe y las montañas</t>
  </si>
  <si>
    <t xml:space="preserve">https://ciudadseva.com/texto/la-fe-y-las-montanas/</t>
  </si>
  <si>
    <t xml:space="preserve">Al principio la Fe movía montañas sólo cuando era absolutamente necesario, con lo que el paisaje permanecía igual a sí mismo durante milenios. Pero cuando la Fe comenzó a propagarse y a la gente le pareció divertida la idea de mover montañas, éstas no hacían sino cambiar de sitio, y cada vez era más difícil encontrarlas en el lugar en que uno las había dejado la noche anterior; cosa que por supuesto creaba más dificultades que las que resolvía.
La buena gente prefirió entonces abandonar la Fe y ahora las montañas permanecen por lo general en su sitio. Cuando en la carretera se produce un derrumbe bajo el cual mueren varios viajeros, es que alguien, muy lejano o inmediato, tuvo un ligerísimo atisbo de fe.
</t>
  </si>
  <si>
    <t xml:space="preserve">La fiesta nacional</t>
  </si>
  <si>
    <t xml:space="preserve">https://ciudadseva.com/texto/la-fiesta-nacional/</t>
  </si>
  <si>
    <t xml:space="preserve">Ventura de la Vega, en el tránsito, reúne a sus deudos e íntimos para revelarles el secreto de su vida. Todos esperan terribles cosas:
–¡Me carga el Dante! –les confiesa.
Luis Taboada, moribundo, llama a su hijo:
–Ve –le dice– a la Parroquia de San José, y di que me manden los Santos Óleos; pero que sean buenos, que son para mí.
Y el novillero. El novillero que acosaba día y noche al Lagartijo pidiéndole la alternativa. Murió una tía de este a quien él tenía por su segunda madre. Pidiole el novillero la alternativa por el alma de su señora tía, y cedió el torero, como sensible. El primer toro que toca lidiar al nuevo matador resulta toro de bandera, que lleva la muerte en los cuernos. El padrino le ayuda, le prepara el toro:
–¡Tírate ahora! –le grita.
Y el ahijado se perfila; sabe que no podrá, da por segura la cornada y, resuelto a todo, vuelve un instante los ojos al maestro: advierte entonces el brazal negro, el traje negro y oro de Lagartijo que recuerda el luto reciente y, antes de arrancarse, todavía tiene tiempo –¡y ánimo!– para decir, jugando la vida y el vocablo:
–Maestro ¿qué se le ofrece para su señora tía?
</t>
  </si>
  <si>
    <t xml:space="preserve">La flor del amor</t>
  </si>
  <si>
    <t xml:space="preserve">https://ciudadseva.com/texto/la-flor-del-amor/</t>
  </si>
  <si>
    <t xml:space="preserve">La mariposa loca revoloteó junto a la rosa, con tan poco tino que se clavó en la espina y allí quedó muerta, con sus alas azulverdeoro, bellamente fláccidas, caídas sobre las hojas.
-¿Qué flor eres? -preguntó sorprendida y celosa la rosa reina del jardín.
-Soy la legítima flor del amor -repuso la espina orgullosa.
Y sin saberlo, decía la verdad.
</t>
  </si>
  <si>
    <t xml:space="preserve">La flor del castaño</t>
  </si>
  <si>
    <t xml:space="preserve">https://ciudadseva.com/texto/la-flor-del-castano/</t>
  </si>
  <si>
    <t xml:space="preserve">Se supone, yo no lo afirmaría, pero algunos eruditos nos lo aseguran, que la flor del castaño posee efectivamente el mismo olor que ese prolífico semen que la naturaleza tuvo a bien colocar en los riñones del hombre para la reproducción de sus semejantes.
Una tierna damisela, de unos quince años de edad, que jamás había salido de la casa paterna, se paseaba un día con su madre y con un presumido clérigo por la alameda de castaños que con la fragancia de las flores embalsamaban el aire con el sospechoso aroma que acabamos de tomarnos la libertad de mencionar.
-¡Oh! Dios mío, mamá, ese extraño olor -dice la jovencita a su madre sin darse cuenta de dónde procedía-. ¿Lo oléis, mamá…? Es un olor que conozco.
-Callaos, señorita, no digáis esas cosas, os lo ruego.
-¿Y por qué no, mamá? No veo que haya nada de malo en deciros que ese olor no me resulta desconocido y de eso ya no me cabe la menor duda.
-Pero, señorita…
-Pero, mamá, os repito que lo conozco: padre, os ruego que me digáis qué mal hago al asegurarle a mamá que conozco ese olor.
-Señorita -responde el eclesiástico, acariciándose la papada y aflautando la voz-, no es que haya hecho ningún mal exactamente; pero es que aquí nos hallamos bajo unos castaños y nosotros los naturalistas admitimos, en botánica, que la flor del castaño…
-¿Que la flor del castaño…?
-Pues bien, señorita, que huele como cuando se j</t>
  </si>
  <si>
    <t xml:space="preserve">La foto</t>
  </si>
  <si>
    <t xml:space="preserve">https://ciudadseva.com/texto/la-foto/</t>
  </si>
  <si>
    <t xml:space="preserve">Jaime y Paula se casaron. Ya durante la luna de miel fue evidente que Paula se moría. Apenas unos pocos meses de vida le pronosticó el médico. Jaime, para conservar ese bello rostro, le pidió que se dejara fotografiar. Paula, que estaba plantando una semilla de girasol en una maceta, lo complació: sentada con la maceta en la falda sonreía y…
¡Clic!
Poco después, la muerte. Entonces Jaime hizo ampliar la foto -la cara de Paula era bella como una flor-, le puso vidrio, marco y la colocó en la mesita de noche.
Una mañana, al despertarse, vio que en la fotografía había aparecido una manchita. ¿Acaso de humedad? No prestó más atención. Tres días más tarde: ¿qué era eso? No una mancha que se superpusiese a la foto sino un brote que dentro de la foto surgía de la maceta. El sentimiento de rareza se convirtió en miedo cuando en los días siguientes comprobó que la fotografía vivía como si, en vez de reproducir a la naturaleza, se reprodujera en la naturaleza. Cada mañana, al despertarse, observaba un cambio. Era que la planta fotografiada crecía. Creció, creció hasta que al final un gran girasol cubrió la cara de Paula.
</t>
  </si>
  <si>
    <t xml:space="preserve">La fotogenia del fantasma</t>
  </si>
  <si>
    <t xml:space="preserve">https://ciudadseva.com/texto/la-fotogenia-del-fantasma/</t>
  </si>
  <si>
    <t xml:space="preserve">Los fantasmas, acomodándose a las nuevas circunstancias, empiezan a aficionarse a la mecánica. En el domicilio del marqués de Ely, en Hove, cerca de Brighton, Londres, ha hecho su misteriosa aparición un fantasma que no es tan misterioso por ser fantasma como por ser un fantasma exclusivamente fotogénico. En su departamento particular, el joven marqués -25 años- tomó con luz artificial la fotografía de una amiga, convencido de que estaba solo con ella. Pero la fotografía reveló que el marqués se equivocaba: además de ellos, había un fantasma en la habitación. Un fantasma que nadie ha conocido personalmente sino en fotografía, y que por consiguiente nadie puede decir cómo es en realidad, pues no hay testimonio de que el conflictivo, original y modernizado espectro sea igual o por lo menos parecido a sus retratos.
</t>
  </si>
  <si>
    <t xml:space="preserve">
Adolfo Bioy Casares</t>
  </si>
  <si>
    <t xml:space="preserve">La francesa</t>
  </si>
  <si>
    <t xml:space="preserve">https://ciudadseva.com/texto/la-francesa/</t>
  </si>
  <si>
    <t xml:space="preserve">Me dice que está aburrida de la gente. Las conversaciones se repiten. Siempre los hombres empiezan interrogándola en español: «¿Usted es francesa?» y continúan con la afirmación en francés: « J’aime la France». Cuando, a la inevitable pregunta sobre el lugar de su nacimiento ella contesta «Paris», todos exclaman: «Parisienne!», con sonriente admiración, no exenta de grivoiserie como si dijeran «comme vous devez éter cochonne!». Mientras la oigo recuerdo mi primera conversación con ella: fue minuciosamente idéntica a la que me refiere. Sin embargo, no está burlándose de mí. Me cuenta la verdad. Todos los interlocutores le dicen lo mismo. La prueba de esto es que yo también se lo dije. Y yo también en algún momento le comuniqué mi sospecha de que a mí me gusta Francia más que a ella. Parece que todos, tarde o temprano, le comunican ese hallazgo. No comprendo -no comprendemos- que Francia para ella es el recuerdo de su madre, de su casa, de todo lo que ha querido y que tal vez no volverá a ver.
</t>
  </si>
  <si>
    <t xml:space="preserve">La Gallina de los huevos de oro</t>
  </si>
  <si>
    <t xml:space="preserve">https://ciudadseva.com/texto/la-gallina-de-los-huevos-de-oro-4/</t>
  </si>
  <si>
    <t xml:space="preserve">La avaricia rompe el saco. Para probarlo me basta el ejemplo de la Gallina que, según cuenta el Apólogo, ponía huevos de oro. Su dueño creyó que tenía un tesoro dentro del cuerpo; la mató, la descuartizó, y la encontró enteramente igual a las demás Gallinas. Así perdió su fortuna.
¡Buena lección para los codiciosos! En estos tiempos, ¡a cuántos hemos visto que por querer hacerse ricos, de la noche a la mañana, han quedado sin una moneda!
</t>
  </si>
  <si>
    <t xml:space="preserve">La gallina está cansada</t>
  </si>
  <si>
    <t xml:space="preserve">https://ciudadseva.com/texto/la-gallina-esta-cansada/</t>
  </si>
  <si>
    <t xml:space="preserve">La gallina está cansada de denunciar en la comisaría que le roban los huevos</t>
  </si>
  <si>
    <t xml:space="preserve">La gasolina</t>
  </si>
  <si>
    <t xml:space="preserve">https://ciudadseva.com/texto/la-gasolina-gomez/</t>
  </si>
  <si>
    <t xml:space="preserve">La gasolina es el incienso de la civilización</t>
  </si>
  <si>
    <t xml:space="preserve">La gloriosa</t>
  </si>
  <si>
    <t xml:space="preserve">https://ciudadseva.com/texto/la-gloriosa/</t>
  </si>
  <si>
    <t xml:space="preserve">Las cuestas y llanos se pueblan de los pobrecitos indios. Ya baja allá a lo lejos la imagen que traen en andas, con gran acompañamiento de gentes. Los cirios y candelas brillan amortiguadamente en la serena luz de la tarde. Este año ha sido de sequía. Las milpas están resecas y los gañanes tienen oprimido el corazón por falta de bienhechoras lluvias, de las aguas que reverdezcan los campos, que tornen su pureza al aire y la alegría al alma contristada del labriego.
Por encima de las cabezas descubiertas e hirsutas, de las luces que constelan de diamantes el pálido damasco del cielo sin nubes, y de las caras graves y hurañas de los fieles, se mantiene levemente sobre las andas, en su peana dorada. Es pequeñita; de rostro moreno, casi negro; su manto estofado desciende triangularmente, broslado de gemas, sobre una media luna.
Antaño un virrey se despojó de sus insignias para que ella las luciese. Y cuando el cólera grande despoblaba ciudades y villas, el presidente de la República le dio ese collar de amatistas que centellea con tenues fulgores purpurinos. Entonces fue traída con gran pompa a la Catedral de México, cuyas suntuosas naves hospedaron algunos días —los más fieros de la peste— a la Noble Señora, que añoraba desde lo alto del coruscante altar su rústico santuario.
Bajo el cielo inclemente, por los requemados maizales, los cánticos se elevan quejumbrosos. El dolor de las gentes sencillas y pobres, la fe obstinada y potente, el espíritu de esta raza milenaria animan las letanías, entonadas en falsete. Parpadean los velones. El polvo, esfumino de lejanías, hace menos violenta la cresta de la Sierra. Las voces imploran desafinadas y tercas:
¿Oh Madre, tierna, bendita,
Ayuda a nuestra Nación,
Pues mucho lo necesita!
</t>
  </si>
  <si>
    <t xml:space="preserve">La Golondrina y los Pajaritos</t>
  </si>
  <si>
    <t xml:space="preserve">https://ciudadseva.com/texto/la-golondrina-y-los-pajaritos/</t>
  </si>
  <si>
    <t xml:space="preserve">Una Golondrina había aprendido mucho en sus viajes. Nada hay que enseñe tanto. Preveía nuestro animalejo hasta las menores borrascas, y antes de que estallasen, las anunciaba a los marineros.
Sucedió que, al llegar la sementera del cáñamo, vio a un labriego que echaba el grano en los surcos.
-No me gusta eso -dijo a los otros Pajaritos-. Lástima me dan. En cuanto a mí, no me asusta el peligro, porque sabré alejarme y vivir en cualquier parte. ¿Ven esa mano que echa la semilla al aire? Día vendrá, y no está lejos, en que ha de ser la perdición de ustedes lo que va esparciendo. De ahí saldrán lazos y redes para atraparlos, utensilios y máquinas que serán para ustedes prisión o muerte. ¡Guárdelos Dios de la jaula y de la sartén! Conviene, pues -prosiguió la Golondrina-, que se coman esa semilla. Créanme.
Los Pajaritos se burlaron de ella: ¡había tanto que comer en todas partes! Cuando verdearon los sembrados del cáñamo, la golondrina les dijo:
-Arránquen todas las yerbecillas que han nacido de esa malhadada semilla, o están perdidos.
-¡Fatal agorera! ¡Embaucadora! -le contestaron- ¡no nos das mala faena! ¡Poca gente se necesitaría para arrancar toda esa sementera!
Cuando el cáñamo estuvo bien crecido:
-¡Esto va mal! -exclamó la Golondrina-, la mala semilla ha sazonado pronto. Pero, ya que no me han atendido antes, cuando vean que está hecha la trilla, y que los labradores, libres ya del cuidado de las mieses, hacen guerra a los pájaros, tendiendo redes por todas partes, no vuelen de aquí para allá; permanezcan quietos en el nido, o emigren a otros países: imiten al pato, la grulla y la becada. Pero la verdad es que no están en estado de cruzar, como nosotras, los mares y los desiertos: lo mejor será que se escondan en los agujeros de alguna tapia.
Los Pajaritos, cansados de oírla, comenzaron a charlar, como hacían los troyanos cuando abría la boca la infeliz Casandra. Y les pasó lo mismo que a los troyanos: muchos quedaron en cautiverio.
Así nos sucede a todos: no atendemos más que a nuestros gustos; y no damos crédito al mal hasta que lo tenemos encima.
</t>
  </si>
  <si>
    <t xml:space="preserve">La gran comida</t>
  </si>
  <si>
    <t xml:space="preserve">https://ciudadseva.com/texto/la-gran-comida/</t>
  </si>
  <si>
    <t xml:space="preserve">En la isla Thurö vivían un hombre y una mujer en medio de una austeridad absoluta. Durante toda su vida el hombre solo llevó camisas hechas de costales. En invierno, y por no calentar la casa, los dos se sentaban ante la puerta del establo abierta, y aprovechaban el calor del ganado. Cuando murieron, uno poco después del otro, fueron enterrados juntos, y, con los bienes que dejaron o mediante una colecta, se organizó una cena fúnebre en la que participó todo el pueblo, como manda la costumbre. Fue la única comida abundante que ofreció la pareja.
</t>
  </si>
  <si>
    <t xml:space="preserve">La granada XXIV</t>
  </si>
  <si>
    <t xml:space="preserve">https://ciudadseva.com/texto/la-granada-xxiv/</t>
  </si>
  <si>
    <t xml:space="preserve">El Emperador de la China declaró públicamente que a él, y solo a él, debía culpársele por el último eclipse de sol: lo había causado, sin querer, al cometer un error administrativo. La corte alabó al Emperador por ese admirable rasgo de humildad y contrición.
</t>
  </si>
  <si>
    <t xml:space="preserve">La honda de David</t>
  </si>
  <si>
    <t xml:space="preserve">https://ciudadseva.com/texto/la-honda-de-david/</t>
  </si>
  <si>
    <t xml:space="preserve">Había una vez un niño llamado David N., cuya puntería y habilidad en el manejo de la resortera despertaba tanta envidia y admiración en sus amigos de la vecindad y de la escuela, que veían en él -y así lo comentaban entre ellos cuando sus padres no podían escucharlos- un nuevo David.
Pasó el tiempo
Cansado del tedioso tiro al blanco que practicaba disparando sus guijarros contra latas vacías o pedazos de botella, David descubrió que era mucho más divertido ejercer contra los pájaros la habilidad con que Dios lo había dotado, de modo que de ahí en adelante la emprendió con todos los que se ponían a su alcance, en especial contra Pardillos, Alondras, Ruiseñores y Jilgueros, cuyos cuerpecitos sangrantes caían suavemente sobre la hierba, con el corazón agitado aún por el susto y la violencia de la pedrada.
David corría jubiloso hacia ellos y los enterraba cristianamente.
Cuando los padres de David se enteraron de esta costumbre de su buen hijo se alarmaron mucho, le dijeron que qué era aquello, y afearon su conducta en términos tan ásperos y convincentes que, con lágrimas en los ojos, él reconoció su culpa, se arrepintió sincero y durante mucho tiempo se aplicó a disparar exclusivamente sobre los otros niños.
Dedicado años después a la milicia, en la Segunda Guerra Mundial David fue ascendido a general y condecorado con las cruces más altas por matar él solo a treinta y seis hombres, y más tarde degradado y fusilado por dejar escapar con vida una Paloma mensajera del enemigo.
</t>
  </si>
  <si>
    <t xml:space="preserve">La hormiga</t>
  </si>
  <si>
    <t xml:space="preserve">https://ciudadseva.com/texto/la-hormiga/</t>
  </si>
  <si>
    <t xml:space="preserve">Un día las hormigas, pueblo progresista, inventan el vegetal artificial. Es una papilla fría y con sabor a hojalata. Pero al menos las releva de la necesidad de salir fuera de los hormigueros en procura de vegetales naturales. Así se salvan del fuego, del veneno, de las nubes insecticidas. Como el número de las hormigas es una cifra que tiende constantemente a crecer, al cabo de un tiempo hay tantas hormigas bajo tierra que es preciso ampliar los hormigueros. Las galerías se expanden, se entrecruzan, terminan por confundirse en un solo Gran Hormiguero bajo la dirección de una sola Gran Hormiga. Por las dudas, las salidas al exterior son tapiadas a cal y canto. Se suceden las generaciones. Como nunca han franqueado los límites del Gran Hormiguero, incurren en el error de lógica de identificarlo con el Gran Universo. Pero cierta vez una hormiga se extravía por unos corredores en ruinas, distingue una luz lejana, unos destellos, se aproxima y descubre una boca de salida cuya clausura se ha desmoronado. Con el corazón palpitante, la hormiga sale a la superficie de la tierra. Ve una mañana. Ve un jardín. Ve tallos, hojas, yemas, brotes, pétalos, estambres, rocío. Ve una rosa amarilla. Todos sus instintos despiertan bruscamente. Se abalanza sobre las plantas y empieza a talar, a cortar y a comer. Se da un atracón. Después, relamiéndose, decide volver al Gran Hormiguero con la noticia. Busca a sus hermanas, trata de explicarles lo que ha visto, grita: “Arriba… luz… jardín… hojas… verde… flores…” Las demás hormigas no comprenden una sola palabra de aquel lenguaje delirante, creen que la hormiga ha enloquecido y la matan.
(Escrito por Pavel Vodnik un día antes de suicidarse. El texto de la fábula apareció en el número 12 de la revista Szpilki y le valió a su director, Jerzy Kott, una multa de cien znacks.)
</t>
  </si>
  <si>
    <t xml:space="preserve">La hormiga que odiaba al león</t>
  </si>
  <si>
    <t xml:space="preserve">https://ciudadseva.com/texto/la-hormiga-que-odiaba-al-leon/</t>
  </si>
  <si>
    <t xml:space="preserve">La humildad premiada</t>
  </si>
  <si>
    <t xml:space="preserve">https://ciudadseva.com/texto/la-humildad-premiada/</t>
  </si>
  <si>
    <t xml:space="preserve">En una universidad poco renombrada había un profesor pequeño de cuerpo, rubicundo, tartamudo, que como carecía por completo de ideas propias era muy estimado en sociedad y tenía ante sí un brillante provenir en la crítica literaria.
Lo que leía en los libros lo ofrecía trasnochado a sus discípulos a la mañana siguiente. Tan inaudita facultad de repetir con exactitud constituía la desesperación de los más consumados constructores de máquinas parlantes.
Y así transcurrieron largos años hasta que un día, en fuerza de repetir ideas ajenas, nuestro profesor tuvo una propia, una pequeña idea propia luciente y bella como un pececito rojo tras el irisado cristal de una pecera.
</t>
  </si>
  <si>
    <t xml:space="preserve">La imperturbabilidad del Buda</t>
  </si>
  <si>
    <t xml:space="preserve">https://ciudadseva.com/texto/la-imperturbabilidad-del-buda/</t>
  </si>
  <si>
    <t xml:space="preserve">Durante muchos años el Buda se dedicó a recorrer ciudades, pueblos y aldeas impartiendo la Enseñanza, siempre con infinita compasión. Pero en todas partes hay gente aviesa y desaprensiva. Así, a veces surgían personas que se encaraban al maestro y le insultaban acremente. El Buda jamás perdía la sonrisa y mantenía una calma imperturbable. Hasta tal punto conservaba la quietud y la expresión del rostro apacible, que un día los discípulos, extrañados, le preguntaron:
-Señor, ¿cómo puedes mantenerte tan sereno ante los insultos?
Y el Buda repuso:
-Ellos me insultan, ciertamente, pero yo no recojo el insulto.
</t>
  </si>
  <si>
    <t xml:space="preserve">La incrédula</t>
  </si>
  <si>
    <t xml:space="preserve">https://ciudadseva.com/texto/la-incredula/</t>
  </si>
  <si>
    <t xml:space="preserve">Sin mi mujer a mi costado y con la excitación de deseos acuciosos y perentorios, arribé a un sueño obseso. En él se me apareció una, dispuesta a la complacencia. Estaba tan pródigo, que me pasé en su compañía de la hora nona a la hora sexta, cuando el canto del gallo. Abrí luego los ojos y ella misma, a mi diestra, con sonrisa benévola, me incitó a que la tomara. Le expliqué, con sorprendida y agotada excusa, que ya lo había hecho.
-Lo sé –respondió-, pero quiero estar cierta.
Yo no hice caso a su reclamo y volví a dormirme, profundamente, para no caer en una tentación irregular y quizás ya innecesaria.
</t>
  </si>
  <si>
    <t xml:space="preserve">La infancia de Zoroastro</t>
  </si>
  <si>
    <t xml:space="preserve">https://ciudadseva.com/texto/la-infancia-de-zoroastro/</t>
  </si>
  <si>
    <t xml:space="preserve">En aquellos tiempos había muchos magos, muy poderosos, que vaticinaban que llegaría un día en que Zoroastro sabría más que ellos y los hundiría. El príncipe de los magos hizo que llevaran al niño a su casa con la intención de abrirle un canal, mas al iniciar esta operación se le secó la mano. Lo arrojaron al fuego para que muriera abrasado y el fuego se transformó para él en un baño de agua de rosas. Lo dejaron entre una manada de lobos y estos fueron a buscar dos ovejas que lo amamantaron toda la noche. Finalmente, comprendiendo que no podían quitarle la vida, lo devolvieron a su madre, la más excelente de todas las mujeres.
</t>
  </si>
  <si>
    <t xml:space="preserve">La injusticia</t>
  </si>
  <si>
    <t xml:space="preserve">https://ciudadseva.com/texto/la-injusticia/</t>
  </si>
  <si>
    <t xml:space="preserve">He leído en el periódico una noticia que me ha indignado.
Se trata de los elefantes. Amenazados por la civilización moderna, pronto se extinguirán por completo si no se los protege. Precisamente, acaban de ser aprobadas medidas en este sentido y eso es lo que me ha indignado.
Y es que ¿acaso hay que proteger a los elefantes? Siendo el elefante un animal prehistórico, hijo del mamut, ¿no es símbolo del retroceso? ¿Acaso la misma palabra «mamut» no nos incita a una risa paternalista, cuando no desdeñosa, frente a alguien o algo que se obstina en las viejas costumbres y se resiste al cambio, o sea al progreso, hasta que es castigado merecidamente y se convierte en un fósil? Si el elefante no está a gusto en nuestra civilización, que se extinga. ¿Por qué otros animales, el chinche, por ejemplo, se adaptan y el elefante no? ¿Es que se considera mejor?
¿Y por qué precisamente el elefante? ¿Acaso no hay otras especies en vías de extinción? Nadie se preocupa de ellas, porque solo se habla de los elefantes. ¿Por qué, si se puede saber, el elefante merece un trato especial y los demás no? ¿Será porque tiene un primo en el circo y un cuñado en el zoológico? ¿Se lo han facilitado ellos a niveles superiores? ¿Enchufe? ¿O tal vez los judíos han metido mano en el asunto? Quién sabe si en verdad este mastodonte no es un mastodonte… ¿Los masones?
Cada vez más indignado, estaba a punto de protestar públicamente, cuando se me ha ocurrido una idea mejor.
Voy a hacerme un par de orejas de algún material duradero, preferiblemente de nilón, me agenciaré alguna trompa y me iré a África a unirme a los elefantes. Tal vez no se den cuenta de que voy disfrazado y me acepten como a uno de ellos. Y aunque se den cuenta, tal vez lo entiendan.
A ver si de esta manera sobrevivo.
</t>
  </si>
  <si>
    <t xml:space="preserve">La inmolación por la belleza</t>
  </si>
  <si>
    <t xml:space="preserve">https://ciudadseva.com/texto/la-inmolacion-por-la-belleza/</t>
  </si>
  <si>
    <t xml:space="preserve">El erizo era feo y lo sabía. Por eso vivía en sitios apartados, en matorrales sombríos, sin hablar con nadie, siempre solitario y taciturno, siempre triste, él, que en realidad tenía un carácter alegre y gustaba de la compañía de los demás. Sólo se atrevía a salir a altas horas de la noche y, si entonces oía pasos, rápidamente erizaba sus púas y se convertía en una bola para ocultar su rubor.
Una vez alguien encontró una esfera híspida, ese tremendo alfiletero. En lugar de rociarlo con agua o arrojarle humo -como aconsejan los libros de zoología-, tomó una sarta de perlas, un racimo de uvas de cristal, piedras preciosas, o quizá falsas, cascabeles, dos o tres lentejuelas, varias luciérnagas, un dije de oro, flores de nácar y de terciopelo, mariposas artificiales, un coral, una pluma y un botón, y los fue enhebrando en cada una de las agujas del erizo, hasta transformar a aquella criatura desagradable en un animal fabuloso.
Todos acudieron a contemplarlo. Según quién lo mirase, semejaba la corona de un emperador bizantino, un fragmento de la cola del Pájaro Roc o, si las luciérnagas se encendían, el fanal de una góndola empavesada para la fiesta del Bucentauro, o, si lo miraba algún envidioso, un bufón.
El erizo escuchaba las voces, las exclamaciones, los aplausos, y lloraba de felicidad. Pero no se atrevía a moverse por temor de que se le desprendiera aquel ropaje miliunanochesco. Así permaneció durante todo el verano. Cuando llegaron los primeros fríos, había muerto de hambre y de sed. Pero seguía hermoso.
</t>
  </si>
  <si>
    <t xml:space="preserve">La inutilidad de dar consejos</t>
  </si>
  <si>
    <t xml:space="preserve">https://ciudadseva.com/texto/la-inutilidad-de-dar-consejos/</t>
  </si>
  <si>
    <t xml:space="preserve">Yo no aconsejo. Colecciono sellos. Para dar consejos, es necesario estar completamente seguro de que los consejos son buenos y, para eso, es necesario estar seguro (de lo que nadie en absoluto lo está) de estar en posesión de la verdad. Y luego es necesario saber si esos consejos se adaptan al individuo al que se le dan, para lo cual es necesario conocer toda su alma, lo que casi nunca es posible. Y también hay que tener en cuenta que el modo de dar consejos debe adaptarse exactamente a aquella alma; se aconsejan a veces cosas que no quieren que se hagan para que, combinadas con elementos del alma aconsejada, se obtenga el resultado que se desea. Solo la gente muy ingenua da consejos.
</t>
  </si>
  <si>
    <t xml:space="preserve">
José Donoso</t>
  </si>
  <si>
    <t xml:space="preserve">La invención de Ramón</t>
  </si>
  <si>
    <t xml:space="preserve">https://ciudadseva.com/texto/la-invencion-de-ramon/</t>
  </si>
  <si>
    <t xml:space="preserve">¿No la conoces? Es Sylvia Corday, la de Ramón del Solar… Ya sabes toda esa historia. Sí, parece que la hubieran armado con módulos de plástico, como a un maniquí de escaparate. Dicen que no tiene cara. Facciones, desde luego, no tiene. ¿Dónde está la nariz, por ejemplo? Nadie jamás se la ha visto. Dicen que ni Ramón. Todas las mañanas se sienta delante del espejo y se inventa la cara, se la pinta como quien pinta una naturaleza muerta, por ejemplo, o un retrato… después, claro que Ramón la ha armado pieza por pieza para que ella pueda, bueno, no sé, bañarse, y esas cosas. A veces uno ve a Ramón durante semanas enteras sin Sylvia. Uno le pregunta por ella y él contesta que está en Cappadocia posando para Vogue; está muy de moda Cappadocia ahora. Ya iremos todos. Con Raimunda y Ricardo estamos pensando organizar un charter. Pero es mentira que está en Cappadocia. Sylvia jamás ha estado más allá de Tarrasa. Es porque se ha aburrido con ella y no la arma y no la pinta. Deja guardadas todas las piezas en una caja especial: durante esas semanas Ramón descansa y ella también; por eso es que ella está tan increíblemente joven, porque durante esas semanas que pasa guardada y sin armar el tiempo no transcurre para ella. Después, cuando Ramón la comienza a echar de menos otra vez, la vuelve a armar y salen juntos a todas partes.
</t>
  </si>
  <si>
    <t xml:space="preserve">La isla del tesoro</t>
  </si>
  <si>
    <t xml:space="preserve">https://ciudadseva.com/texto/la-isla-del-tesoro/</t>
  </si>
  <si>
    <t xml:space="preserve">Cortando la maleza con machetes, avanzábamos despacio hacia el interior de la isla. Por fin estábamos sobre la pista correcta. Con un último esfuerzo encontraríamos el legendario tesoro del capitán Morgan.
—Aquí —dijo Gucio, mi compañero, y clavó el machete en el suelo bajo un baobab de amplias ramas. Era el lugar que, antaño, en un mapa cifrado, había señalado con una cruz la propia mano del capitán.
Tiramos los machetes y agarramos las palas. Pronto descubrimos un esqueleto humano.
—Todo concuerda —dijo Gucio—. Bajo el esqueleto debe haber un cofre.
Allí estaba. Lo sacamos del hoyo y lo pusimos debajo del baobab. El sol llega a su cenit, los monos, excitados, saltaban de una rama a otra; el esqueleto mostraba sus dientes, sonriente. Respirando pesadamente, nos sentamos encima del cofre.
—Quince años —dijo Gucio.
Era el tiempo que había transcurrido desde que empezáramos a buscar el tesoro.
Apagamos los cigarrillos y cogimos unas barras de hierro. Los monos gritaban cada vez más, al igual que los loros. Finalmente, la tapa cedió.
En el fondo del cofre yacía una hoja de papel y en ella estaba escrito: “Bésenme el culo. Morgan”.
—El objetivo nunca es lo importante —dijo Gucio—. Lo que cuenta es el esfuerzo de perseguirlo, no el hecho de alcanzarlo.
Maté a Gucio y volví a casa. Me gustan las moralejas, pero sin pasarse.
</t>
  </si>
  <si>
    <t xml:space="preserve">La jirafa</t>
  </si>
  <si>
    <t xml:space="preserve">https://ciudadseva.com/texto/la-jirafa/</t>
  </si>
  <si>
    <t xml:space="preserve">Al darse cuenta de que había puesto demasiado altos los frutos de un árbol predilecto, Dios no tuvo más remedio que alargar el cuello de la jirafa.
Cuadrúpedos de cabeza volátil, las jirafas quisieron ir por encima de su realidad corporal y entraron resueltamente al reino de las desproporciones. Hubo que resolver para ellas algunos problemas biológicos que más parecen de ingeniería y de mecánica: un circuito nervioso de doce metros de largo; una sangre que se eleva contra la ley de la gravedad mediante un corazón que funciona como bomba de pozo profundo; y todavía, a estas alturas, una lengua eyéctil que va más arriba, sobrepasando con veinte centímetros el alcance de los belfos para roer los pimpollos como una lima de acero.
Con todos sus derroches de técnica, que complican extraordinariamente su galope y sus amores, la jirafa representa mejor que nadie los devaneos del espíritu: busca en las alturas lo que otros encuentran al ras del suelo.
Pero como finalmente tiene que inclinarse de vez en cuando para beber el agua común, se ve obligada a desarrollar su acrobacia al revés. Y se pone entonces al nivel de los burros.
</t>
  </si>
  <si>
    <t xml:space="preserve">
Vicente Huidobro</t>
  </si>
  <si>
    <t xml:space="preserve">La joven del abrigo largo</t>
  </si>
  <si>
    <t xml:space="preserve">https://ciudadseva.com/texto/la-joven-del-abrigo-largo/</t>
  </si>
  <si>
    <t xml:space="preserve">Cruza todos los días la plaza en el mismo sentido.
Es hermosa. Ni alta ni baja, tal vez un poco gruesa. Grandes ojos, nariz regular, boca madura que azucara el aire y no quiere caer de la rama.
Sin embargo, tiene un gesto amargado y siempre lleva un abrigo largo y suelto. Aunque haga un calor excepcional. Esta prenda no cae jamás de su cuerpo. Invierno y verano, más grueso o más delgado, siempre el sobretodo como escondiendo algo. ¿Es que ella es tímida? ¿Es que tiene vergüenza de tanta calle inútil?
¿Ese abrigo es la fortaleza de un secreto sentimiento de inferioridad? No sería nada raro. Por eso tiene un estilo arquitectónico que no sabría definir, pero que, seguramente, cualquier arquitecto conoce.
Tal vez tiene el talle muy alto o muy bajo, o no tiene cintura. Tal vez quiere ocultar un embarazo, pero es un embarazo demasiado largo, de algunos años. O será para sentirse más sola o para que todas sus células puedan pensar mejor. Saborea un recuerdo dentro de ese claustro lejos del mundo.
Acaso quiere sólo ocultar que su padre cometió un crimen cuando ella tenía quince años.
</t>
  </si>
  <si>
    <t xml:space="preserve">La justicia</t>
  </si>
  <si>
    <t xml:space="preserve">https://ciudadseva.com/texto/la-justicia/</t>
  </si>
  <si>
    <t xml:space="preserve">-Hijo mío -decía el Rey Padre-, no debes preferir nunca la justicia humana a la divina justicia.
-Entonces, oh padre -respondió el Príncipe-, quiero comer esta noche en la mesa de mis sirvientes.
Frunció el Rey el entrecejo y apuntó:
-Pero no olvides que tu misión comprende el mantenerte en cierta posición sobre tus súbditos, para que éstos no olviden que has sido dado a ellos como Rey y Señor por la Justicia Divina.
-En tal caso -repuso el joven Príncipe-, la Justicia Divina no es la Justicia del Bien.
</t>
  </si>
  <si>
    <t xml:space="preserve">
Henry van Dyke</t>
  </si>
  <si>
    <t xml:space="preserve">La justicia de los elementos</t>
  </si>
  <si>
    <t xml:space="preserve">https://ciudadseva.com/texto/la-justicia-de-los-elementos/</t>
  </si>
  <si>
    <t xml:space="preserve">El asesino con corona había agotado todos sus recursos. Había contado una última mentira, pero ni sus sirvientes le creyeron. Había lanzado una última amenaza, pero ya nadie le temía. Había querido dar un último golpe de violencia y crueldad, pero ya no tenía fuerzas.
Cuando vio su imagen reflejada en los ojos de los hombres, advirtió el daño causado en el mundo, sintió miedo y exclamó:
-Que la tierra me trague.
La tierra se abrió y lo tragó, pero él había hecho tanto mal y derramado tanta sangre, que la tierra volvió a abrirse y lo escupió.
El asesino gritó entonces:
-Que el mar me lleve.
Y las olas lo envolvieron. Pero él había llenado las profundidades con tantos huesos de hombres inocentes, que el mar no lo toleró y lo envió de vuelta a la orilla.
El asesino gritó entonces:
-Que el aire me lleve.
Y soplaron grandes vientos que lo remontaron. Pero el aire puro no soportó su peso y lo dejó caer.
Mientras caía, el asesino gritó:
-Que el fuego me dé refugio.
El mismo fuego con el cual él había arrasado hogares sintió un enorme regocijo, y las llamas se avivaron a medida que el asesino se acercaba.
-Bienvenido -aulló el fuego-. ¡Sé mi esclavo!.
El asesino entendió entonces que no había esperanzas para él en la justicia de los elementos.
</t>
  </si>
  <si>
    <t xml:space="preserve">La lagartija</t>
  </si>
  <si>
    <t xml:space="preserve">https://ciudadseva.com/texto/la-lagartija/</t>
  </si>
  <si>
    <t xml:space="preserve">La lagartija es el broche de las tapias</t>
  </si>
  <si>
    <t xml:space="preserve">La larga busca</t>
  </si>
  <si>
    <t xml:space="preserve">https://ciudadseva.com/texto/la-larga-busca/</t>
  </si>
  <si>
    <t xml:space="preserve">Anterior al tiempo o fuera del tiempo (ambas locuciones son vanas) o en un lugar que no es del espacio, hay un animal invisible, y acaso diáfano, que los hombres buscamos y que nos busca.
Sabemos que no puede medirse. Sabemos que no puede contarse, porque las formas que lo suman son infinitas.
Hay quienes lo han buscado en un pájaro, que está hecho de pájaros; hay quienes lo han buscado en una palabra o en las letras de esa palabra; hay quienes lo han buscado, y lo buscan, en un libro anterior al árabe en que fue escrito, y aún a todas las cosas; hay quien lo busca en la sentencia Soy El Que Soy.
Como las formas universales de la escolástica o los arquetipos de Whitehead, suele descender fugazmente. Dicen que habita los espejos, y que quien se mira Lo mira. Hay quienes lo ven o entrevén en la hermosa memoria de una batalla o en cada paraíso perdido.
Se conjetura que su sangre late en tu sangre, que todos los seres lo engendran y fueron engendrados por él y que basta invertir una clepsidra para medir su eternidad.
Acecha en los crepúsculos de Turner, en la mirada de una mujer, en la antigua cadencia del hexámetro, en la ignorante aurora, en la luna del horizonte o de la metáfora.
Nos elude de segundo en segundo. La sentencia del romano se gasta, las noches roen el mármol.
</t>
  </si>
  <si>
    <t xml:space="preserve">La leche es el agua</t>
  </si>
  <si>
    <t xml:space="preserve">https://ciudadseva.com/texto/la-leche-es-el-agua/</t>
  </si>
  <si>
    <t xml:space="preserve">La leche es el agua vestida de novia</t>
  </si>
  <si>
    <t xml:space="preserve">La leche</t>
  </si>
  <si>
    <t xml:space="preserve">https://ciudadseva.com/texto/la-leche-gomez-2/</t>
  </si>
  <si>
    <t xml:space="preserve">La leche es sueño batido</t>
  </si>
  <si>
    <t xml:space="preserve">La Lechera</t>
  </si>
  <si>
    <t xml:space="preserve">https://ciudadseva.com/texto/la-lechera/</t>
  </si>
  <si>
    <t xml:space="preserve">Juanita, con su cantarillo de leche, bien puesto a la cabeza sobre el cojinete, pensaba llegar sin obstáculo a la ciudad. Caminaba a paso largo, ligera y corta de saya, pues solo se había puesto, para estar más ágil, el refajillo y las sandalias. Así equipada, revolvía en su imaginación lo que sacaría de la leche y la manera de emplearlo. Compraba un centenar de huevos, hacía tres polladas; con su asiduo cuidado, todo iba bien.
—Cosa fácil es –decía–, criar los polluelos alrededor de la casa; por muy lista que ande la raposa, me dejará bastantes para comprar un cerdo. Engordarlo, es cuestión de un poco de salvado. Cuando lo compré ya era bastante grande; al revenderlo, me valdrá muy buen dinero. Y ¿quién me impedirá, valiéndome tanto, meter en el establo una buena vaca con su becerrillo, y verlo triscar en medio del rebaño?
Al decir esto, Juanita brinca también, llena de gozo. Cae el cántaro y se derrama la leche. ¡Adiós vaca y becerro! ¡Adiós cochino! ¡Adiós polluelos! La dueña de tantos bienes, mirando con ojos afligidos su fortuna por los suelos, volvió a excusarse con su marido, y se vio en peligro de una buena tunda. ¿Quién no se hace ilusiones? ¿Quién no construye castillos en el aire? Todos, desde el soberbio Pirro hasta la Lechera; todos, lo mismo los sabios que los locos. Soñamos despiertos, y no hay nada más agradable; halagadoras fantasías se apoderan de nuestra alma; todos los bienes del mundo son nuestros entonces, riquezas, honores, mujeres. Cuando estoy a mis solas, soy tan valiente que desafío al más bravo, y voy a destronar al Sofí de Persia. Elígenme rey; mi pueblo me adora; llueven coronas sobre mis sienes. Pero, a lo mejor, cualquier accidente me vuelve a la realidad, y soy un pobre Juan lo mismo que antes.
</t>
  </si>
  <si>
    <t xml:space="preserve">La lechera y el cántaro de leche</t>
  </si>
  <si>
    <t xml:space="preserve">https://ciudadseva.com/texto/la-lechera-y-el-cantaro-de-leche/</t>
  </si>
  <si>
    <t xml:space="preserve">Había una vez una muchacha, cuyo padre era lechero, con un cántaro de leche en la cabeza.
Caminaba ligera y dando grandes zancadas para llegar lo antes posible a la ciudad, a donde iba para vender la leche que llevaba.
Por el camino empezó a pensar lo que haría con el dinero que le darían a cambio de la leche.
-Compraré un centenar de huevos. O no, mejor tres pollos. ¡Sí, compraré tres pollos!
La muchacha seguía adelante poniendo cuidado de no tropezar mientras su imaginación iba cada vez más y más lejos.
-Criaré los pollos y tendré cada vez más, y aunque aparezca por ahí el zorro y mate algunos, seguro que tengo suficientes para poder comprar un cerdo. Cebaré al cerdo y cuando esté hermoso lo revenderé a buen precio. Entonces compraŕe una vaca, y a su ternero también….
Pero de repente, la muchacha tropezó, el cántaro se rompió y con él se fueron la ternera, la vaca, el cerdo y los pollos.
</t>
  </si>
  <si>
    <t xml:space="preserve">La letra b</t>
  </si>
  <si>
    <t xml:space="preserve">https://ciudadseva.com/texto/la-letra-b/</t>
  </si>
  <si>
    <t xml:space="preserve">La letra b es un caracol que sube la pare</t>
  </si>
  <si>
    <t xml:space="preserve">La ley del péndulo</t>
  </si>
  <si>
    <t xml:space="preserve">https://ciudadseva.com/texto/la-ley-del-pendulo/</t>
  </si>
  <si>
    <t xml:space="preserve">Bajaban los sacos con un cabrestante. La escotilla portaba un cielo azul de verano, inhóspito como una gran sala vacía. En la bodega los estibadores, formando corro, abrían cancha al redón descendente. Urgidos por el capataz se abalanzaban sobre los sacos y los apilaban ordenada y rápidamente.
–Saco… estribor… arriba… Iuú…
Sentían el polvillo del trigo en los pulmones y carraspeaban de vez en cuando. Las manos se endurecían en la faena, se musculaban y tomaban fuerza.
–Saco… babor… arriba… Iuú…
Al ocaso entraba el segundo turno. En el ocaso, antes de que las luces del barco feriaran el trabajo, los estibadores miraban al cielo acuario como si fueran a emerger hacia el infinito.
Los estibadores se prestaban los chalecos de cuero y andrajos. Se despedían.
–¿Te entrenas?
–¿Te parece poco entrenamiento este?
–A ver lo que haces en el próximo…
–Lo que se pueda.
–A ver cuándo empiezas a ganar dinero y dejas esto.
–En seguida.
En el gimnasio penduleaba el saco de entrenamiento. El boxeador obedecía la voz del capataz.
–Saco… izquierda… derecha… arriba… abajo… Sigue… Para…
En los barcos y en los gimnasios se iba aprendiendo a vivir: fuerza, velocidad, pegada… Un poco más lejos el dinero… y entretanto de saco a saco como única esperanza.
</t>
  </si>
  <si>
    <t xml:space="preserve">
Italo Calvino</t>
  </si>
  <si>
    <t xml:space="preserve">La leyenda de Carlomagno</t>
  </si>
  <si>
    <t xml:space="preserve">https://ciudadseva.com/texto/la-leyenda-de-carlomagno/</t>
  </si>
  <si>
    <t xml:space="preserve">El emperador Carlomagno se enamoró, siendo ya viejo, de una muchacha alemana. Los nobles de la corte estaban muy preocupados porque el soberano, poseído de ardor amoroso y olvidado de la dignidad real, descuidaba los asuntos del Imperio. Cuando la muchacha murió repentinamente, los dignatarios respiraron aliviados, pero por poco tiempo, porque el amor de Carlomagno no había muerto con ella. El Emperador, que había hecho llevar a su aposento el cadáver embalsamado, no quería separarse de él. El arzobispo Turpín, asustado de esta macabra pasión, sospechó un encantamiento y quiso examinar el cadáver. Escondido debajo de la lengua muerta encontró un anillo con una piedra preciosa. No bien el anillo estuvo en manos de Turpín, Carlomagno se apresuró a dar sepultura al cadáver y volcó su amor en la persona del arzobispo. Para escapar de la embarazosa situación, Turpín arrojó el anillo al lago de Constanza. Carlomagno se enamoró del lago Constanza y no quiso alejarse nunca más de sus orillas.
</t>
  </si>
  <si>
    <t xml:space="preserve">La leyenda de Osiris</t>
  </si>
  <si>
    <t xml:space="preserve">https://ciudadseva.com/texto/la-leyenda-de-osiris/</t>
  </si>
  <si>
    <t xml:space="preserve">Osiris era el hijo mayor de Nut, la diosa del Cielo, y de Gueb, el dios de la Tierra. Se dice que fue el primer rey de Egipto, hasta el día en que la desgracia cayó sobre él.
Seth envidiaba a Osiris, su hermano. Durante una fiesta retó a los invitados a que entrasen en un cofre. Osiris se introdujo en él y la tapa se cerró… ¡Osiris cayó en su trampa! Y Seth hizo tirar el cofre al Nilo y se apoderó del trono.
Isis, la mujer de Osiris, encontró el cadáver de su esposo y lo escondió. Pero el malvado Seth se apoderó de él, cortándolo esta vez en catorce pedazos, que esparció en la corriente del Nilo.
Tras una larga búsqueda, la diosa hechicera Isis recuperó los pedazos y pacientemente los unió. Con la ayuda de Anubis, el dios de los embalsamadores, le devolvió la vida a Osiris, que se convirtió en el dios de los muertos en el Más Allá. ¡Isis jamás volvió a reunirse con su esposo en la tierra!
Sin embargo, hubo venganza. Su hijo Horus, el dios con cabeza de halcón, se enfrentó a Seth en terrible combate, venciendo y reconquistando el reino de su padre.
</t>
  </si>
  <si>
    <t xml:space="preserve">La leyenda del murciélago</t>
  </si>
  <si>
    <t xml:space="preserve">https://ciudadseva.com/texto/la-leyenda-del-murcielago/</t>
  </si>
  <si>
    <t xml:space="preserve">Cuenta la leyenda que el murciélago hace mucho tiempo fue el ave más bella de la Creación.
El murciélago al principio era tal y como lo conocemos hoy, y se llamaba biguidibela (biguidi = mariposa y bela = carne; el nombre venía a significar algo así como “mariposa desnuda”).
Un día de mucho frío subió al cielo y le pidió plumas al Creador, como había visto en otros animales que volaban. Pero el Creador no tenía plumas, así que le recomendó bajar de nuevo a la tierra y pedir una pluma a cada ave. Y así lo hizo el murciélago, eso sí, recurriendo solamente a las aves con plumas más vistosas y de más colores.
Cuando acabó su recorrido, el murciélago se había hecho con un gran número de plumas que envolvían su cuerpo.
Consciente de su belleza, volaba y volaba mostrándola orgulloso a todos los pájaros, que paraban su vuelo para admirarle. Agitaba sus alas ahora emplumadas, aleteando feliz y con cierto aire de prepotencia. Una vez, como un eco de su vuelo, creó el arco iris. Era todo belleza.
Pero era tanto su orgullo que la soberbia lo transformó en un ser cada vez más ofensivo con las otras aves.
Con su continuo pavoneo, hacía sentirse chiquitos a cuantos estaban a su lado, sin importarle las cualidades que ellos tuvieran. Hasta al colibrí le reprochaba no llegar a ser dueño de una décima parte de su belleza.
Cuando el Creador vio que el murciélago no se contentaba con disfrutar de sus nuevas plumas, sino que las usaba para humillar a los demás, le pidió que subiera al cielo, donde también se pavoneó y aleteó feliz. Aleteó y aleteó mientras sus plumas se desprendían una a una, descubriéndose de nuevo desnudo como al principio.
Durante todo el día llovieron plumas del cielo, y desde entonces nuestro murciélago ha permanecido desnudo, retirándose a vivir en cuevas y olvidando su sentido de la vista para no tener que recordar todos los colores que una vez tuvo y perdió.
</t>
  </si>
  <si>
    <t xml:space="preserve">La Liebre y la Tortuga</t>
  </si>
  <si>
    <t xml:space="preserve">https://ciudadseva.com/texto/la-liebre-y-la-tortuga-2/</t>
  </si>
  <si>
    <t xml:space="preserve">Una Liebre y una Tortuga hicieron una apuesta. La Tortuga dijo:
-A que no llegas tan pronto como yo a este árbol…
-¿Que no llegaré? -contestó la Liebre riendo-. Estás loca. No sé lo que tendrás que hacer antes de emprender la carrera para ganarla.
-Loca o no, mantengo la apuesta.
Apostaron, y pusieron junto al árbol lo apostado; saber lo que era no importa a nuestro caso, ni tampoco quién fue juez de la contienda.
Nuestra Liebre no tenía que dar más que cuatro saltos. Digo cuatro, refiriéndome a los saltos desesperados que da cuando la siguen ya de cerca los perros, y ella los da muy contenta y sus patas apenas se ven devorando el yermo y la pradera.
Tenía, pues, tiempo de sobra para pacer, para dormir y para olfatear el tiempo. Dejó a la tortuga andar a paso de canónigo. Esta partió esforzándose cuanto pudo; se apresuró lentamente. La Liebre, desdeñando una fácil victoria, tuvo en poco a su contrincante, y juzgó que importaba a su decoro no emprender la carrera hasta la última hora. Estuvo tranquila sobre la fresca hierba, y se entretuvo atenta a cualquier cosa, menos a la apuesta. Cuando vio que la Tortuga llegaba ya a la meta, partió como un rayo; pero sus patas se atoraron por un momento en el matorral y sus bríos fueron ya inútiles. Llegó primero su rival.
-¿Qué te parece? -le dijo riendo la Tortuga-. ¿Tenía o no tenía razón? ¿De qué te sirve tu agilidad siendo tan presumida? ¡Vencida por mí! ¿Que te pasaría si llevaras, como yo, la casa a cuestas?
No llega a la meta más pronto quien más corre.
</t>
  </si>
  <si>
    <t xml:space="preserve">La llave</t>
  </si>
  <si>
    <t xml:space="preserve">https://ciudadseva.com/texto/la-llave/</t>
  </si>
  <si>
    <t xml:space="preserve">La vieja es vieja y avara; el viejo es aún más viejo y más avaro. Pero ambos temen por igual a los ladrones. A cada instante del día se preguntan:
-¿Tienes tú la llave del armario?
-Sí.
Eso los tranquiliza un poco. Guardan la llave alternativamente y llegan a desconfiar el uno de la otra. La vieja la esconde principalmente en el pecho, entre la camisa y la piel. ¡Cuántas cosas no desata para poder introducirla en las fundas de sus senos inútiles!
El viejo la esconde unas veces en los bolsillos abotonados del pantalón y otras en los del chaleco, medio cosidos, que palpa con frecuencia. Pero al final, esos escondites que son siempre los mismos les han parecido cada vez menos seguros, y él acaba de encontrar un nuevo escondite del que se siente satisfecho.
La vieja le pregunta como de costumbre:
-¿Tienes tú la llave del armario?
El viejo no responde.
-¿Estás sordo?
El viejo hace gesto de que no está sordo.
-¿Se te ha perdido la lengua? -dice la vieja.
Lo mira inquieta. Tiene los labios cerrados y las mejillas hinchadas. Sin embargo, su expresión no es la de un hombre que se hubiera quedado mudo de repente, y sus ojos expresan más picardía que espanto.
-¿Dónde está la llave? -dice la vieja-; ahora me toca guardarla a mí.
El viejo sigue moviendo la cabeza con aire satisfecho, con las mejillas a punto de reventar.
La vieja comprende. Se lanza con agilidad, agarra por la nariz al viejo, le abre por la fuerza -con riesgo de que la muerda- la boca de par en par, introduce en ella los cinco dedos de su mano derecha y saca la llave del armario.
</t>
  </si>
  <si>
    <t xml:space="preserve">La llave de la felicidad</t>
  </si>
  <si>
    <t xml:space="preserve">https://ciudadseva.com/texto/la-llave-de-la-felicidad/</t>
  </si>
  <si>
    <t xml:space="preserve">El Divino se sentía solo y quería hallarse acompañado. Entonces decidió crear unos seres que pudieran hacerle compañía. Pero cierto día, estos seres encontraron la llave de la felicidad, siguieron el camino hacia el Divino y se reabsorbieron a Él.
Dios se quedó triste, nuevamente solo. Reflexionó. Pensó que había llegado el momento de crear al ser humano, pero temió que éste pudiera descubrir la llave de la felicidad, encontrar el camino hacia Él y volver a quedarse solo. Siguió reflexionando y se preguntó dónde podría ocultar la llave de la felicidad para que el hombre no diese con ella. Tenía, desde luego, que esconderla en un lugar recóndito donde el hombre no pudiese hallarla. Primero pensó en ocultarla en el fondo del mar; luego, en una caverna de los Himalayas; después, en un remotísimo confín del espacio sideral. Pero no se sintió satisfecho con estos lugares. Pasó toda la noche en vela, preguntándose cuál sería el lugar seguro para ocultar la llave de la felicidad. Pensó que el hombre terminaría descendiendo a lo más abismal de los océanos y que allí la llave no estaría segura. Tampoco lo estaría en una gruta de los Himalayas, porque antes o después hallaría esas tierras. Ni siquiera estaría bien oculta en los vastos espacios siderales, porque un día el hombre exploraría todo el universo. “¿Dónde ocultarla?”, continuaba preguntándose al amanecer. Y cuando el sol comenzaba a disipar la bruma matutina, al Divino se le ocurrió de súbito el único lugar en el que el hombre no buscaría la llave de la felicidad: dentro del hombre mismo. Creó al ser humano y en su interior colocó la llave de la felicidad.
</t>
  </si>
  <si>
    <t xml:space="preserve">La lluvia</t>
  </si>
  <si>
    <t xml:space="preserve">https://ciudadseva.com/texto/la-lluvia-gomez/</t>
  </si>
  <si>
    <t xml:space="preserve">La lluvia es triste porque nos recuerda cuando fuimos peces</t>
  </si>
  <si>
    <t xml:space="preserve">La luna</t>
  </si>
  <si>
    <t xml:space="preserve">https://ciudadseva.com/texto/la-luna-gomez/</t>
  </si>
  <si>
    <t xml:space="preserve">La luna es un banco de metáforas arruinado</t>
  </si>
  <si>
    <t xml:space="preserve">La madera de sándalo</t>
  </si>
  <si>
    <t xml:space="preserve">https://ciudadseva.com/texto/la-madera-de-sandalo/</t>
  </si>
  <si>
    <t xml:space="preserve">Era un hombre que había oído hablar mucho de la preciosa y aromática madera de sándalo, pero que nunca había tenido ocasión de verla. Había surgido en él un fuerte deseo por conocer la apreciada madera de sándalo. Para satisfacer su propósito, decidió escribir a todos sus amigos y solicitarles un trozo de madera de esta clase. Pensó que alguno tendría la bondad de enviársela. Así, comenzó a escribir cartas y cartas, durante varios días, siempre con el mismo ruego: “Por favor, envíame madera de sándalo”. Pero un día, de súbito, mientras estaba ante el papel, pensativo, mordisqueó el lápiz con el que tantas cartas escribiera, y de repente olió la madera del lápiz y descubrió que era de sándalo.
</t>
  </si>
  <si>
    <t xml:space="preserve">
André Breton</t>
  </si>
  <si>
    <t xml:space="preserve">La mala memoria</t>
  </si>
  <si>
    <t xml:space="preserve">https://ciudadseva.com/texto/la-mala-memoria/</t>
  </si>
  <si>
    <t xml:space="preserve">Me contaron hace un tiempo una historia muy estúpida, sombría y conmovedora. Un señor se presenta un día en un hotel y pide una habitación. Le dan el número 35. Al bajar, minutos después, deja la llave en la administración y dice:
–Excúseme, soy un hombre de muy poca memoria. Si me lo permite, cada vez que regrese le diré mi nombre: el señor Delouit, y entonces usted me repetirá el número de mi habitación.
–Muy bien, señor.
A poco, el hombre vuelve, abre la puerta de la oficina:
–El señor Delouit.
–Es el número 35.
–Gracias.
Un minuto después, un hombre extraordinariamente agitado, con el traje cubierto de barro, ensangrentado y casi sin aspecto humano entra en la administración del hotel y dice al empleado:
–El señor Delouit.
–¿Cómo? ¿El señor Delouit? A otro con ese cuento. El señor Delouit acaba de subir.
–Perdón, soy yo… Acabo de caer por la ventana. ¿Quiere hacerme el favor de decirme el número de mi habitación?
</t>
  </si>
  <si>
    <t xml:space="preserve">
Juana de Ibarbourou</t>
  </si>
  <si>
    <t xml:space="preserve">La mancha de humedad</t>
  </si>
  <si>
    <t xml:space="preserve">https://ciudadseva.com/texto/la-mancha-de-humedad/</t>
  </si>
  <si>
    <t xml:space="preserve">Hace algunos años, en los pueblos del interior del país no se conocía el empapelado de las paredes. Era este un lujo reservado apenas para alguna casa importante, como el despacho del Jefe de Policía o la sala de alguna vieja y rica dama de campanillas. No existía el empapelado, pero sí la humedad sobre los muros pintados a la cal. Para descubrir cosas y soñar con ellas, da lo mismo. Frente a mi vieja camita de jacarandá, con un deforme manojo de rosas talladas a cuchillo en el remate del respaldo, las lluvias fueron filtrando, para mi regalo, una gran mancha de diversos tonos amarillentos, rodeada de salpicaduras irregulares capaces de suplir las flores y los paisajes del papel más abigarrado. En esa mancha yo tuve todo cuanto quise: descubrí las Islas de Coral, encontré el perfil de Barba Azul y el rostro anguloso de Abraham Lincoln, libertador de esclavos, que reverenciaba mi abuelo; tuve el collar de lágrimas de Arminda, el caballo de Blanca Flor y la gallina que pone los huevos de oro; vi el tricornio de Napoleón, la cabra que amamantó a Desdichado de Brabante y montañas echando humo de las pipas de cristal que fuman sus gigantes o sus enanos. Todo lo que oía o adivinaba, cobraba vida en mi mancha de humedad y me daba su tumulto o sus líneas. Cuando mi madre venía a despertarme todas las mañanas generalmente ya me encontraba con los ojos abiertos, haciendo mis descubrimientos maravillosos. Yo le decía con las pupilas brillantes, tomándole las manos:
-Mamita, mira aquel gran río que baja por la pared. ¡Cuántos árboles en sus orillas! Tal vez sea el Amazonas. Escucha, mamita, cómo chillan los monos y cómo gritan los guacamayos.
Ella me miraba espantada:
-¿Pero es que estás dormida con los ojos abiertos, mi tesoro? Oh, Dios mio, esta criatura no tiene bien su cabeza, Juan Luis.
Pero mi padre movía la suya entre dubitativo y sonriente, y contestaba posando sobre mi corona de trenzas su ancha mano protectora:
-No te preocupes, Isabel. Tiene mucha imaginación, eso es todo.
Y yo seguía viendo en la pared manchada por la humedad del invierno, cuanto apetecía mi imaginación: duendes y rosas, ríos y negros, mundos y cielos. Una tarde, sin embargo, me encontré dentro de mi cuarto a Yango, el pintor. Tenía un gran balde lleno de cal y un pincel grueso como un puño de hombre, que introducía en el balde y pasaba luego concienzudamente por la pared dejándola inmaculada. Fue esto en los primeros días de mi iniciación escolar. Regresaba del colegio, con mi cartera de charol llena de migajas de biscochos y lápices despuntados. De pie en el umbral del cuarto, contemplé un instante, atónita, casi sin respirar, la obra de Yango que para mí tenía toda la magnitud de un desastre. Mi mancha de humedad había desaparecido, y con ella mi universo. Ya no tendría más ríos ni selvas. Inflexible como la fatalidad, Yango me había desposeído de mi mundo. Algo, una sorda rebelión, empezó a fermentar en mi pecho como burbuja que, creciendo, iba a ahogarme. Fue de incubación rápida cual las tormentas del trópico. Tirando al suelo mi cartera de escolar, me abalancé frenética hasta donde me alcanzaban los brazos, con los puños cerrados. Yango abrió una bocaza redonda como una “O” de gigantes, se quedó unos minutos enarbolando en el vacío su pincel que chorreaba líquida cal y pudo preguntar por fin lleno de asombro:
-¿Qué le pasa a la niña? ¿Le duele un diente, tal vez?
Y yo, ciega y desesperada, gritaba como un rey que ha perdido sus estados:
-¡Ladrón! Eres un ladrón, Yango. No te lo perdonaré nunca. Ni a papá, ni a mamá que te lo mandaron. ¿Qué voy a hacer ahora cuando me despierte temprano o cuando tía Fernanda me obligue a dormir la siesta? Bruto, odioso, me has robado mis países llenos de gente y de animales. ¡Te odio, te odio; los odio a todos!
El buen hombre no podía comprender aquel chaparrón de llanto y palabras irritadas. Yo me tiré de bruces sobre la cama a sollozar tan desconsoladamente, como solo he llorado después cuando la vida, como Yango el pintor, me ha ido robando todos mis sueños. Tan desconsolada e inútilmente. Porque ninguna lágrima rescata el mundo que se pierde ni el sueño que se desvanece… ¡Ay, yo lo sé bien!
</t>
  </si>
  <si>
    <t xml:space="preserve">La manera</t>
  </si>
  <si>
    <t xml:space="preserve">https://ciudadseva.com/texto/la-manera/</t>
  </si>
  <si>
    <t xml:space="preserve">Vivió de tal manera que, cuando le llegó la muerte, hasta el de las pompas fúnebres lo lamentó.
</t>
  </si>
  <si>
    <t xml:space="preserve">La mano</t>
  </si>
  <si>
    <t xml:space="preserve">https://ciudadseva.com/texto/la-mano-2/</t>
  </si>
  <si>
    <t xml:space="preserve">El doctor Alejo murió asesinado. Indudablemente murió estrangulado.
Nadie había entrado en la casa, indudablemente nadie, y aunque el doctor dormía con el balcón abierto, por higiene, era tan alto su piso que no era de suponer que por allí hubiese entrado el asesino.
La policía no encontraba la pista de aquel crimen, y ya iba a abandonar el asunto, cuando la esposa y la criada del muerto acudieron despavoridas a la Jefatura. Saltando de lo alto de un armario había caído sobre la mesa, las había mirado, las había visto, y después había huido por la habitación, una mano solitaria y viva como una araña. Allí la habían dejado encerrada con llave en el cuarto.
Llenos de terror, acudieron la policía y el juez. Era su deber. Trabajo les costó cazar la mano, pero la cazaron y todos le agarraron un dedo, porque era vigorosa como si en ella radicase junta toda la fuerza de un hombre fuerte.
¿Qué hacer con ella? ¿Qué luz iba a arrojar sobre el suceso? ¿Cómo sentenciarla? ¿De quién era aquella mano?
Después de una larga pausa, al juez se le ocurrió darle la pluma para que declarase por escrito. La mano entonces escribió: «Soy la mano de Ramiro Ruiz, asesinado vilmente por el doctor en el hospital y destrozado con ensañamiento en la sala de disección. He hecho justicia».
</t>
  </si>
  <si>
    <t xml:space="preserve">https://ciudadseva.com/texto/la-mano-highsmith/</t>
  </si>
  <si>
    <t xml:space="preserve">Un joven le pidió a un padre la mano de su hija y la recibió en una caja; era su mano izquierda.
PADRE: Me pediste su mano y ya la tienes. Pero, en mi opinión, querías otras cosas y las tomaste.
JOVEN: ¿Qué quiere usted decir con eso?
PADRE: ¿Tú qué crees que quiero decir? No me negarás que soy más honrado que tú, porque tú cogiste algo de mi familia sin pedirlo, mientras que cuando me pediste la mano de mi hija, yo te la di.
En realidad, el joven no había hecho nada deshonroso. Simplemente, el padre era suspicaz y mal pensado. El padre consiguió legalmente hacer responsable al joven del mantenimiento de su hija y lo exprimió económicamente. El joven no pudo negar que tenía la mano de la hija… aunque, desesperado, la había enterrado ya, después de besarla. Pero la mano iba para dos semanas.
El joven quería ver a la hija, e hizo un esfuerzo, pero se encontró bloqueado por los comerciantes que la asediaban. La hija estaba firmando cheques con la mano derecha. Lejos de haberse desangrado, estaba lanzada a toda marcha.
El joven anunció en los periódicos que ella había abandonado el domicilio conyugal. Pero tenía que probar que lo hubiera compartido antes. Aún no era «un matrimonio», ni en el juzgado ni por la iglesia. Sin embargo, no había duda de que él tenía su mano y había firmado un recibo cuando le entregaron el paquete.
—Su mano, ¿para qué? —preguntó el joven a la Policía, desesperado y sin un céntimo—. Su mano está enterrada en mi jardín.
—¿Es que, encima, es un criminal? ¿No solamente desordenado en su manera de vivir, sino, además, un psicópata? ¿No le habrá usted cortado la mano a su mujer?
—¡No! ¡Y ni siquiera es mi mujer!
—¡Tiene su mano, pero no es su mujer! —se burlaron los hombres de la ley—. ¿Qué podemos hacer con él? No es razonable, puede que incluso esté loco.
—Enciérrenlo en un manicomio. Además, está arruinado, por tanto tendrá que ser en una institución del Estado.
Así que encerraron al joven y, una vez al mes, la chica cuya mano había recibido venía a mirarlo a través de la alambrada, como una esposa sumisa. Y, como la mayoría de las esposas, no tenía nada que decirle. Pero sonreía dulcemente. El trabajo de él comportaba una pequeña pensión que ella cobraba ahora. Ocultaba su muñón en un manguito.
Debido a que el joven llegó a estar tan asqueado de ella que no podía ni mirarla, lo trasladaron a una sala más desagradable, privado de libros y de compañía, y se volvió loco de verdad.
Cuando se volvió loco, todo aquello que le había sucedido, el haber pedido y recibido la mano de su amada, se le hizo inteligible. Comprendió la horrible equivocación, crimen incluso, que había cometido al pedir algo tan bárbaro como la mano de una chica.
Habló con sus captores, diciéndoles que ahora comprendía su error.
—¿Qué error? ¿Pedir la mano de una chica? Lo mismo hice yo cuando me casé.
El joven, sintiendo entonces que estaba loco sin remedio, puesto que no podía establecer contacto con nada, se negó a comer durante muchos días y, al fin, se tumbó en la cama de cara a la pared y murió.
</t>
  </si>
  <si>
    <t xml:space="preserve">
Carlos Fuentes</t>
  </si>
  <si>
    <t xml:space="preserve">La marcha del caracol</t>
  </si>
  <si>
    <t xml:space="preserve">https://ciudadseva.com/texto/la-marcha-del-caracol/</t>
  </si>
  <si>
    <t xml:space="preserve">Me ibas a contar algún día, Elizabeth, que el caracol avanzó por la pared y tú, desde la cama, levantaste la cabeza y primero viste la estela plateada del molusco, la seguiste con la mirada tan lentamente que tardaste varios segundos en llegar al caparazón opaco que se desplazaba por la pared del cuarto del hotel. Te sentías adormilada y estabas ahí, con el cuello alargado y las manos escondidas en las axilas; solo viste un caracol sobre el muro de pintura verde desflecada. Javier había manipulado las persianas y el cuarto estaba en penumbra. Ahora desempacaba. Tú, recortada en la cama, lo viste librar las correas de esta maleta de cuero azul, correr el zipper y levantar la tapa. Al mismo tiempo, Javier levantó la cabeza y vio otro caracol, este veteado de gris, que permanecía inmóvil, escondido dentro de su caparazón. El primer caracol se iba acercando al detenido. Javier bajó la mirada y admiró el perfecto orden con que había dispuesto las prendas que escogió para el viaje. Tú doblaste la rodilla hasta unir el talón a la nalga y te diste cuenta de que había otro caracol sobre la pared. El primero se detuvo cerca del segundo y asomó a cabeza con los cuatro tentáculos. Tú te alisaste la falda con la mano y viste la boca del caracol, rasgada en medio de esa cabeza húmeda y corneada. El otro caracol asomó la cabeza. Las dos conchas parecían hélices pegadas a la pared y derramaban su baba. Los tentáculos hicieron contacto. Tú abriste los ojos y quisiste escuchar mejor, microscópicamente. Los dos cuerpos blancos y babosos salieron lentamente de las conchas y en seguida, con el suave vigor de sus pieles lisas, se trenzaron. Javier, de pie, los miró y tú, recostada, soltaste los brazos. Los moluscos temblaron ligeramente antes de zafarse con lentitud y observarse por un momento y luego regresaron sus cuerpos secos y arrugados a las cuevas húmedas del caparazón. Alargaste la mano y encontraste un paquete de cigarrillos sobre la mesa de noche. Encendiste uno, frunciste el entrecejo. Javier sacó de la maleta los pantalones de lino azul, los de lino crema, los de seda gris y los estiró, pasó la mano sobre las arrugas y los colgó en los ganchos que sonaron como cascabeles de fierro cuando abrió el armario del año de la nana, los corrió, escogió los menos torcidos y regresó a la maleta detenida sobre el borde de la cama. Tú observaste todos sus movimientos y reíste con el cigarrillo apoyado contra la mejilla.
–Cualquiera diría que piensas quedarte a vivir aquí.
</t>
  </si>
  <si>
    <t xml:space="preserve">La marioneta</t>
  </si>
  <si>
    <t xml:space="preserve">https://ciudadseva.com/texto/la-marioneta/</t>
  </si>
  <si>
    <t xml:space="preserve">El marionetista, ebrio, se tambalea mal sostenido por invisibles y precarios hilos. Sus ojos, en agonía alucinada, no atinan la esperanza de un soporte.
Empujado o atraído por un caos de círculos y esguinces, trastabilla sobre el desorden de un camerino, eslabona angustias de inestabilidad, oscila hacia el vértigo de una inevitable caída. Y en última y frustrada resistencia, se despeña al fin como muñeco absurdo.
La marioneta –un payaso cuyo rostro de madera asoma, tras el guiño sonriente, una nostalgia infinita- ha observado el drama de quien le da transitoria y ajena locomoción. Sus ojos parecen concebir lágrimas concretas, incapaz de ceder al marionetista la trama de los hilos con los cuales él adquiere movimiento.
</t>
  </si>
  <si>
    <t xml:space="preserve">La medicina ofrece</t>
  </si>
  <si>
    <t xml:space="preserve">https://ciudadseva.com/texto/la-medicina-ofrece/</t>
  </si>
  <si>
    <t xml:space="preserve">La medicina ofrece curar dentro de cien años a los que se están muriendo ahora mismo</t>
  </si>
  <si>
    <t xml:space="preserve">La melancolía del viajero</t>
  </si>
  <si>
    <t xml:space="preserve">https://ciudadseva.com/texto/la-melancolia-del-viajero/</t>
  </si>
  <si>
    <t xml:space="preserve">A veces, los que vuelven de un largo viaje conservan para toda la vida una melancolía secreta, como de querer juntar en un solo sitio los encantos de todas las tierras recorridas.
La Odisea no nos hace asistir a los últimos días de Ulises. Cuando Ulises hubo recobrado sus playas y arrojado de su palacio a los pretendientes, dando así término a la gran empresa de su vida, ¿quién duda que se abrió a sus ojos una melancólica perspectiva de ocios y recuerdos, en las noches inacabables de Ítaca, junto a la afanosa rueca de Penélope? Se puede huir a la seducción de las sirenas, amarrándose bárbaramente al mástil. Pero ¿cómo olvidar después las canciones de las sirenas? Apenas ha reposado Ulises, y ya anuncia a su fiel Penélope que nuevos trabajos le reclaman: “Los dioses —le dice— me mandan recorrer todavía muchas ciudades, hasta que no encuentre la tierra de los hombres que ignoran el mar y que cocinan sin sal sus alimentos”. La larga ausencia y los trabajos habían quebrantado seguramente la gallardía de Ulises. Penélope tampoco era ya la que él había dejado, porque, con ser plaza inexpugnable, no había podido resistir al asalto de los años, comprobando la sentencia de Calderón:
que a lo fácil del tiempo
no hay conquista difícil.
Había cenizas en las inextintas ascuas del hogar. Ya no sabía Ulises qué desear más —como todo el que ha recorrido mucho mundo—: si el reposo o las aventuras. Hombre que ha perdido su centro, casi nunca vuelve a recobrarlo. ¡Ay! Los que viajan por mar y tierra han de tener un corazón hecho a todos los embates de la alegría y el duelo, y un ánimo de renunciamiento casi de santos. Temen regresar a sus playas, y las desean. No encuentran a la vuelta lo que habían dejado a la partida. Ya no saben dónde ha quedado la tierra y la casa que soñaban. En vano los consuela el poeta:
Heureux qui, comme Ulysse, a fait un beau voyage,
ou comme celui-là qui conquit la Toison,
et puis est retourné, plein d’usage et raison,
vivre entre ses parents le reste de son age.
Ulises tiene que seguir viajando, como piedra condenada a rodar. Él cuenta que los dioses lo mandan… Algunos hemos creído siempre que ya, Ulises, lo único que quiere es volver a la pecadora Isla de las Canciones.
</t>
  </si>
  <si>
    <t xml:space="preserve">La memoria, esa incomodidad</t>
  </si>
  <si>
    <t xml:space="preserve">https://ciudadseva.com/texto/la-memoria-esa-incomodidad/</t>
  </si>
  <si>
    <t xml:space="preserve">Se encontraron por un capricho del azar. No se conocían, pero les bastó mirarse para caer fulminados por lo que en Sicilia llaman el rayo del amor. Sin pronunciar una palabra corrieron al lecho (al de ella, que estaba siempre pronto) y se lanzaron el uno contra el otro como los pugilistas en el gimnasio.
A la mañana siguiente fue Eneas el primero que despertó. Decidido a proseguir su viaje por el Mediterráneo, e incapaz de abandonar a una mujer sin una explicación, le dejó sobre la mesita de luz un papel en el que escribió con sublime laconismo: “¡Desdichada, lo sé todo! Adiós”. Y se fue, la conciencia tranquila y el ánimo templado.
Varias horas después Dido abrió los ojos, todavía lánguida de placer, vio la esquela y la leyó. ¿Qué es lo que sabe de mí, si ni siquiera le revelé mi nombre?”, se preguntó, estupefacta. Por las dudas comenzó a pasar revista a su pasado, hasta que experimentó tanta vergüenza que se bebió un frasco íntegro de vitriolo.
</t>
  </si>
  <si>
    <t xml:space="preserve">
Rumi</t>
  </si>
  <si>
    <t xml:space="preserve">La mirada del mosquito</t>
  </si>
  <si>
    <t xml:space="preserve">https://ciudadseva.com/texto/la-mirada-del-mosquito/</t>
  </si>
  <si>
    <t xml:space="preserve">Te pareces a un mosquito que se cree importante. Al ver una brizna de paja flotando en un charco de orina de cerdo, el mosquito levanta la cabeza y piensa: “Hace mucho tiempo que sueño con el mar y con un barco, ¡y aquí están por fin !”.
</t>
  </si>
  <si>
    <t xml:space="preserve">La mitad de una manta</t>
  </si>
  <si>
    <t xml:space="preserve">https://ciudadseva.com/texto/la-mitad-de-una-manta/</t>
  </si>
  <si>
    <t xml:space="preserve">En una humilde casa vivía un hombre, su mujer, su padre y su hijo, que todavía era un bebé. El viejo padre no servía para nada. Estaba demasiado débil para trabajar. Comía y fumaba sentado de la puerta. Entonces el hombre decidió sacarlo de la casa, dejarlo tirado a su suerte en las calles, como a veces se hacía, en las época más duras, con las bocas inútiles.
La esposa intentó interceder en favor del anciano, pero fue en vano.
-Como mínimo dale una manta -dijo ella.
-No. Le daré la mitad de una manta. Eso es suficiente.
La esposa le suplicó. Finalmente consiguió convencerlo para que le diese la manta entera. De repente, en el momento en que el viejo estaba a punto de salir llorando de la casa, se oyó la voz del bebé en la cuna. Y el bebé le decía a su padre:
-¡No! ¡No le des la manta entera! Dale sólo la mitad.
-¿Por qué? -preguntó el padre anonadado, acercándose a la cuna.
-Porque -contestó el bebé- yo necesitaré la otra mitad para dártela el día que te eche de aquí.
Anónimo irlandé</t>
  </si>
  <si>
    <t xml:space="preserve">La mochila</t>
  </si>
  <si>
    <t xml:space="preserve">https://ciudadseva.com/texto/la-mochila/</t>
  </si>
  <si>
    <t xml:space="preserve">Cuentan que Júpiter, antiguo dios de los romanos, convocó un día a todos los animales de la tierra.
Cuando se presentaron les preguntó, uno por uno, si creían tener algún defecto. De ser así, él prometía mejorarlos hasta dejarlos satisfechos.
-¿Qué dices tú, mona? -preguntó.
-¿Me habla a mí? -saltó la mona-. ¿Yo, defectos? Me miré en el espejo y me vi espléndida. En cambio el oso, ¿se fijó? ¡No tiene cintura!
-Que hable el oso -pidió Júpiter.
-Aquí estoy -dijo el oso- con este cuerpo perfecto que me dio la naturaleza. ¡Suerte no ser una mole como el elefante!
-Que se presente el elefante…
-Francamente, señor -dijo aquel-, no tengo de qué quejarme, aunque no todos puedan decir lo mismo. Ahí lo tiene al avestruz, con esas orejitas ridículas…
-Que pase el avestruz.
-Por mí no se moleste -dijo el ave-. ¡Soy tan proporcionado! En cambio la jirafa, con ese cuello…
Júpiter hizo pasar a la jirafa quien, a su vez, dijo que los dioses habían sido generosos con ella.
-Gracias a mi altura veo los paisajes de la tierra y el cielo, no como la tortuga que solo ve los cascotes.
La tortuga, por su parte, dijo tener un físico excepcional.
-Mi caparazón es un refugio ideal. Cuando pienso en la víbora, que tiene que vivir a la intemperie…
-Que pase la víbora -dijo Júpiter algo fatigado.
Llegó arrastrándose y habló con lengua viperina:
-Por suerte soy lisita, no como el sapo que está lleno de verrugas.
-¡Basta! -exclamó Júpiter-. Solo falta que un animal ciego como el topo critique los ojos del águila.
-Precisamente -empezó el topo-, quería decir dos palabras: el águila tiene buena vista pero, ¿no es horrible su cogote pelado?
-¡Esto es el colmo! -dijo Júpiter, dando por terminada la reunión-. Todos se creen perfectos y piensan que los que deben cambiar son los otros.
Suele ocurrir.
Solo tenemos ojos para los defectos ajenos y llevamos los propios bien ocultos, en una mochila, a la espalda.
</t>
  </si>
  <si>
    <t xml:space="preserve">La montaña</t>
  </si>
  <si>
    <t xml:space="preserve">https://ciudadseva.com/texto/la-montana/</t>
  </si>
  <si>
    <t xml:space="preserve">El niño empezó a treparse por el corpachón de su padre, que estaba amodorrado en la butaca, en medio de la gran siesta, en medio del gran patio. Al sentirlo, el padre, sin abrir los ojos y sotorriéndose, se puso todo duro para ofrecer al juego del hijo una solidez de montaña. Y el niño lo fue escalando: se apoyaba en las estribaciones de las piernas, en el talud del pecho, en los brazos, en los hombros, inmóviles como rocas. Cuando llegó a la cima nevada de la cabeza, el niño no vio a nadie.
-¡Papá, papá! -llamó a punto de llorar.
Un viento frío soplaba allá en lo alto, y el niño, hundido en la nieve, quería caminar y no podía.
-¡Papá, papá!
El niño se echó a llorar, solo sobre el desolado pico de la montaña.
</t>
  </si>
  <si>
    <t xml:space="preserve">La mosca que soñaba que era un águila</t>
  </si>
  <si>
    <t xml:space="preserve">https://ciudadseva.com/texto/la-mosca-que-sonaba-que-era-un-aguila/</t>
  </si>
  <si>
    <t xml:space="preserve">Había una vez una Mosca que todas las noches soñaba que era un Águila y que se encontraba volando por los Alpes y por los Andes.
En los primeros momentos esto la volvía loca de felicidad; pero pasado un tiempo le causaba una sensación de angustia, pues hallaba las alas demasiado grandes, el cuerpo demasiado pesado, el pico demasiado duro y las garras demasiado fuertes; bueno, que todo ese gran aparato le impedía posarse a gusto sobre los ricos pasteles o sobre las inmundicias humanas, así como sufrir a conciencia dándose topes contra los vidrios de su cuarto.
En realidad no quería andar en las grandes alturas o en los espacios libres, ni mucho menos.
Pero cuando volvía en sí lamentaba con toda el alma no ser un Águila para remontar montañas, y se sentía tristísima de ser una Mosca, y por eso volaba tanto, y estaba tan inquieta, y daba tantas vueltas, hasta que lentamente, por la noche, volvía a poner las sienes en la almohada.
</t>
  </si>
  <si>
    <t xml:space="preserve">La muerte</t>
  </si>
  <si>
    <t xml:space="preserve">https://ciudadseva.com/texto/la-muerte-anderson/</t>
  </si>
  <si>
    <t xml:space="preserve">La automovilista (negro el vestido, negro el pelo, negros los ojos pero con la cara tan pálida que a pesar del mediodía parecía que en su tez se hubiese detenido un relámpago) la automovilista vio en el camino a una muchacha que hacía señas para que parara. Paró.
-¿Me llevas? Hasta el pueblo no más -dijo la muchacha.
-Sube -dijo la automovilista. Y el auto arrancó a toda velocidad por el camino que bordeaba la montaña.
-Muchas gracias -dijo la muchacha con un gracioso mohín- pero ¿no tienes miedo de levantar por el camino a personas desconocidas? Podrían hacerte daño. ¡Esto está tan desierto!
-No, no tengo miedo.
-¿Y si levantaras a alguien que te atraca?
-No tengo miedo.
-¿Y si te matan?
-No tengo miedo.
-¿No? Permíteme presentarme -dijo entonces la muchacha, que tenía los ojos grandes, límpidos, imaginativos y enseguida, conteniendo la risa, fingió una voz cavernosa-. Soy la Muerte, la M-u-e-r-t-e.
La automovilista sonrió misteriosamente.
En la próxima curva el auto se desbarrancó. La muchacha quedó muerta entre las piedras. La automovilista siguió a pie y al llegar a un cactus desapareció.
</t>
  </si>
  <si>
    <t xml:space="preserve">https://ciudadseva.com/texto/la-muerte-axelos/</t>
  </si>
  <si>
    <t xml:space="preserve">Una vez un mandarín chino propuso esta medida al gobernador de una provincia, quien no tardó en adoptarla. En el momento en que la víctima debía posar la cabeza sobre el taco para que el verdugo se la pudiese cortar, un caballero engalanado llegaba al galope y exclamaba: ¡Deténganse! ¡El Sire ha concedido su gracia al condenado a muerte! En ese instante de euforia suprema, el verdugo cortaba la cabeza del feliz mortal.
</t>
  </si>
  <si>
    <t xml:space="preserve">https://ciudadseva.com/texto/la-muerte-saramago/</t>
  </si>
  <si>
    <t xml:space="preserve">La muerte, cansada de esperar al viejo rabí, ya casi centenario, incansablemente entregado al estudio de los libros de la Ley, se disfrazó de rosa, y fue su nieta, inocente de lo que hacía, quien se la llevó al abuelo, que murió al aspirar el perfume de la flor.
</t>
  </si>
  <si>
    <t xml:space="preserve">La Muerte y el Desdichado</t>
  </si>
  <si>
    <t xml:space="preserve">https://ciudadseva.com/texto/la-muerte-y-el-desdichado/</t>
  </si>
  <si>
    <t xml:space="preserve">Un Desdichado llamaba todos los días en su ayuda a la Muerte.
-¡Oh Muerte! -exclamaba-: ¡cuán agradable me pareces! Ven pronto y pon fin a mis infortunios.
La Muerte creyó que le haría un verdadero favor, y acudió al momento. Llamó a la puerta, entró y se le presentó.
-¿Qué veo? -exclamó el Desdichado-; llévense ese espectro. ¡Cuán espantoso es! Su presencia me aterra y horroriza. ¡No te acerques, oh Muerte! ¡Retírate pronto!
Mecenas fue hombre de gusto; dijo en cierto pasaje de sus obras:
-Quede cojo, manco, impotente, gotoso, paralítico; con tal de que viva, estoy satisfecho. ¡Oh Muerte! ¡No vengas nunca!
Todos decimos lo mismo.
</t>
  </si>
  <si>
    <t xml:space="preserve">La muerte y el desventurado</t>
  </si>
  <si>
    <t xml:space="preserve">https://ciudadseva.com/texto/la-muerte-y-el-desventurado/</t>
  </si>
  <si>
    <t xml:space="preserve">Llamaba un Desgraciado cada día en su ayuda la Muerte; “¡Cuán bella eres, señora, le decía, ven pronto a terminar mi triste suerte!”
Pensó ella que acudiendo le servía, llama a la puerta, y entra, y se aproxima, y grita contemplándola el pobrete:
-¿Qué es eso tan horrible que da grima? ¡No te acerques, oh monstruo! ¡vete, vete!
Mecenas, que fue un hombre distinguido, dijo en alguna parte: “Yo consiento en ser manco, impotente y aun tullido, con tal que viva, y estaré contento”.
No vengas nunca, ¡oh Muerte!, con espanto yo te digo otro tanto.
</t>
  </si>
  <si>
    <t xml:space="preserve">La Muerte y el Leñador</t>
  </si>
  <si>
    <t xml:space="preserve">https://ciudadseva.com/texto/la-muerte-y-el-lenador/</t>
  </si>
  <si>
    <t xml:space="preserve">Un pobre Leñador, agobiado bajo el peso del trabajo y de los años, cubierto de ramaje, encorvado y quejumbroso, camina a paso lento, en demanda de su ahumada choza. Pero, no pudiendo ya más, deja en tierra la carga, cansado y dolorido, y se pone a pensar en su mala suerte. ¿Qué goces ha tenido desde que vino al mundo? ¿Hay alguien más pobre y mísero que él en la redondez de la tierra? El pan le falta muchas veces, y el reposo siempre: la mujer, los hijos, los soldados, los impuestos, los acreedores, la carga vecinal, forman la exacta pintura del rigor de sus desdichas. Llama a la Muerte; viene sin tardar y le pregunta qué se le ofrece.
-Que me ayudes a poder volver a cargar mi trabajo y mis años, al fin y al cabo no puedes tardar mucho.
La Muerte todo lo cura, pero bien estamos aquí. Antes padecer que morir, es la divisa del hombre.
</t>
  </si>
  <si>
    <t xml:space="preserve">La muestra</t>
  </si>
  <si>
    <t xml:space="preserve">https://ciudadseva.com/texto/la-muestra/</t>
  </si>
  <si>
    <t xml:space="preserve">Un rey brutal e ignorante, que había oído hablar de los poderes del mulá, le preguntó:
Dicen que estás asociado con el Diablo. ¿Cómo es él?
—Míralo aquí, majestad —dijo Nasrudín, entregando un espejo al gobernante.
</t>
  </si>
  <si>
    <t xml:space="preserve">
Lawrence Durrell</t>
  </si>
  <si>
    <t xml:space="preserve">La mujer de Capodistria</t>
  </si>
  <si>
    <t xml:space="preserve">https://ciudadseva.com/texto/la-mujer-de-capodistria/</t>
  </si>
  <si>
    <t xml:space="preserve">Todos mis ancestros terminaron mal de la cabeza. También mi padre, que además fue un gran mujeriego. Ya viejo mandó a fabricar en caucho a la mujer perfecta, tamaño natural, que se podía llenar con agua caliente en las noches de invierno. La llamó Sabina, en honor a su madre.
Él era un apasionado de los trasatlánticos y por dos años vivió en uno, viajando ida y vuelta a Nueva York, con Sabina y su mayordomo Kelly. Todos los días fueron vistos entrar al comedor, con la elegante Sabina en el centro, como una hermosa borracha. La noche en que murió le dijo a Kelly: “Envía un telegrama a Demetrius y dile que Sabina murió en mis brazos y sin dolor”. Fueron enterrados juntos en las afueras de Nápoles.
</t>
  </si>
  <si>
    <t xml:space="preserve">La mujer-gato</t>
  </si>
  <si>
    <t xml:space="preserve">https://ciudadseva.com/texto/la-mujer-gato/</t>
  </si>
  <si>
    <t xml:space="preserve">Aquella mujer tenía unos ojos verdes, como los de los gatos, y eran tan iguales a los de los gatos, que hasta fosforescían en la oscuridad.
¡Qué cómodo resultaba amarla!
Porque gracias a las felinas propiedades de sus ojos, en la noche uno veía la hora del reloj, sin tener que encender la luz. Y para leer un libro en los momentos de insomnio, tampoco hacía falta encender la luz. Bastaba con decirle a ella:
—Flérida, hija, haz el favor de enfocarme los ojos al libro, que voy a leer un ratito.
En fin, era una mujer ideal. Lo malo estaba en que, a causa de su espíritu gatuno, le encantaba echarse en la tarima del brasero, y adoraba el pescado, y daba unos arañazos terribles.
Y aun esto podía perdonársele.
Lo que ya no se le podía perdonar era el que en las noches de enero se levantase de madrugada y se subiese al tejado a dar paseítos bajo la luna.
</t>
  </si>
  <si>
    <t xml:space="preserve">La mujer ideal no existe</t>
  </si>
  <si>
    <t xml:space="preserve">https://ciudadseva.com/texto/la-mujer-ideal-no-existe/</t>
  </si>
  <si>
    <t xml:space="preserve">Sancho Panza repitió, palabra por palabra, la descripción que el difunto don Quijote le había hecho de Dulcinea.
Verde de envidia, Dulcinea masculló:
-Conozco a todas las mujeres del Toboso. Y le puede asegurar que no hay ninguna que se parezca ni remotamente a esa que usted dice.
</t>
  </si>
  <si>
    <t xml:space="preserve">La mujer ideal para el perfecto machista</t>
  </si>
  <si>
    <t xml:space="preserve">https://ciudadseva.com/texto/la-mujer-ideal-para-el-perfecto-machista/</t>
  </si>
  <si>
    <t xml:space="preserve">Testigos dignos de fe aseguran que jamás hubo una mujer tan libidinosa como Onfalia, la difunta reina de Lidia. Varias veces por noche cambiaba de amante, escogiéndolo entre hombres, mujeres, niños, eunucos, esclavos y animales, y con cada amante modificaba los procedimientos de su depravación. Finalmente se le dio por practicar el lesbianismo con Hércules.
De quien menos se podía esperar que claudicase a esa infamia era Hércules, un sujeto muy varonil y hasta un poco salvaje, que solo gustaba de los ejercicios físicos, de la caza y de la guerra, y que solía hablar pestes de las mujeres. Sin embargo aceptó, primero entre risas, como festejando una broma. Increíble y misterioso es lo que sucedió después.
Los afeminados servidores de la reina depilaron a Hércules, lo perfumaron, le tiñeron los párpados con azul tuat de Egipto, las mejillas con agua púrpura de Sidón, los labios con pasta carmín de Shifaz, le pusieron una peluca rubia de bucles, lo vistieron con un peplo del color escarlata que distingue a las rameras, lo cargaron de joyas y le pusieron en las manos una rueca.
Mientras tanto Onfalia aguardaba, tendida desnuda sobre un diván, en un aposento contiguo, entre antorchas sostenidas por esclavos negros igualmente desnudos, y pebeteros donde ardían los aromas afrodisíacos de la mirra, de la algalia y del almizcle. Una orquesta de flautistas y de tañedores de cítaras ejecutaba melodías tan voluptuosas que los esclavos negros, sin poder contenerse, derramaban sobre el piso la semilla de la mandrágora ante la mirada complaciente de la reina, quien picoteaba en un racimo de uvas rellenas de satyrión y se sacudía de deseos abominables.
Una vez que estuvo disfrazado, Hércules se aproximó a un espejo y se miró. Entonces los servidores de Onfalia vieron que, entre los pliegues de la túnica escarlata, asomaba la erección más colosal que ojos mortales hayan contemplado en este mundo.
</t>
  </si>
  <si>
    <t xml:space="preserve">
Alfred de Musset</t>
  </si>
  <si>
    <t xml:space="preserve">La mujer que comía poco</t>
  </si>
  <si>
    <t xml:space="preserve">https://ciudadseva.com/texto/la-mujer-que-comia-poco/</t>
  </si>
  <si>
    <t xml:space="preserve">Había una vez un matrimonio en el que el marido era pastor de un rebaño de cabras. El pobre hombre se dirigía todos los lunes a la montaña y no regresaba a casa hasta el sábado. Estaba delgado, delgado como un junco. Y su mujer estaba gorda, gorda como una vaca. Cuando el marido estaba presente, la mujer no comía casi nada; se quejaba de dolores de estómago y decía que no tenía realmente apetito. Su marido se sorprendía:
-Mi mujer no come nada pero está muy gorda; es muy extraño.
Se lo comentó a otro pastor que le dijo:
-El lunes, en lugar de subir a la montaña, escóndete en la casa y verás si tu mujer come o no.
Llegó el lunes; el pastor se echó el zurrón al hombro y le dijo a su esposa:
-Hasta el sábado. Cuídate. No enfermes por no comer.
Ella le contestó:
-Mi pobre marido, no tengo apetito. Sólo de pensar en comer me dan náuseas. Estoy gorda porque así es mi naturaleza.
El pastor salió en dirección a la montaña pero, a mitad de camino, se dio media vuelta y, sin que lo viera su mujer, entró en su casa y se escondió detrás de la cocina. Desde ese punto de observación, la vio comerse una gallina con arroz. A lo largo de la tarde se comió una tortilla con salchichón. Cuando llegó la noche, el pastor salió de su escondite, entró en la cocina y le dijo a la glotona:
-¡Hola, buenas!
-Pero, ¿por qué has vuelto? -le preguntó ella.
-Había tanta niebla en la montaña que he temido perderme. Además llovía y caían gruesos granizos.
Ella le dijo entonces:
-Deja tu zurrón y siéntate; voy a servirte la cena.
Y colocó sobre la mesa una escudilla de leche y unas gachas de maíz. El pastor le dijo:
-¿Tú no comes?
-¿Cómo? ¡En el estado en que me encuentro! Tienes suerte de tener apetito. Pero dime, ¿cómo es posible que no estés mojado si llovía y granizaba tanto en la montaña?
-Te lo voy a explicar. Es porque he podido cobijarme debajo de una piedra tan grande como el pan que has empezado. Y gracias a este sombrero improvisado casi tan grande como la tortilla que te has comido a las cuatro, no me ha tocado el granizo tan abundante como el arroz que te has comido para acompañar a la gallina que habías cocinado.
</t>
  </si>
  <si>
    <t xml:space="preserve">La naturaleza de la mente</t>
  </si>
  <si>
    <t xml:space="preserve">https://ciudadseva.com/texto/la-naturaleza-de-la-mente/</t>
  </si>
  <si>
    <t xml:space="preserve">Se trataba de un hombre que llevaba muchas horas viajando a pie y estaba realmente cansado y sudoroso bajo el implacable sol de la India. Extenuado y sin poder dar un paso más, se echó a descansar bajo un frondoso árbol. El suelo estaba duro y el hombre pensó en lo agradable que sería disponer de una cama. Resulta que aquél era un árbol celestial de los que conceden los deseos de los pensamientos y los hacen realidad. Así es que al punto apareció una confortable cama.
El hombre se echó sobre ella y estaba disfrutando en el mullido lecho cuando pensó en lo placentero que resultaría que una joven le diera masaje en sus fatigadas piernas. Al momento apareció una bellísima joven que comenzó a procurarle un delicioso masaje. Bien descansado, sintió hambre y pensó en qué grato sería poder degustar una sabrosa y opípara comida. En el acto aparecieron ante él los más suculentos manjares. El hombre comió hasta saciarse y se sentía muy dichoso. De repente le asaltó un pensamiento: “¡Mira que si ahora un tigre me atacase!” Apareció un tigre y lo devoró.
</t>
  </si>
  <si>
    <t xml:space="preserve">La niña y el acróbata</t>
  </si>
  <si>
    <t xml:space="preserve">https://ciudadseva.com/texto/la-nina-y-el-acrobata/</t>
  </si>
  <si>
    <t xml:space="preserve">Era una niña de ojos grandes como lunas, con la sonrisa suave del amanecer. Huérfana siempre desde que ella recordara, se había asociado a un acróbata con el que recorría, de aquí para allá, los pueblos hospitalarios de la India. Ambos se habían especializado en un número circense que consistía en que la niña trepaba por un largo palo que el hombre sostenía sobre sus hombros. La prueba no estaba ni mucho menos exenta de riesgos.
Por eso, el hombre le indicó a la niña:
-Amiguita, para evitar que pueda ocurrirnos un accidente, lo mejor será que, mientras hacemos nuestro número, yo me ocupe de lo que tú estás haciendo y tú de lo que estoy haciendo yo.De ese modo no correremos peligro, pequeña.
Pero la niña, clavando sus ojos enormes y expresivos en los de su compañero, replicó:
-No, Babu, eso no es lo acertado. Yo me ocuparé de mí y tú te ocuparás de ti, y así, estando cada uno muy pendiente de lo que uno mismo hace, evitaremos cualquier accidente.
</t>
  </si>
  <si>
    <t xml:space="preserve">La noche</t>
  </si>
  <si>
    <t xml:space="preserve">https://ciudadseva.com/texto/la-noche-rueda/</t>
  </si>
  <si>
    <t xml:space="preserve">Es la noche, oscura como el antifaz de los asesinos. Muy cerca se oye un grito de terror, luego, un disparo que lo silencia. Ninguna de nuestras ventanas se ha abierto; todos temblamos en el interior, absteniéndonos de ser testigos de un hecho que más tarde podría comprometernos. Un automóvil arranca y se pierde a lo lejos con su carga de muerte. En la esquina alguien agoniza en medio de un gran charco de sangre. A su alrededor un vecindario de culpables trata en vano de conciliar el sueño.
</t>
  </si>
  <si>
    <t xml:space="preserve">https://ciudadseva.com/texto/la-noche-vidales/</t>
  </si>
  <si>
    <t xml:space="preserve">El día es lo más ciudadano que hay. Eso no me lo puede negar nadie. El día tiene gentes y casas y pegados en las cintas vertiginosas de las calles tiene tranvías – coches – autos – etc. – etc. Cualquier día de la semana llámese lunes o sábado – está siempre lleno de ciudades. Pero la noche – ah! caray! – la noche es lo más inculto que se conoce hasta hoy. La noche está bien en los matorrales. La noche – primitiva – selvática – reacia a la civilización – es el último resto de salvajismo en el mundo. ¿No habrá quién colonice la noche?
</t>
  </si>
  <si>
    <t xml:space="preserve">La nochebuena de Maritornes</t>
  </si>
  <si>
    <t xml:space="preserve">https://ciudadseva.com/texto/la-nochebuena-de-maritornes/</t>
  </si>
  <si>
    <t xml:space="preserve">Maritornes trajina en la venta yendo de un lado para otro, seguida por las pullas de los arrieros y las insolencias de los soldados. Está acostumbrada, y si bien en comparación con su vida son dulces las tueras y sabrosas las adelfas, ni una queja sale de sus labios. Es humilde sin rencor, trabajadora sin odio, sirvienta sin hiel.
La noche del veinticuatro de diciembre es azul, gélida, estrellada. Maritornes enciende el fuego. Crujen las ramas verdes y un humo blanco se eleva rápidamente; después las llamas se lo tragan. Dos o tres chiquillos arrojan castañas y bellotas a las brasas. Estallidos y carcajadas infantiles. Maritornes ríe también. Le es fácil reír en Nochebuena, porque es Nochebuena y porque además tiene concertado refocilarse, al dormirse los amos y sosegarse los huéspedes, con un estudiante joven y, limpio, de miembros finos y ensortijados cabellos rubios. El estudiante no sabe nada, pero Maritornes está segura de que no rechazará un cuerpo cálido en la cama fría. Sobre todo porque en la oscuridad no se percatará de su boca desdentada por la sífilis, de sus cejas peladas, de su nariz roma, de sus ojuelos velados por un humor acuoso que destila constantemente. Y Maritornes ríe, ríe ante los insultos del mesonero Juan Palomeque, ante las palmadas de un arriero rijoso. Las risas arrecian cuando un recién llegado, mozo de mulas, empieza a contar a gritos que, después de recibir todos los sacramentos y abominando con eficaces razones los libros de caballería, ha muerto don Alonso Quijano, que tanto tiempo estuviera loco y recorriera caminos con el nombre de don Quijote, creyéndose caballero andante. Maritornes recuerda muy bien su escuálida figura, y también el mofletudo rostro de su escudero Sancho. Recuerda la noche en que el herido caballero llegó a la venta, confundiéndola con un castillo. Recuerda que iba ella a la cama de Sancho, cuando sintiola don Quijote y la atrajo hacia sí, diciendo que era de cendal su camisa de arpillera, de perlas orientales las cuentas de vidrio que traía en la muñeca, de hebras de oro de Arabia sus cabellos cochambrosos recogidos en una albanega de fustán. Recuerda que la llamó “señora y doncella”. ¡A ella, a Maritornes! Es como para reír. Pero la risa se transforma en lágrimas y Maritornes llora.
Mucho después de la medianoche, con tácitos y atentados pasos, Maritornes entra en el aposento donde se aloja el estudiante. Se siente como pensada por don Quijote: joven, doncella y hermosa. Acerca el candil al lecho y contempla al mozo dormido. Es muy distinto del hidalgo manchego. Enjuto, bien conformado, casi un niño. En el suelo están el espadín, el birrete, la golilla, los escarpines, las calzas, la casaca y la camisa. Maritornes recoge y ordena todo. Después suelta los cabellos. En ese momento se siente más agraciada que Oriana, más inquietante que Urganda la Desconocida. Sus pies son dos palomas blancas, su cuerpo el surtidor de una fuente, sus ojos dos estrellas negras. Y las lágrimas que llora todavía, mientras se mete en la cama del estudiante, son lágrimas de agradecimiento al Caballero de la Triste Figura, que por segunda vez en su miserable vida le ha regalado belleza.
</t>
  </si>
  <si>
    <t xml:space="preserve">La norma</t>
  </si>
  <si>
    <t xml:space="preserve">https://ciudadseva.com/texto/la-norma/</t>
  </si>
  <si>
    <t xml:space="preserve">Hay palabras que se deslizan y nos abren el corazón como una espada fría y sutil. A veces convidan a la locura y a veces a la prudencia. Se caen de la portezuela de un coche: ruedan desde una ventana a la calle, articuladas entre un suspiro y un bostezo. Y nadie las advierte. No hacen más ruido que el de un guante que se deja caer.
Yo he oído a dos niños preguntarse si las mariposas tejen nidos como los pájaros; pero —efectos de la mala literatura— la pregunta me pareció artificial, hecha para los museos de frases. Y me desvié con indiferencia.
En la edad que erais tan locos que hubierais callado al jilguero para hacer sonar el cascabel; cuando la petulancia del primer bigote quiere pasar por virtud, yo oí, al azar, un “Efectivamente, efectivamente”, pronunciando con todo el aplomo del que todavía quiere tener aplomo, del que quiere echar la primera amarra al barco de la vida, y que valía de por sí todo un madrigal.
Pero nada vale lo que sorprendí ayer tarde.
Por la calle han pasado dos señoras, charlando. La más joven dice a la más vieja:
—Cambian los colores, cambia todo; pero lo que queda siempre es el azul marino.
</t>
  </si>
  <si>
    <t xml:space="preserve">La novelista</t>
  </si>
  <si>
    <t xml:space="preserve">https://ciudadseva.com/texto/la-novelista/</t>
  </si>
  <si>
    <t xml:space="preserve">Posee una memoria perfecta. Todo es sexo. Va por su tercer matrimonio y ha dejado tres hijos por el camino, pero ninguno de su actual marido. Grita: «¡Escuchen mi pasado! Es más importante que mi presente. Déjenme que os cuente lo cerdo que era mi último marido (o amante).»
Su pasado es como una comida mal digerida, quizás indigestible, que se le ha quedado sentada en la boca del estómago. Uno desearía que pudiese vomitarla y olvidarla, sencillamente.
Escribe resmas contando cuántas veces ella, o su rival, se metieron en la cama con su marido. Y cómo ella se paseaba arriba y abajo, insomne —negándose virtuosamente el consuelo de una copa—, mientras su marido pasaba la noche con la otra mujer, flagrantemente, etc., y a la mierda lo que pensaran los amigos o los vecinos. Dado que los amigos y los vecinos eran incapaces de pensar o no les interesaba la situación, no importa lo que pensasen. Se diría que este es el momento para que un novelista emplee su inventiva, para crear un pensamiento y una opinión pública donde no existen, pero la novelista no se molesta en inventar. Todo es tan escueto como una cojonera.
Después de que tres amigas hayan visto y alabado el manuscrito, diciendo que es «real como la vida misma», y de haber cambiado cuatro veces los nombres de los personajes masculinos y femeninos, con considerable detrimento del aspecto del manuscrito, y después de que un amigo (posible amante) haya leído la primera página y se lo haya devuelto diciéndole que lo ha leído entero y le encanta, envía el manuscrito a un editor. Recibe una rápida y cortés negativa.
Comienza a ser más cautelosa, a obtener cartas de presentación de amigos escritores, vagas, indirectas recomendaciones logradas a costa de comidas y cenas regadas con vino.
Rechazo tras rechazo, a pesar de todo.
—¡Yo sé que mi historia es importante! —le dice a su marido.
—También lo es la vida del ratón, para él… o, quizás, para ella —contesta él. Es un hombre paciente, pero, con todo esto, está casi al límite de su resistencia.
—¿Qué ratón?
—Hablo con un ratón casi todas las mañanas mientras estoy en la bañera. Creo que su problema es la comida. Son dos. Uno u otro sale del agujero (hay un agujero en el rincón del cuarto de baño) y entonces les traigo algo de la nevera.
—Estás divagando. ¿Qué tiene eso que ver con mi manuscrito?
—Simplemente que a los ratones les preocupa un asunto más importante: la comida. No que tu marido te fuera infiel, o que tú sufrieras por ello, aunque fuese en un escenario tan maravilloso como Capri o Rapallo. Lo cual me sugiere una idea.
—¿Cuál? —pregunta ella, con cierta ansiedad.
Su marido sonríe por primera vez en varios meses. Experimentaba unos segundos de paz. No se oye en la casa el tecleo de la máquina de escribir. Su mujer lo está mirando de verdad, esperando oír lo que tiene que decir.
—Adivínalo. Tú eres la que tiene imaginación. No vendré a cenar.
Luego se marcha del departamento, llevándose su agenda y —con cierto optimismo— un pijama y un cepillo de dientes.
Ella se acerca a la máquina y se queda mirándola, pensando que quizá podría sacar otra novela de esto, simplemente de esta noche. ¿Debería hacer pedazos la novela por la que había alborotado durante tanto tiempo y empezar la nueva? ¿Quizá esta noche? ¿Ahora mismo? ¿Con quién iba a dormir él?
</t>
  </si>
  <si>
    <t xml:space="preserve">La O</t>
  </si>
  <si>
    <t xml:space="preserve">https://ciudadseva.com/texto/la-o/</t>
  </si>
  <si>
    <t xml:space="preserve">La O es la I después de beber</t>
  </si>
  <si>
    <t xml:space="preserve">
Álvaro Yunque</t>
  </si>
  <si>
    <t xml:space="preserve">La obra maestra</t>
  </si>
  <si>
    <t xml:space="preserve">https://ciudadseva.com/texto/la-obra-maestra/</t>
  </si>
  <si>
    <t xml:space="preserve">El mono cogió un tronco de árbol, lo subió hasta el más alto pico de una sierra, lo dejó allí, y, cuando bajó al llano, explicó a los demás animales:
-¿Ven aquello que está allá? ¡Es una estatua, una obra maestra! La hice yo.
Y los animales, mirando aquello que veían allá en lo alto, sin distinguir bien qué fuere, comenzaron a repetir que aquello era una obra maestra. Y todos admiraron al mono como a un gran artista. Todos menos el cóndor, porque él era el único que podía volar hasta el pico de la sierra y ver que aquello solo era un viejo tronco de árbol. Dijo a muchos animales lo que había visto, pero ninguno creyó al cóndor, porque es natural en el ser que camina no creer al que vuela.
</t>
  </si>
  <si>
    <t xml:space="preserve">
R.F. Burton</t>
  </si>
  <si>
    <t xml:space="preserve">La obra y el poeta</t>
  </si>
  <si>
    <t xml:space="preserve">https://ciudadseva.com/texto/la-obra-y-el-poeta/</t>
  </si>
  <si>
    <t xml:space="preserve">El poeta hindú Tulsi Das, compuso la gesta de Hanuman y de su ejército de monos. Años después, un rey lo encarceló en una torre de piedra. En la celda se puso a meditar y de la meditación surgió Hanuman con su ejército de monos y conquistaron la ciudad e irrumpieron en la torre y lo libertaron.
</t>
  </si>
  <si>
    <t xml:space="preserve">La olla de barro</t>
  </si>
  <si>
    <t xml:space="preserve">https://ciudadseva.com/texto/la-olla-de-barro/</t>
  </si>
  <si>
    <t xml:space="preserve">Era un lechero acaudalado y que contaba con varios trabajadores en su lechería. Llamó a uno de ellos, Ashok, y le entregó una olla llena de mantequilla para que la llevase a un cliente de un pueblo cercano. A cambio le prometió algunas rupias extras.
Ashok, muy contento, colocó la olla sobre su cabeza y se puso en marcha, en tanto se decía para sí: “Voy a ganar dos rupias. ¡Qué bien! Con ellas compraré gallinas, éstas pronto se multiplicarán y llegaré a tener nada menos que diez mil. Luego las venderé y compraré cabras. Se reproducirán, venderé parte de ellas y compraré una granja. Como ganaré mucho dinero, también compraré telas y me haré comerciante. Será estupendo.Me casaré, tendré una casa soberbia y, naturalmente, dispondré de excelente cocinero para que me prepare los platos más deliciosos, y si un día no me hace bien la comida, le daré una bofetada”.
Al pensar en propinarle una bofetada al cocinero, Ashok, automáticamente, levantó la mano, provocando así la caída de la olla, que se hizo mil pedazos contra el suelo y derramó su contenido. Desolado, volvió al pueblo y se enfrentó al patrón, que exclamó:
-¡Necio! ¡Me has hecho perder las ganancias de toda una semana!
Y Ashok replicó:
-¡Y yo he perdido mis ganancias de toda la vida!
</t>
  </si>
  <si>
    <t xml:space="preserve">La orden</t>
  </si>
  <si>
    <t xml:space="preserve">https://ciudadseva.com/texto/la-orden/</t>
  </si>
  <si>
    <t xml:space="preserve">Un hombre de muy férrea personalidad ordena a otro, bajo su dominio, que ejecute cierto acto. El primero muere de pronto; el segundo sigue ejecutando ese acto por el resto de sus días.
</t>
  </si>
  <si>
    <t xml:space="preserve">La ostra y los litigantes</t>
  </si>
  <si>
    <t xml:space="preserve">https://ciudadseva.com/texto/la-ostra-y-los-litigantes/</t>
  </si>
  <si>
    <t xml:space="preserve">Un día dos peregrinos en la arena de la playa encontraron una ostra que acababan de traer las olas; devorábanla con los ojos, señaláronla con el dedo; pero al tratar con los dientes, tuvieron que disputársela. Bajábase ya el uno para cogerla, cuando el otro le dio un empujón diciendo:
-Vamos a ver a quién le corresponde. El primero que la haya visto, ese la engullirá; el otro, lo mirará.
-Si eso vale -contestó el camarada-, yo tengo muy buena vista, gracias a Dios.
-No es mala tampoco la mía -replicó el primero-, y te digo que he divisado la ostra antes que tú.
-Pues bien: si la viste, yo la olí.
Estaban es estos dimes y diretes cuando llego don Picapleitos y lo tomaron por juez. Don picapleitos abrió gravemente la ostra y se la tragó frente a los litigantes. Y después de haberla saboreado, dijo en tono de presidente de sala:
-Tomen: el tribunal les adjudica a cada uno de ustedes una de las conchas; marchen en paz.
Consideren lo que cuestan hoy los litigios; calculen lo que les queda en limpio a las partes; verán cómo don Picapleitos se queda con todo el grano y no deja a los litigantes más que la paja.
</t>
  </si>
  <si>
    <t xml:space="preserve">La oveja negra</t>
  </si>
  <si>
    <t xml:space="preserve">https://ciudadseva.com/texto/la-oveja-negra/</t>
  </si>
  <si>
    <t xml:space="preserve">En un lejano país existió hace muchos años una Oveja negra. Fue fusilada.
Un siglo después, el rebaño arrepentido le levantó una estatua ecuestre que quedó muy bien en el parque.
Así, en lo sucesivo, cada vez que aparecían ovejas negras eran rápidamente pasadas por las armas para que las futuras generaciones de ovejas comunes y corrientes pudieran ejercitarse también en la escultura.
</t>
  </si>
  <si>
    <t xml:space="preserve">https://ciudadseva.com/texto/la-oveja-negra-calvino/</t>
  </si>
  <si>
    <t xml:space="preserve">Había un pueblo donde todos eran ladrones.
A la noche cada habitante salía con la ganzúa y la linterna, e iba a desvalijar la casa de un vecino. Volvía al alba y encontraba su casa desvalijada.
Y así todos vivían en amistad y sin lastimarse, ya que uno robaba al otro, y este a otro hasta que llegaba a un último que robaba al primero. El comercio en aquel pueblo se practicaba solo bajo la forma de estafa por parte de quien vendía y por parte de quien compraba. El gobierno era una asociación para delinquir para perjuicio de sus súbditos, y los súbditos por su parte se ocupaban solo en engañar al gobierno. Así la vida se deslizaba sin dificultades y no había ni ricos ni pobres.
No se sabe cómo ocurrió pero en este pueblo se encontraba un hombre honesto. Por la noche en vez de salir con la bolsa y la linterna se quedaba en su casa a fumar y leer novelas.
Venían los ladrones, veían la luz encendida y no entraban.
Esto duró poco pues hubo que hacerle entender que si él quería vivir sin hacer nada, no era una buena razón para no permitir que los demás lo hicieran. Cada noche que él pasaba en su casa era una familia que no comía al día siguiente.
Frente a estas razones el hombre honesto no pudo oponerse. Acostumbró también a salir por las noches para volver al alba, pero insistía en no robar. Era honesto y no quedaba nada por hacer. Iba al puente y miraba correr el agua. Volvía a su casa y la encontraba desvalijada.
En menos de una semana el hombre honesto se encontró sin dinero, sin comida y con la casa vacía. Pero hasta aquí nada malo ocurría porque era su culpa: el problema era que por esta forma de comportarse todo se desajustó. Como él se hacía robar y no robaba a nadie, siempre había alguien que volviendo a su casa la encontraba intacta, la casa que él hubiera debido desvalijar. El hecho es que poco tiempo después aquellos que no habían sido robados encontraron que eran más ricos, y no quisieron ser robados nuevamente. Por otra parte aquellos que venían a robar a la casa del hombre honesto la encontraban siempre vacía. Y así se volvían más pobres.
Mientras tanto aquellos que se habían vuelto ricos tomaron la costumbre también ellos, de ir al puente por las noches para mirar el agua que corría bajo el puente. Esto aumentó la confusión porque hubo muchos otros que se volvieron ricos y muchos otros que se volvieron pobres.
Los ricos mientras tanto entendieron que ir por la noche al puente los convertía en pobres y pensaron -paguemos a los pobres para que vayan a robar por nosotros-. Se hicieron contratos, se establecieron salarios y porcentajes: naturalmente siempre había ladrones que intentaban engañarse unos a otros. Pero los ricos se volvían más ricos y los pobres más pobres.
Había ricos tan ricos que no tuvieron necesidad de robar ni de hacer robar para continuar siendo ricos. Pero si dejaban de robar se volvían pobres porque los pobres los robaban. Entonces pagaron a aquellos más pobres que los pobres para defender sus posesiones de los otros pobres, y así instituyeron la policía, y constituyeron las cárceles.
De esta manera pocos años después de la aparición del hombre honesto no se hablaba más de robar o de ser robados sino de ricos y pobres. Y sin embargo eran todos ladrones.
Honesto había existido uno y había muerto enseguida, de hambre.
</t>
  </si>
  <si>
    <t xml:space="preserve">La pagoda de Babel</t>
  </si>
  <si>
    <t xml:space="preserve">https://ciudadseva.com/texto/la-pagoda-de-babel/</t>
  </si>
  <si>
    <t xml:space="preserve">Ese cuento del agujero en el suelo, que baja quién sabe hasta dónde, siempre me ha fascinado. Ahora es una leyenda musulmana; pero no me asombraría que fuera anterior a Mahoma. Trata del sultán Aladino; no el de la lámpara, por supuesto, pero también relacionado con genios o con gigantes. Dicen que ordenó a los gigantes que le erigieran una especie de pagoda, que subiera y subiera hasta sobrepasar las estrellas. Algo como la Torre de Babel. Pero los arquitectos de la Torre de Babel eran gente doméstica y modesta, como ratones, comparada con Aladino. Sólo querían una torre que llegara al cielo. Aladino quería una torre que rebasara el cielo, y se elevara encima y siguiera elevándose para siempre. Y Dios la fulminó, y la hundió en la tierra abriendo interminablemente un agujero, hasta que hizo un pozo sin fondo, como era la torre sin techo. Y por esa invertida torre de oscuridad, el alma de! soberbio Sultán se desmorona para siempre.
</t>
  </si>
  <si>
    <t xml:space="preserve">La paloma y la rosa</t>
  </si>
  <si>
    <t xml:space="preserve">https://ciudadseva.com/texto/la-paloma-y-la-rosa/</t>
  </si>
  <si>
    <t xml:space="preserve">La incipiente claridad del día comenzaba a disipar las tinieblas de una noche tibia y hermosa. Una paloma, revoloteando y revoloteando, penetró en un pequeño y recoleto templo de la India. Todas las paredes estaban adornadas de espejos y en ellos se reflejaba la imagen de una rosa que estaba situada, como ofrenda, en el centro del altar.
La paloma, tomando las imágenes por la rosa misma, se abalanzó contra ellas, chocando violentamente una y otra vez contra las acristaladas paredes del templo, hasta que, al final, su frágil cuerpo reventó y halló la muerte. Entonces, el cuerpo de la paloma, todavía caliente, cayó justo sobre la rosa.
</t>
  </si>
  <si>
    <t xml:space="preserve">
Leónidas Barletta</t>
  </si>
  <si>
    <t xml:space="preserve">La partida</t>
  </si>
  <si>
    <t xml:space="preserve">https://ciudadseva.com/texto/la-partida-barletta/</t>
  </si>
  <si>
    <t xml:space="preserve">Trajeron agua del río, y se lavó, despacio.
-Mire, Adelina, deme una camisa limpia -dijo con voz ahogada-, quiero irme decente.
La mujer le anudó el pañuelo al cuello y le peinó el cabello largo alrededor de las orejas.
-Bueno; me voy -dijo con una exaltación ahogada-. Tráigame el rebenque grande, ¿quiere?
Los ojos, chiquitos, con un anillo de agua en la pupila, brillaron agudos por un instante.
-Bueno; me voy -repitió, ensimismado.
La mujer se movió; fija la mirada triste, las manos, cruzadas sobre el vientre.
-Bueno; me voy -tornó a decir, y agregó con cierta firmeza: -Déjela entrar nomás a la Elenita.
La muchacha entró, demudada. Quedó inmóvil junto a su padre y gruesas lágrimas empezaron a mojarle la cara.
-¿Por qué llora, pues? -dijo él suavecito-. Enjúguese. Acérquese a besar a su padre. No pierda el tiempo. Ya tendrá ocasión de llorar. Béseme de una vez y hágalo entrar al Emilio.
La separó despacito de su rostro y la muchacha salió, hipando.
Afuera se detuvo frente a su hermano y a su madre y dijo, aspirando las sílabas:
-¡Se va!
La puerta del rancho volvió a chirriar y entró el varón, serio, indeciso, mirando con insistencia al suelo, balanceándose como si tuviese que tomar impulso para dar un salto.
El padre lo miró de hito en hito, y de repente, exclamó con la voz alterada:
-Vea, muchacho… Deme su mano… ¡Qué embromar…! ¡Si es un alivio…! -y al apretar la mano, añadió…-: ¡Esto me basta!
Y como sabía que su hijo no iba a soltar palabra, dijo por él:
-¡Y que me vaya lindo!
Fue un apretón de manos corto, firme.
-Deje entrar ahora a su madre, que está esperando.
Salió el mozo, con la boca apretada, respirando fuerte y esquivando los ojos. Se plantó frente a su madre y a su hermana y masculló entre dientes, como con rabia:
-¡Se va!
Y entró la madre. Se aproximó lentamente al hombre; los ojos colorados, la boca estremecida.
-Siéntese -murmuró él-. Quédese un ratito así. No me diga nada. ¿Comprende?
Varillas de luz caían desde el techo del rancho. Oían distintamente el ruido que hacían los dos al respirar.
Él no necesitó mirarla para saber que tenía los ojos llenos de lágrimas. Le dijo con dulzura:
-Mire, Adelina, usté no pudo ser mejor de lo que fue… Mire… ¡y ojalá yo hubiese sido como usted quiso que fuera…! ¡Verdá…! ¡Verdá…!
Hizo un instante de silencio y luego:
-¡Está bueno…! Mire, Adelina, prepárese nomás. Y déjese de andar lloriqueando. Todas las partidas son lo mesmo. Verdá. Y ahora, con su licencia, déjeme que me vaya.
Entonces la mujer se arrodilla y barbota entre sollozos:
-No, Bautista, si usté no se me va. ¡Qué se me va a ir! ¡Cómo me va a dejar a mí solita! ¡Hemos andado tanto tiempo acollarados! ¡No, si usté no se me va!
Pero se interrumpe de golpe porque la mano de su hombre ha caído inerte fuera del camastro.
Ahora se enjuga los ojos, sale del rancho, enfrenta desesperada a sus hijos y dice con voz ronca:
¡Se jue!
</t>
  </si>
  <si>
    <t xml:space="preserve">
Felisberto Hernández</t>
  </si>
  <si>
    <t xml:space="preserve">La pelota</t>
  </si>
  <si>
    <t xml:space="preserve">https://ciudadseva.com/texto/la-pelota/</t>
  </si>
  <si>
    <t xml:space="preserve">Cuando yo tenía ocho años pasé una larga temporada con mi abuela en una casita pobre. Una tarde le pedí muchas veces una pelota de varios colores que yo veía a cada momento en el almacén. Al principio mi abuela me dijo que no podía comprármela, y que no la cargoseara; después me amenazó con pegarme; pero al rato y desde la puerta de la casita -pronto para correr- yo le volví a pedir que me comprara la pelota. Pasaron unos instantes y cuando ella se levantó de la máquina donde cosía, yo salí corriendo. Sin embargo ella no me persiguió: empezó a revolver un baúl y a sacar trapos. Cuando me di cuenta de que quería hacer una pelota de trapo, me vino mucho fastidio. Jamás esa pelota sería como la del almacén. Mientras ella la forraba y le daba puntadas, me decía que no podía comprar la otra. Y que no había más remedio que conformarse con esta. Lo malo era que ella me decía que la de trapo sería más linda; era eso lo que me hacía rabiar. Cuando la estaba terminando, vi cómo ella la redondeaba, tuve un instante de sorpresa y sin querer hice una sonrisa; pero enseguida me volví a encaprichar. Al tirarla contra el patio el trapo blanco del forro se ensució de tierra; yo la sacudía y la pelota perdía la forma: me daba angustia de verla tan fea; aquello no era una pelota; yo tenía la ilusión de la otra y empecé a rabiar de nuevo. Después de haberle dado las más furiosas “patadas” me encontré con que la pelota hacía movimientos por su cuenta: tomaba direcciones e iba a lugares que no eran los que yo imaginaba; tenía un poco de voluntad propia y parecía un animalito; le venían caprichos que me hacían pensar que ella tampoco tendría ganas de que yo jugara con ella. A veces se achataba y corría con una dificultad ridícula; de pronto parecía que iba a parar, pero después resolvía dar dos o tres vueltas más. En una de las veces que le pegué con todas mis fuerzas, no tomó dirección ninguna y quedó dando vueltas a una velocidad vertiginosa. Quise que eso se repitiera pero no lo conseguí. Cuando me cansé, se me ocurrió que aquel era un juego muy bobo; casi todo el trabajo lo tenía que hacer yo; pegarle a la pelota era lindo; pero después uno se cansaba de ir a buscarla a cada momento. Entonces la abandoné en la mitad del patio. Después volví a pensar en la del almacén y a pedirle a mi abuela que me la comprara. Ella volvió a negármela pero me mandó a comprar dulce de membrillo. (Cuando era día de fiesta o estábamos tristes comíamos dulce de membrillo.) En el momento de cruzar el patio para ir al almacén, vi la pelota tan tranquila que me tentó y quise pegarle una “patada” bien en el medio y bien fuerte; para conseguirlo tuve que ensayarlo varias veces. Como yo iba al almacén, mi abuela me la quitó y me dijo que me la daría cuando volviera. En almacén no quise mirar la otra, aunque sentía que ella me miraba a mí con sus colores fuertes. Después que nos comimos el dulce yo empecé de nuevo a desear la pelota que mi abuela me había quitado; pero cuando me la dio y jugué de nuevo me aburrí muy pronto. Entonces decidí ponerla en el portón y cuando pasara uno por la calle tirarle un pelotazo. Esperé sentado encima de ella. No pasó nadie. Al rato me paré para seguir jugando y al mirarla la encontré más ridícula que nunca; había quedado chata como una torta. Al principio me hizo gracia y me la ponía en la cabeza, la tiraba al suelo para sentir el ruido sordo que hacía al caer contra el piso de tierra y por último la hacía correr de costado como si fuera una rueda.
Cuando me volvió el cansancio y la angustia le fui a decir a mi abuela que aquello no era una pelota, que era una torta y que si ella no me compraba la del almacén yo me moriría de tristeza. Ella se empezó a reír y a hacer saltar su gran barriga. Entonces yo puse mi cabeza en su abdomen y sin sacarla de allí me senté en una silla que mi abuela me arrimó. La barriga era como una gran pelota caliente que subía y bajaba con la respiración y después yo me fui quedando dormido.
</t>
  </si>
  <si>
    <t xml:space="preserve">La peluda</t>
  </si>
  <si>
    <t xml:space="preserve">https://ciudadseva.com/texto/la-peluda/</t>
  </si>
  <si>
    <t xml:space="preserve">A orillas del Huisne, arroyo de apariencia tranquila, merodeaba durante la Edad Media la Peluda. Este animal habría sobrevivido el Diluvio, sin haber sido recogido en el arca. Era del tamaño de un toro; tenía cabeza de serpiente, un cuerpo esférico cubierto de un pelaje verde, armado de aguijones cuya picadura era mortal. Las patas eran anchísimas, semejantes a las de la tortuga; con la cola, en forma de serpiente, podía matar a las personas y a los animales. Cuando se encolerizaba, lanzaba llamas que destruían las cosechas. De noche, saqueaba los establos. Cuando los campesinos la perseguían, se escondía en las aguas del Huisne que hacía desbordar, inundando toda la zona.
Prefería devorar los seres inocentes, las doncellas y los niños. Elegía a la doncella más virtuosa, a la que llamaban la Corderita. Un día, arrebató a una Corderita y la arrastró desgarrada y ensangrentada al lecho del Huisne. El novio de la víctima cortó con una espada la cola de la Peluda, que era su único lugar vulnerable. El monstruo murió inmediatamente. Lo embalsamaron y festejaron su muerte con tambores, con pífanos y danzas.
</t>
  </si>
  <si>
    <t xml:space="preserve">La Perra y su compañera</t>
  </si>
  <si>
    <t xml:space="preserve">https://ciudadseva.com/texto/la-perra-y-su-companera/</t>
  </si>
  <si>
    <t xml:space="preserve">Hallábase una Perra de presa en estado interesante, y no sabiendo dónde cobijarse para salir de él, consiguió de una compañera que le dejase entrar en su cubil por breve tiempo.
Al cabo de algunos días, vio volver a la amiga, y con nuevos ruegos le pidió que prorrogase el plazo una quincena. Los cachorrillos apenas podían andar; y con estas y otras razones, logró lo que quería.
Pasó la prórroga, y la compañera volvió a pedirle su casa, su hogar y su lecho. Esta vez la Perra le enseñó los dientes, diciendo:
—Saldré, con todos los míos, cuando nos eches de aquí.
Eran ya crecidos los cachorros.
Si das algo a quien que no lo merece, lo llorarás siempre. No recobrarás lo que prestas a un pícaro, sin andar a palos. Si le alargas la mano, tomará el brazo.
</t>
  </si>
  <si>
    <t xml:space="preserve">
Alexandra David-Néel</t>
  </si>
  <si>
    <t xml:space="preserve">La persecución del maestro</t>
  </si>
  <si>
    <t xml:space="preserve">https://ciudadseva.com/texto/la-persecucion-del-maestro/</t>
  </si>
  <si>
    <t xml:space="preserve">Entonces el discípulo atravesó el país en busca del maestro predestinado. Sabía su nombre: Tilopa; sabía que era imprescindible. Lo perseguía de ciudad en ciudad, siempre con atraso.
Una noche, famélico, llama a la puerta de una casa y pide comida. Sale un borracho y con voz estrepitosa le ofrece vino. El discípulo rehúsa, indignado. La casa entera desaparece; el discípulo queda solo en mitad del campo; la voz del borracho le grita: Yo era Tilopa.
Otra vez un aldeano le pide ayuda para cuerear un caballo muerto; asqueado, el discípulo se aleja sin contestar; una burlona voz le grita: Yo era Tilopa.
En un desfiladero un hombre arrastra del pelo a una mujer. El discípulo ataca al forajido y logra que suelte a su víctima. Bruscamente se encuentra solo y la voz le repite: Yo era Tilopa.
Llega, una tarde, a un cementerio; ve a un hombre agazapado junto a una hoguera de ennegrecidos restos humanos; comprende, se prosterna, toma los pies del maestro y los pone sobre su cabeza. Esta vez Tilopa no desaparece.
</t>
  </si>
  <si>
    <t xml:space="preserve">La pesca milagrosa</t>
  </si>
  <si>
    <t xml:space="preserve">https://ciudadseva.com/texto/la-pesca-milagrosa/</t>
  </si>
  <si>
    <t xml:space="preserve">—¿Qué vas a hacer? —preguntaron a Roberto en la plaza de Balandú, frío y sol en su sueño.
—Voy a pescar —respondió ajustando sus aparejos.
—¿Dónde?
—En la fuente.
De bronce la fuente caedora sobre el pequeño charco limpio, diez centímetros de profundidad en piedra labrada, con lama de años retenidos.
—¿Pescar, allí?
Lo querían, se burlaron, pero lo respetaban: Roberto inventaba la vida, le sobaba sus mejores flancos.
—Aquí —dijo, y tiró el anzuelo.
Se reunieron muchos para seguirle la corriente, echando risas y bromas al aire quieto. Pero Roberto no miró la extrañeza ni la burla del pueblo, y arrojó el anzuelo en sereno desparpajo. Sonreían. Él miraba el agua pequeña de la fuente.
—¡Una trucha! —exclamaron muchas voces al tiempo, cuando vieron brincar la trucha al extremo de la caña encordada. Roberto recuperó la cuerda, despegó el pez cuidadosamente.
—Dos libras y media, si acaso —dijo y lo devolvió con suavidad al agua.
El pez y él desaparecieron: uno por el agua sin profundidad, el otro calle arriba, silencioso y lento.
</t>
  </si>
  <si>
    <t xml:space="preserve">La piedra de toque</t>
  </si>
  <si>
    <t xml:space="preserve">https://ciudadseva.com/texto/la-piedra-de-toque/</t>
  </si>
  <si>
    <t xml:space="preserve">Se cuenta de un hombre al que un anciano sabio reveló un secreto fabuloso llamado “la piedra de toque”. Se trataba de hallar dicho talismán tras lo cual estaría a su alcance todo aquello que deseara. La Piedra de Toque podría encontrarse, según le informó el sabio, entre los guijarros de una playa. Todo cuanto debía hacer era pasear por la orilla e ir recogiendo guijarros. Si una de esas piedras la sentía tibia al tacto, cosa contraria a lo que suele suceder con los guijarros, habría encontrado la Piedra de Toque.
El hombre se marchó inmediatamente a su casa y decidió dedicar una hora cada día a la búsqueda de tal tesoro. Y cada mañana al amanecer recogía piedras en la playa. Cuando agarraba un guijarro que sentía frío, lo tiraba al mar. Esta práctica continuó hora tras hora, día tas día, semana tras semana, mes tras mes, año tras año. Cada guijarro se sentía frío. Cada guijarro era inmediatamente lanzado al mar. Sin embargo, se consolaba pensando que aquella práctica resultaba sana y agradable. De hecho, pasados los años, casi había olvidado la razón de sus paseos matinales por la playa, disfrutaba mirando el mar, observando el oleaje, escuchando a las gaviotas y recoger y tirar los guijarros pasó a ser casi un juego divertido, un hábito.
Pero entonces, tarde en una mañana, sucedió que tomó un guijarro que sintió tibio, a diferencia de los demás. El hombre, cuya conciencia apenas percibió la diferencia, lo lanzó al mar. Ni siquiera se dio cuenta que había tirado La Piedra de Toque. El tesoro cuya búsqueda había comenzado hace tantos años</t>
  </si>
  <si>
    <t xml:space="preserve">Autor</t>
  </si>
  <si>
    <t xml:space="preserve">micro_urls_Titulo</t>
  </si>
  <si>
    <t xml:space="preserve">Tex_No_FIN</t>
  </si>
  <si>
    <t xml:space="preserve">La pierna dormida</t>
  </si>
  <si>
    <t xml:space="preserve">https://ciudadseva.com/texto/la-pierna-dormida/</t>
  </si>
  <si>
    <t xml:space="preserve">Esa mañana, al despertarse, Félix se miró las piernas, abiertas sobre la cama, y, ya dispuesto a levantarse, se dijo: “y si dejara la izquierda aquí?” Meditó un instante. “No, imposible; si echo la derecha al suelo, seguro que va a arrastrar también la izquierda, que lleva pegada. ¡Ea! Hagamos la prueba.”
Y todo salió bien. Se fue al baño, saltando en un solo pie, mientras la pierna izquierda siguió dormida sobre las sabanas.
</t>
  </si>
  <si>
    <t xml:space="preserve">La pistola</t>
  </si>
  <si>
    <t xml:space="preserve">https://ciudadseva.com/texto/la-pistola-gomez/</t>
  </si>
  <si>
    <t xml:space="preserve">La pistola es el grifo de la muerte.</t>
  </si>
  <si>
    <t xml:space="preserve">La plancha</t>
  </si>
  <si>
    <t xml:space="preserve">https://ciudadseva.com/texto/la-plancha/</t>
  </si>
  <si>
    <t xml:space="preserve">La plancha eléctrica parece servir café a las camisas.</t>
  </si>
  <si>
    <t xml:space="preserve">
Giovanni Papini</t>
  </si>
  <si>
    <t xml:space="preserve">La plegaria del buzo</t>
  </si>
  <si>
    <t xml:space="preserve">https://ciudadseva.com/texto/la-plegaria-del-buzo/</t>
  </si>
  <si>
    <t xml:space="preserve">1
El mismo día en que cumplí dieciocho años mi padre me llamó dulcemente y me dijo con la debida gravedad:
-El Señor, Dios, quiere que todo hombre haga, en la tierra, un trabajo. Él no quiere a los que miran, sentados al borde de los campos, la obra de los sembradores y de los labradores. Es preciso, pues, que elijas sin demora un arte que dé a tu vida un sentido y una finalidad. Cualquiera que sea tu elección, te prometo no ponerte obstáculos. Así, pues, decide y habla.
Y yo, que reverenciaba profundamente al Señor, Dios, y obedecía siempre a mi padre, respondí:
-Mi elección está hecha: seré buzo.
Mi padre palideció un poco, pero contestó en seguida:
-¡Hágase tu voluntad!
2
Así, desde aquel día, fui buzo. Durante muchos y largos años he vivido, solo y en silencio, bajo las grandes aguas. He habitado en todos los mares, he explorado todos los océanos, he bajado a todos los abismos. He encontrado esqueletos de barcos, cuellos de viejas anclas despuntadas, arcones llenos de monedas de oro cuyas efigies estaban corroídas por el agua; grandes; grandes monstruos luminosos, con enormes ojos blancos, me han iluminado con su resplandor irreal; largos cuerpos verdosos, semejantes a los de las sirenas, me han acariciado; he penetrado en las bocas oscuras de los volcanes sumergidos; he pisado el suelo de las Atlántidas desaparecidas; he topado con los hinchados cadáveres de los náufragos; me he debatido entre los tentáculos de pulpos colosales; he sacado a la luz montones de maravillosas perlas, de extrañas conchas, de árboles fosforescentes, los puñales que arrojaron en la noche los tremebundos homicidas, los anillos de los Dogos y la áurea copa del rey de Tule…
Llegó, pues, el día en que conocí todas las profundidades marinas, todos los valles de los océanos y todos los golfos más tenebrosos y los tesoros más ocultos. Llegó un día en que estuve impregnado por todos los perfumes salobres y supe todos los ritmos de las olas y todas las sinfonías de las tempestades, y entonces pensé que el Señor, Dios, podía estar ya satisfecho de mi obra y decidí volver a vivir en mi ciudad, entre los seres terrestres que había dejado desde hacía larguísimos años.
3
Pero, apenas llegué a la ciudad en donde había nacido y en donde quería morir, tuve como una sensación de terrible disgusto y de tormentoso estupor. Ya no reconocía ni amaba todo aquello que me había visto niño. Acostumbrado a las grandes soledades submarinas, iluminadas por reflejos milagrosos y por luces intensas que parecen venir de las profundidades, no podía habituarme a la angosta colmena fangosa que se llama ciudad. El cielo se me antojaba como una especie de extraña prisión, surcada por estrechos y sucios corredores, en los que pequeños animales corrían mirándose cruel o lascivamente. Ruidosas carcajadas móviles se arrastraban por los corredores, llevando dentro a bestezuelas aprisionadas y acurrucadas; el aire pesaba por el humo y el polvo, y pesaba a alientos infectos y a olores sofocantes. Los hombres me daban la idea de condenados a muerte, enloquecidos en la inútil espera de la gracia. Sus caras me resultaban odiosas, como las de los reptiles blanquecinos que deponen sus huevos cerca de las tumbas; sus ojos me parecían vacíos, como si el alma los hubiera abandonado; sus palabras sonaban en mis oídos como cantinelas de mendigos eternamente hambrientos o como gritos descompuestos de águilas a las que están cortando las alas. En sus casas tenebrosas y angostas vi yacijas en que se arrojaban por la noche como si fueran a morir, y mesas cubiertas de restos de cadáveres y de hojas arrancadas brutalmente a la frescura de la tierra. Habían fabricado grandes habitaciones, en donde algunos simulaban amar y morir, moviéndose con vestidos de muchos colores y bordados bajo la luz falsa de lámparas redondas, y grandes salas, en donde algunos de ellos, vestidos grotescamente de negro, simulaban salvar a la patria y al mundo chillando con gran seriedad. Y otras salas, en cuyas paredes estaban colgados pedacitos de tela cubiertos de colores y de líneas, con la intención de hacer soñar un mundo mejor que aquel en que viven.
Pero yo no comprendía, acostumbrado a los deslumbrantes silencios de las profundidades, muchos de sus gestos y muchas de sus palabras. Toda aquella vida, en medio de la cual, sin embargo, había nacido y crecido, me parecía sin significado: vacía, pavorosa, torpe, soez, pútrida, como la de un cubil subterráneo habitado por bestias ciegas, débiles e inmundas. Me parecía haber caído en un pozo habitado por cadáveres ambulantes y hediondos, y por la noche no tenía fuerzas para levantar los ojos, temiendo que de aquel cielo, demasiado ciudadano, hasta las estrellas hubieran huido.
Y yo pensé entre mí: “¿Quién puede haberme reducido a este estado? ¿Quién puede haberme cambiado el alma de tan terrible modo que ahora descubre lo ridículo, lo oscuro y lo feo dondequiera que mire? La ciudad es como yo la dejé de jovencito. Es más, dicen que desde aquel tiempo ha hecho muchos e insignes progresos de todo tipo. ¿Por qué, pues, se presenta ante mí, que vuelvo de los mares, tan extraña y nauseabunda, a mí que, sin embargo, la amé siendo niño con toda el alma y la encontré más bella, más majestuosa y más hospitalaria que ninguna?”
Pero no supe contestar a tales preguntas. Un hombre, que me asistía en aquel terrible estado, me aconsejó que leyera los libros de los médicos del alma y del cuerpo para encontrar el origen y el remedio de aquella que él llamaba, con sincera tristeza, mi alienación.
Y yo leí centenares y millares de libros, día y noche, siempre despierto y siempre ansioso en busca de salud. Pero en ningún libro encontré lo que buscaba. Entonces, encerrado en mi casa paterna, pensé y sufrí durante centenares y millares de horas, siempre despierto y siempre atento a la tremenda ansiedad de la salud. Pero todavía no he encontrado lo que buscaba.
Ahora me dirijo a ti, hombre que estás ante mí con tu malvada sonrisa de verdugo ocioso y con tus ojos que nunca han mirado el cielo; me dirijo a ti, hombre de las precoces e insaciables perversidades y de los secretos bien custodiados, y te ruego, en nombre de la tierra de la que naciste, de la tierra de que te nutres, de la tierra por la que te arrastras, te ruego que me digas por qué no comprendo y no amo la vida de los hombres.
Y, si me contestas, te daré una perla que recogí un día en el valle más fantástico del mar y que ningún ojo, fuera de los míos, ha visto.
</t>
  </si>
  <si>
    <t xml:space="preserve">La preferida</t>
  </si>
  <si>
    <t xml:space="preserve">https://ciudadseva.com/texto/la-preferida/</t>
  </si>
  <si>
    <t xml:space="preserve">Nasrudín tomó una segunda esposa, pero las mujeres siempre le pedían que escogiera una favorita. Cansado de su constante rivalidad por lograr más atención, fue al bazar y compró dos cintas verdes idénticas. Al volver a casa, llamó a ambas mujeres, por separado, y le dio una cinta a cada una.
—Lleva esta cinta bajo la ropa, pero no la muestres ni hables de ella a nadie.
La siguiente vez que las dos mujeres quisieron saber a cuál prefería, él dijo:
—Mi favorita es la que lleva una cinta verde bajo la ropa.
</t>
  </si>
  <si>
    <t xml:space="preserve">La primera máquina del tiempo</t>
  </si>
  <si>
    <t xml:space="preserve">https://ciudadseva.com/texto/la-primera-maquina-del-tiempo/</t>
  </si>
  <si>
    <t xml:space="preserve">El doctor Grainger dijo solemnemente:
—Caballeros, la primera máquina del tiempo.
Sus tres amigos la contemplaron con atención.
Era una caja cuadrada de unos quince centímetros de lado con esferas y un interruptor.
—Basta con sostenerla en la mano —prosiguió el doctor Grainger—, ajustar las esferas para la fecha que se desee, oprimir el botón y ya está.
Smedley, uno de los tres amigos del doctor, tomó la caja para examinarla.
—¿De veras funciona?
—Realicé una breve prueba con ella —repuso el sabio—. La puse un día atrás y oprimí el botón. Me vi a mí mismo —mi propia espalda— saliendo de esta sala. Me causó cierta impresión, como pueden suponer.
—¿Qué hubiera sucedido si usted hubiese echado a correr hacia la puerta para propinar un buen puntapié a sí mismo?
El doctor Grainger no pudo contener una carcajada.
—Tal vez no hubiese podido hacerlo… porque eso hubiese sido alterar el pasado. Es la antigua paradoja de los viajes por el tiempo, como ustedes saben. ¿Qué pasaría si uno volviese al pasado para matar a su propio abuelo antes que este se casase con su abuela?
Smedley, con la caja en la mano, se apartó súbitamente de los otros tres reunidos. Los miró sonriendo y dijo:
—Eso es precisamente lo que voy a hacer. He ajustado el aparato para sesenta años atrás mientras ustedes charlaban.
—¡Smedley! ¡No haga eso!
El doctor Grainger se adelantó hacia él.
—Deténgase, doctor, o apretaré el botón ahora mismo. Deme tiempo para que le explique.
Grainger se detuvo.
—Yo también conozco esa paradoja. Y siempre me ha interesado porque sabía que, si alguna vez se me presentase la ocasión, asesinaría a mi abuelo sin contemplaciones. Lo odiaba. Era un matón, un individuo cruel y pendenciero, que convirtió en un verdadero infierno la vida de mi pobre abuela y de mis padres. Y ahora se ha presentado la ocasión que tanto ansiaba.
Smedley apretó el botón.
Durante una fracción de segundo todo se hizo borroso… después, Smedley se encontró en medio de un campo. Tardó poco en orientarse. Si allí era donde se construiría la casa del doctor Grainger, entonces la granja de su bisabuela no podía estar a más de un kilómetro y medio hacia el sur. Emprendió la marcha en esa dirección. Por el camino se adueñó de un madero que constituiría un buen garrote.
Cerca de la granja, encontró a un joven pelirrojo que daba de latigazos a un perro.
—¡Basta, bruto! —dijo Smedley corriendo hacia él.
—No se meta en lo que no le importa —dijo el joven, propinando un nuevo latigazo al can.
Smedley enarboló el garrote.
Sesenta años más tarde, el doctor Grainger dijo solemnemente:
—Caballeros, la primera máquina del tiempo.
Sus dos amigos la contemplaron con atención.
</t>
  </si>
  <si>
    <t xml:space="preserve">La procesión de los 100 fantasmas</t>
  </si>
  <si>
    <t xml:space="preserve">https://ciudadseva.com/texto/la-procesion-de-los-100-fantasmas/</t>
  </si>
  <si>
    <t xml:space="preserve">Hacía tiempo que Tosa Mitsunobu deseaba retratar el Hyakki Yakō (la fantasmal procesión, o desfile, de los cien espíritus), cuando oyó hablar de un monje peregrino que se había encontrado con esta espectral comitiva mientras pernoctaba en las ruinas del viejo templo llamado Shozenji, antiguamente situado en las afuera de Fushimi, cerca de Kioto.
De este templo se decía que estaba deshabitado desde el trágico día en que una banda de ladrones mató a todos sus habitantes. Aunque otros monjes intentaron sustituirlos, desistieron al poco tiempo, debido a los fantasmas que, según decían, lo habitaban. Pero esto había sucedido muchos años atrás.
El peregrino, que procedía de una ciudad lejana, no estaba al tanto de la siniestra leyenda del lugar, y como ya se había hecho de noche y una tormenta amenazaba con desatar su furia sobre él, decidió refugiarse en el templo abandonado. Buscó una habitación pequeña y en buen estado, en la cual, tras cenar un cuenco de arroz, se echó a dormir.
A las dos de la noche lo despertó una gran algarabía de ruidos. Al acercarse al edificio principal, descubrió que en su interior se habían reunido decenas de espectros y duendes, de las formas más diversas, que reían, jugaban y danzaban.
Se trataba del Hyakki Yakō, y el peregrino, aunque asustado, no pudo evitar quedarse un rato observándolos, hasta que aparecieron otros espíritus de aspecto más grotesco y horrible, momento en el cual echó a correr de vuelta a su habitación, en donde se encerró hasta que los sonidos extraños cesaron y se hizo de día.
Esta era más o menos la historia que el peregrino, aún temblando, le relató aquella misma mañana a un comerciante de Fuchimi, y que este a su vez le contó al afamado pintor Tosa Mitsunobu unas semanas después, mientras este se hallaba de paso en la ciudad.
Esperando encontrar inspiración para su ansiado cuadro, Mitsunobu cogió sus cuadernos y sus pinturas y se dirigió hacia el templo Shozenji, dispuesto a pasar la noche en él.
Cuando llegó, el sol acababa de ponerse. Entró en la sala principal y montó guardia durante horas, sin percibir ningún ruido o visión que se saliera de lo normal, hasta que a eso de la medianoche su atención se vio atraída por una extraña luminiscencia que parecía provenir de las paredes. Comprobó con sorpresa que allí aparecían dibujados duendes y espectros; era el Hyakki Yakō, reflexionó el pintor, que se manifestaba para él brillando tenebrosamente en las paredes.
A la luz de la luna, Mitsunobu se apresuró a copiar en su cuaderno las más de doscientas figuras, cada una diferente y más grotesca que la anterior. En ello empleó toda la noche, terminando justo cuando la primera luz de la mañana irrumpió en la sala y los espectrales dibujos desaparecieron.
Antes de partir, examinó por última vez las paredes. Estaban recubiertas de grietas y musgos de diferentes colores, que daban lugar a formas caprichosas, las cuales de pronto le resultaron muy familiares. Tosa Mitsunobu emitió una sonora carcajada al comprender que aquellos eran los fantasmas que había visto durante la noche. Apenas grietas y desconchones en la pared convertidos en terribles espectros gracias al azar y a su excitada imaginación, sugestionada por la historia del peregrino, quien probablemente fuese víctima de una ilusión similar a la que él acababa de sufrir.
Pero, después de todo, ¿qué importancia tenía eso?… ¿Acaso no había logrado al fin pintar el Hyakki Yakō?
</t>
  </si>
  <si>
    <t xml:space="preserve">La rana que quería ser una rana auténtica</t>
  </si>
  <si>
    <t xml:space="preserve">https://ciudadseva.com/texto/la-rana-que-queria-ser-una-rana-autentica/</t>
  </si>
  <si>
    <t xml:space="preserve">Había una vez una rana que quería ser una rana auténtica, y todos los días se esforzaba en ello.
Al principio se compró un espejo en el que se miraba largamente buscando su ansiada autenticidad. Unas veces parecía encontrarla y otras no, según el humor de ese día o de la hora, hasta que se cansó de esto y guardó el espejo en un baúl.
Por fin pensó que la única forma de conocer su propio valor estaba en la opinión de la gente, y comenzó a peinarse y a vestirse y a desvestirse (cuando no le quedaba otro recurso) para saber si los demás la aprobaban y reconocían que era una rana auténtica.
Un día observó que lo que más admiraban de ella era su cuerpo, especialmente sus piernas, de manera que se dedicó a hacer sentadillas y a saltar para tener unas ancas cada vez mejores, y sentía que todos la aplaudían.
Y así seguía haciendo esfuerzos hasta que, dispuesta a cualquier cosa para lograr que la consideraran una rana auténtica, se dejaba arrancar las ancas, y los otros se las comían, y ella todavía alcanzaba a oír con amargura cuando decían que qué buena rana, que parecía pollo.
</t>
  </si>
  <si>
    <t xml:space="preserve">La rana que quiso hincharse como un buey</t>
  </si>
  <si>
    <t xml:space="preserve">https://ciudadseva.com/texto/la-rana-que-quiso-hincharse-como-un-buey/</t>
  </si>
  <si>
    <t xml:space="preserve">Vio cierta Rana a un Buey, y le pareció bien su corpulencia. La pobre no era mayor que un huevo de gallina, y quiso, envidiosa, hincharse hasta igualar en tamaño al fornido animal.
-Miren, hermanas -decía a sus compañeras- ¿es bastante? ¿No soy aún tan grande como él?
-No.
-¿Y ahora?
-Tampoco.
-¡Ya lo logré!
-¡Aún estás muy lejos!
Y el infeliz animal se hinchó tanto, que reventó.
Lleno está el mundo de gentes que no son más avisadas. Cualquier ciudadano de la medianía se da ínfulas de gran señor. No hay principillo que no tenga embajadores. Ni encontrarás marqués alguno que no lleve en pos tropa de pajes.
</t>
  </si>
  <si>
    <t xml:space="preserve">La Rana y el Ratón</t>
  </si>
  <si>
    <t xml:space="preserve">https://ciudadseva.com/texto/la-rana-y-el-raton/</t>
  </si>
  <si>
    <t xml:space="preserve">Muchas veces, quien trata de engañar a otro, se engaña a sí mismo.
Un Ratón, lucido y panzudo, que no conocía Adviento ni Cuaresma, solazábase a orillas de un pantano. Acercósele una Rana, y le dijo en su lengua:
—Ven a verme mañana; tendrás un buen banquete.
El Ratón accedió desde luego; no tenía necesidad la Rana de insistir más. A pesar de ello, alegó las delicias del baño, el placer del viaje, las muchas cosas que había en el pantano, dignas de verse. Algún tiempo podría contar su huésped a sus nietezuelos las bellezas de aquellos sitios, las costumbres de sus habitantes y el gobierno de la acuática república. Solo había un inconveniente para el Ratón; nadaba algo, pero necesitaba ayuda. La Rana encontró pronto el remedio: ató a sus patas traseras las delanteras de él: un junco tierno y flexible sirvió para el caso.
Dentro ya del charco, nuestra buena comadre se esfuerza en echar al fondo a su compadre, sin reparar en el derecho de gentes ni en la fe jurada. No pensaba más que en las sabrosas tajadas que haría de su víctima, y ya se relamía los hocicos. El pobre Ratón invocaba a todos los dioses; pero la Rana se mofaba de él.
Tirando la una y resistiendo el otro, acertó a verlos peleándose en el agua un milano que en los aires se cernía. Arrójase sobre el Ratón, llévaselo entre sus garras, y tras el Ratón el lazo de junco, y tras el lazo de junco, la mismísima Rana. ¡No le vino mal al ave rapaz la doble presa! Tuvo para cenar carne y pescado.
La añagaza más astuta es a veces la ruina de quien la inventó. La perfidia se vuelve con frecuencia contra el mismo pérfido.
</t>
  </si>
  <si>
    <t xml:space="preserve">La rata de la villa y la del campo</t>
  </si>
  <si>
    <t xml:space="preserve">https://ciudadseva.com/texto/la-rata-de-la-villa-y-la-del-campo/</t>
  </si>
  <si>
    <t xml:space="preserve">De la villa una Rata cierto día a una amiga del campo convidaba, con mucha cortesía, y restos de volátiles le daba. Sobre una alfombra turca preparado se encontraba el cubierto, y puede mi lector tener por cierto que las ratas lo hallaron de su agrado.
La sociedad era sin duda honesta, espléndido el regalo y suculento; pero alguno a turbar vino la fiesta a lo mejor del cuento. Oyose que del salón hacia entrada rumor extraño y sospechoso, y ¡zape! huyó la Rata de la villa a escape y tras ella corrió su camarada.
Apenas el rumor hubo cesado, volvieron nuestras ratas a su empresa, y al ponerse a la mesa la anfitriona, con tono almibarado:
-Acabaremos -dijo- nuestro asado.
-Basta -le respondió la campesina- a casa ruego a usted venga mañana, y no suponga que soberbia y vana darla pretendo colación más fina; pero allí nadie a interrumpirme viene. Como a todo mi gusto; para mí encantos el placer no tiene, si lo puede amargar cualquier susto.
</t>
  </si>
  <si>
    <t xml:space="preserve">La reina virgen</t>
  </si>
  <si>
    <t xml:space="preserve">https://ciudadseva.com/texto/la-reina-virgen/</t>
  </si>
  <si>
    <t xml:space="preserve">He sabido que Isabel I de Inglaterra fue un hombre disfrazado de mujer. El trasvestismo se lo impuso la madre, Ana Bolena, para salvar a su vástago del odio de los otros hijos de Enrique VIII y de las maquinaciones de los políticos. Después ya fue demasiado tarde y demasiado peligroso para descubrir la superchería. Exaltado al trono, cubierto de sedas y de collares, no pudo ocultar su fealdad, su calvicie, su inteligencia y su neurosis. Si fingía amores con Leicester, con Essex, y con sir Walter Raleigh, aunque sin trasponer nunca los límites de un casto flirteo, era para disimular. Y rechazaba con obstinación y sin aparente motivo las exhortaciones de su fiel ministro Lord Cecil para que contrajese matrimonio aduciendo que el pueblo era su consorte. En realidad estaba enamorado de María Estuardo. Como no podía hacerla suya recurrió al sucedáneo del amor: a la muerte. Mandó decapitarla, lo que para su pasión desgraciada habrá sido la única manera de poseerla.
</t>
  </si>
  <si>
    <t xml:space="preserve">La relatividad de nuestras concepciones estéticas</t>
  </si>
  <si>
    <t xml:space="preserve">https://ciudadseva.com/texto/la-relatividad-de-nuestras-concepciones-esteticas/</t>
  </si>
  <si>
    <t xml:space="preserve">Luder regresa de su habitual paseo por el malecón.
—Estoy confundido —dice—. Cuando me aprestaba a gozar de una nueva puesta de sol, un vagabundo salta la baranda, camina hasta el borde del acantilado, se baja los pantalones y se caga mirando mi crepúsculo. Eso demuestra la relatividad de nuestras concepciones estéticas.
</t>
  </si>
  <si>
    <t xml:space="preserve">
Juan Eduardo Zúñiga</t>
  </si>
  <si>
    <t xml:space="preserve">La rosa</t>
  </si>
  <si>
    <t xml:space="preserve">https://ciudadseva.com/texto/la-rosa-2/</t>
  </si>
  <si>
    <t xml:space="preserve">Ante el estudiante, un coche pasó rápidamente, pero él pudo entrever en su interior un bellísimo rostro femenino. Al día siguiente, a la misma hora, volvió a cruzar ante él y también atisbó la sombra clara del rostro entre los pliegues oscuros de un velo. El estudiante se preguntó quién era. Esperó al otro día, atento en el borde de la acera, y vio avanzar el coche con su caballo al trote y esta vez distinguió mejor a la mujer de grandes ojos claros que posaron en él su mirada.
Cada día el estudiante aguardaba el coche, intrigado y presa de la esperanza: cada vez la mujer le parecía más bella. Y, desde el fondo del coche, le sonrió y él tembló de pasión y todo ya perdió importancia, clases y profesores: solo esperaría aquella hora en la que el coche cruzaba ante su puerta.
Y al fin vio lo que anhelaba: la mujer le saludó con un movimiento de la mano que apareció un instante a la altura de la boca sonriente, y entonces él siguió al coche, andando muy deprisa, yendo detrás por calles y plazas, sin perder de vista su caja bamboleante que se ocultaba al doblar una esquina y reaparecía al cruzar un puente.
Anduvo mucho tiempo y a veces sentía un gran cansancio, o bien, muy animoso, planeaba la conversación que sostendría con ella. Le pareció que pasaba por los mismos sitios, las mismas avenidas con nieblas, con sol o lluvias, de día o de noche, pero él seguía obstinado, seguro de alcanzarla, indiferente a inviernos o veranos.
Tras un largo trayecto interminable, en un lejano barrio, el coche finalmente se detuvo y él se aproximó con pasos vacilantes y cansados, aunque iba apoyado en un bastón. Con esfuerzo abrió la portezuela y dentro no había nadie.
Únicamente vio sobre el asiento de hule una rosa encarnada, húmeda y fresca. La cogió con su mano sarmentosa y aspiró el tenue aroma de la ilusión nunca conseguida.
</t>
  </si>
  <si>
    <t xml:space="preserve">La rueda del tiempo</t>
  </si>
  <si>
    <t xml:space="preserve">https://ciudadseva.com/texto/la-rueda-del-tiempo/</t>
  </si>
  <si>
    <t xml:space="preserve">En la India dos hombres caminaban por el campo. El más anciano dijo:
-Estoy cansado. Por favor, ve a buscar un poco de agua en los pozos que se ven al otro lado del arrozal. Te espero a la sombra de estos árboles.
El joven cruzó el campo y en el pozo se encontró con una muchacha que estaba sacando agua. Se sintió atraído por ella y suavemente le preguntó su nombre. Ella le contestó con una sonrisa. Algo más tarde él le propuso llevarle la vasija hasta el pueblo. Ella aceptó. Ya en la aldea fue invitado a comer en casa de la joven. Conoció a toda la familia y acabó pidiendo la mano de la chica. Se la concedieron.
Tras la boda trabajó como campesino, tuvo hijos y los educó. Uno murió de enfermedad. Sus suegros también fallecieron y se convirtió en el cabeza de familia. Su hijo mayor se casó y partió. Su mujer, con el pelo ya cano, murió algo después. Él la lloró, porque la había amado mucho. Días más tarde una inundación devastó el valle. Fue arrastrado como sus vecinos por un torbellino de agua fangosa. Luchó para sujetar a su hijo menor, que se ahogaba ante sus ojos.
De repente, sin saber por qué, se acordó de su amigo, el anciano que le había pedido agua. Al instante se encontró en tierra seca, cruzando un campo, con una jarra en la mano. Regresó junto al anciano, que estaba adormecido bajo un árbol. Algo en el aire, que se había vuelto puro y ligero, parecía indicarle al joven que se hallaba en el mismísimo umbral del gran misterio de Vishnú, el dios que mantiene los mundos en su sitio.
El anciano se despertó y le dijo:
-El sol ya está bajo. Tardaste mucho. Estaba a punto de ir a buscarte.
</t>
  </si>
  <si>
    <t xml:space="preserve">La salvación</t>
  </si>
  <si>
    <t xml:space="preserve">https://ciudadseva.com/texto/la-salvacion/</t>
  </si>
  <si>
    <t xml:space="preserve">Esta es una historia de tiempos y de reinos pretéritos. El escultor paseaba con el tirano por los jardines del palacio. Más allá del laberinto para los extranjeros ilustres, en el extremo de la alameda de los filósofos decapitados, el escultor presentó su última obra: una náyade que era una fuente. Mientras abundaba en explicaciones técnicas y disfrutaba de la embriaguez del triunfo, el artista advirtió en el hermoso rostro de su protector una sombra amenazadora. Comprendió la causa. “¿Cómo un ser tan ínfimo” -sin duda estaba pensando el tirano- “es capaz de lo que yo, pastor de pueblos, soy incapaz?” Entonces un pájaro, que bebía en la fuente, huyó alborozado por el aire y el escultor discurrió la idea que lo salvaría. “Por humildes que sean” -dijo indicando al pájaro- “hay que reconocer que vuelan mejor que nosotros”.
</t>
  </si>
  <si>
    <t xml:space="preserve">La sanción</t>
  </si>
  <si>
    <t xml:space="preserve">https://ciudadseva.com/texto/la-sancion/</t>
  </si>
  <si>
    <t xml:space="preserve">Los delitos allí son diversos, pero la sanción es una, siempre la misma.
Se introduce al condenado en un túnel interminable, se lo deja entre los rieles de una vía ferroviaria. El condenado sabe bien lo que le espera y se larga a correr. Escapa. No contempla otra alternativa. Pero huir es imposible porque el túnel no tiene fin.
El condenado corre y corre, hasta perder el aliento, incluso hasta perder la vida.
Puede afirmarse, sin embargo, que ningún tren ha circulado nunca por aquellas vías.
</t>
  </si>
  <si>
    <t xml:space="preserve">La sangre</t>
  </si>
  <si>
    <t xml:space="preserve">https://ciudadseva.com/texto/la-sangre-sternberg/</t>
  </si>
  <si>
    <t xml:space="preserve">¿Qué decir de Istrígala, con quien podía hacer todo lo que yo deseaba porque, desde hacía ya largo rato, ella había franqueado la invisible frontera entre las prohibiciones y lo imposible de todos los misterios?
¿Qué decir de cuanto hice para poner a prueba su poder, su terrible feminidad y su capacidad de resistencia?
Hice de ella una mujer de nieve, capaz de fundirse al sol, pero capaz también de ser más dura que una hoja de metal. La transformé en sílabas que mezclaba con ecuaciones de álgebra para verla recrearse, mitad flor, mitad insecto, en algún rincón del jardín. La puse como en conserva, en unas minas, por el placer de reencontrarla con una pala y un pico, entre brillantes cristalizaciones de piedras preciosas. La hice tan fluida como el agua, tan densa como el mercurio, tan transparente como el cristal, tan terrorífica como un espectro cubierto de hojas de afeitar y, no obstante, siempre sonriente, siempre ávida de entregarse como si nada pudiera sucederle en este mundo desprovisto de consecuencias fatales. Hice que llevara la moral al cuello, bien escotada y con los ojos ardientes; hice que se convirtiera en una enorme mano con la cual yo hacía el amor de todas las formas posibles. Le transfundí las mezclas químicas de las pasiones más contradictorias hasta ahogarla bajo un torrente de mil colores. La envié a la nada de su muerte para verla regresar diáfana, hierática, con un manojo de confusiones inmundas que me traía de regalo. Y al regreso la veía con su rostro siempre irónico y glacial, al cual ni el terror ni la pasión habían logrado dotar de alguna suerte de expresividad.
Hasta el día en que, por distracción, se cortó ligeramente un dedo rebanando el pan, sangró apenas y murió casi en el acto, completamente exangüe.
</t>
  </si>
  <si>
    <t xml:space="preserve">La secretaria</t>
  </si>
  <si>
    <t xml:space="preserve">https://ciudadseva.com/texto/la-secretaria/</t>
  </si>
  <si>
    <t xml:space="preserve">La habían contratado por su hermosura, sin preguntarle ni siquiera si sabía escribir a máquina. Escribía a máquina como una virtuosa, con una destreza que superaba a la de todas las restantes empleadas. Era capaz de entregar más de veinte cartas por día.
Lo asombroso de todo era que escribía a máquina con los pies, sin usar nunca las manos.
El primer día, eso causó mala impresión.
Pero la impresión muy pronto fue eclipsada por otros hechos: la secretaria no sólo tenía hermosísimas piernas, sino también un vientre plano que hacía soñar mientras respondía muy comercialmente a los clientes.
</t>
  </si>
  <si>
    <t xml:space="preserve">La señora M.</t>
  </si>
  <si>
    <t xml:space="preserve">https://ciudadseva.com/texto/la-senora-m/</t>
  </si>
  <si>
    <t xml:space="preserve">Una de las pocas personas que saben que aún existo es la señora M., de la tienda de la esquina. Dos veces por semana me trae lo que necesito para vivir, pero no es que se mate por el peso. La veo muy de tarde en tarde, porque tiene una llave del departamento y deja la compra en la entrada, es mejor así, de ese modo nos protegemos mutuamente, y mantenemos una relación pacífica, casi diría amistosa.
Pero una vez que la oí abrir la puerta con su llave, me vi obligado a llamarla. Me había caído y dado un golpe en la rodilla, y era incapaz de llegar hasta el diván. Por suerte, era uno de los días en que le tocaba subirme la compra, así que solo tuve que esperar cuatro horas. La llamé cuando llegó. Quiso ir a buscar un médico inmediatamente, su intención era buena, solo es la familia más allegada la que llama al médico de mala fe, cuando quiere librarse de la gente mayor. Le expliqué lo necesario sobre hospitales y residencias de ancianos sin retorno, y la buena mujer me puso una venda. Luego hizo tres sándwiches que me dejó en una mesa junto a la cama, además de una botella de agua. Al final, llegó con una vieja jarra que encontró en la cocina.
-Por si la necesita -dijo.
Y se marchó. Por la noche me comí un sándwich, y mientras me lo estaba comiendo vino a verme. Su visita fue tan inesperada que he de admitir que me vencieron los sentimientos, y dije:
-Qué buena persona es usted.
-Bueno, bueno -dijo escuetamente, y se puso a cambiarme la venda.
-Esto le irá bien -dijo, y añadió-: Así que no quiere saber nada de las residencias de ancianos; por cierto, supongo que sabe que ahora no se llaman residencias de ancianos, sino residencias de la tercera edad.
Nos reímos los dos de buena gana, el ambiente era casi alegre. Es un placer encontrarse con personas que tienen sentido del humor.
La pierna me estuvo doliendo durante casi una semana, y ella vino a verme todos los días. El último día dije:
-Ahora estoy bien, gracias a usted.
-Bueno, no se ponga solemne -me interrumpió-, todo ha ido perfectamente.
En eso tuve que darle la razón, pero insistí en que, sin ella, mi vida podría haber tomado una desgracia sin rumbo.
-Bah, se las hubiera arreglado de una u otra manera -contestó-, es usted muy terco. Mi padre se parecía a usted, así que sé muy bien de lo que hablo.
Me pareció que estaba sacando conclusiones sobre una base demasiado endeble, pues no me conocía, pero no quise que pareciera una reprimenda, de modo que me limité a decir:
-Me temo que piensa demasiado bien de mí.
-Oh, no -contestó-, debería usted haberlo conocido, era un hombre muy difícil y muy testarudo.
Lo decía completamente en serio, admito que me impresionó, me entraron ganas de reírme de alegría, pero me mantuve serio y dije:
-Comprendo. ¿También su padre llegó a muy mayor?
-Ah sí, muy mayor: Hablaba siempre mal de la vida, pero nunca he conocido a nadie que se esforzara tanto por conservarla.
A eso podía sonreír sin problemas, resultó liberador, incluso me reí un poco, y ella también.
-Supongo que usted también es así -dijo, y me preguntó impulsiva si le dejaba leerme la mano.
Le tendí una, no recuerdo cuál de las dos, pero quiso la otra. La miró atenta durante unos instantes, luego sonrió y dijo:
-Justo lo que me figuraba, debería usted haber muerto hace mucho tiempo.
</t>
  </si>
  <si>
    <t xml:space="preserve">
Wu Ch’eng-en</t>
  </si>
  <si>
    <t xml:space="preserve">La sentencia</t>
  </si>
  <si>
    <t xml:space="preserve">https://ciudadseva.com/texto/la-sentencia/</t>
  </si>
  <si>
    <t xml:space="preserve">Aquella noche, en la hora de la rata, el emperador soñó que había salido de su palacio y que en la oscuridad caminaba por el jardín, bajo los árboles en flor. Algo se arrodilló a sus pies y le pidió amparo. El emperador accedió; el suplicante dijo que era un dragón y que los astros le habían revelado que al día siguiente, antes de la caída de la noche, Wei Cheng, ministro del emperador, le cortaría la cabeza. En el sueño, el emperador juró protegerlo.
Al despertarse, el emperador preguntó por Wei Cheng. Le dijeron que no estaba en el palacio; el emperador lo mandó buscar y lo tuvo atareado el día entero, para que no matara al dragón, y hacia el atardecer le propuso que jugaran al ajedrez. La partida era larga, el ministro estaba cansado y se quedó dormido.
Un estruendo conmovió la tierra. Poco después irrumpieron dos capitanes, que traían una inmensa cabeza de dragón empapada en sangre. La arrojaron a los pies del emperador y gritaron:
-¡Cayó del cielo!
Wei Cheng, que había despertado, la miró con perplejidad y observó:
-Qué raro, yo soñé que mataba a un dragón así.
</t>
  </si>
  <si>
    <t xml:space="preserve">La serpiente</t>
  </si>
  <si>
    <t xml:space="preserve">https://ciudadseva.com/texto/la-serpiente/</t>
  </si>
  <si>
    <t xml:space="preserve">Todo el mundo conoció a principios de este siglo a la señora presidenta de C…, una de las mujeres más agradables y bonitas de Dijon, y todos la han visto acariciar y acoger públicamente en su lecho a la serpiente blanca que va a ser la protagonista de esta anécdota.
-Este animal es el mejor amigo que tengo en el mundo -le comentaba un día a una dama extranjera que había ido a verla y que mostraba curiosidad por conocer la razón de las atenciones que la bella presidenta prodigaba a su serpiente-. En otro tiempo amé apasionadamente -prosiguió ésta-, señora, a un joven encantador que se vio obligado a alejarse de mí para ir a cosechar laureles; al margen de nuestros encuentros convenidos, él me había pedido que, siguiendo su ejemplo, a unas horas determinadas nos retiráramos cada uno por nuestro lado a algún paraje solitario para no ocuparnos de nada en absoluto más que de nuestra ternura. Un día, a las cinco de la tarde, cuando iba a recogerme en un pequeño pabellón al extremo de mi jardín, para serle fiel en mi promesa, convencida de que ningún animal de esta clase hubiera nunca podido penetrar en el jardín, de pronto descubrí a mis pies a este encantador animalillo, al que, como bien podéis ver, idolatro. Quise huir; la serpiente se tendió delante de mí, parecía pedirme perdón, parecía asegurarme que bien lejos estaba de querer hacerme ningún daño; me paro, la observo; al verme tranquila se acerca, hace cien cabriolas a mis pies, unas más de prisa que las otras; no puedo contenerme y le paso la mano por encima, la acaricio delicadamente, la cojo y la pongo sobre mis rodillas, se arrebuja en ellas y parece que duerme. Una sensación de inquietud se apodera de mí… De mis ojos se escapan, a pesar mío, unas lágrimas que bañan a este animalillo encantador… Despertada por mi dolor, me mira…, gime…, alza su cabeza hasta mi seno…, lo acaricia y de nuevo se desploma anonadado… ¡Oh, cielos -grité-, todo se ha acabado; mi amante ha muerto! Abandoné aquel funesto lugar llevando conmigo a esta serpiente, a la que un misterioso sentimiento parece ligarme a pesar mío… Advertencias fatales de una voz desconocida cuyos ecos, señora, podéis interpretar como os guste, pero ocho días más tarde recibo la noticia de que mi amante había sido muerto en el preciso instante en que apareció la serpiente; nunca he querido separarme de este animal; sólo a mi muerte me abandonará; después de aquello me casé, pero con la explícita condición de que no la apartaría de mi lado.
Y tras estas palabras la gentil presidenta cogió la serpiente, la recostó contra su seno y le hizo dar, como si fuera un podenco, cien vueltas delante de la dama que la interrogaba.
¡Oh, Providencia!, si esta aventura es tan cierta como lo asegura toda la provincia de Borgoña, ¡qué inescrutables son tus designios!
</t>
  </si>
  <si>
    <t xml:space="preserve">La silla del Imperio</t>
  </si>
  <si>
    <t xml:space="preserve">https://ciudadseva.com/texto/la-silla-del-imperio/</t>
  </si>
  <si>
    <t xml:space="preserve">En el año 329, se traslada a Constantinopla la silla del Imperio. También se trasladaron otros muebles, pero la silla pesaba tanto y se cayó al suelo tantas veces, que fue el mueble al que se concedió más importancia.
</t>
  </si>
  <si>
    <t xml:space="preserve">
Ciro Alegría</t>
  </si>
  <si>
    <t xml:space="preserve">La sirena del bosque</t>
  </si>
  <si>
    <t xml:space="preserve">https://ciudadseva.com/texto/la-sirena-del-bosque/</t>
  </si>
  <si>
    <t xml:space="preserve">El árbol llamado lupuna, uno de los más originalmente hermosos de la selva amazónica, “tiene madre”. Los indios selváticos dicen así del árbol al que creen poseído por un espíritu o habitado por un ser viviente. Disfrutan de tal privilegio los árboles bellos o raros. La lupuna es uno de los más altos del bosque amazónico, tiene un ramaje gallardo y su tallo, de color gris plomizo, está guarnecido en la parte inferior por una especie de aletas triangulares. La lupuna despierta interés a primera vista y en conjunto, al contemplarlo, produce una sensación de extraña belleza. Como “tiene madre”, los indios no cortan a la lupuna. Las hachas y machetes de la tala abatirán porciones de bosque para levantar aldeas, o limpiar campos de siembra de yuca y plátanos, o abrir caminos. La lupuna quedará señoreando. Y de todos modos, así no hay roza, sobresaldrá en el bosque por su altura y particular conformación. Se hace ver.
Para los indios cocamas, la “madre” de la lupuna, el ser que habita dicho árbol, es una mujer blanca, rubia y singularmente hermosa. En las noches de luna, ella sube por el corazón del árbol hasta lo alto de la copa, sale a dejarse iluminar por la luz esplendente y canta. Sobre el océano vegetal que forman las copas de los árboles, la hermosa derrama su voz clara y alta, singularmente melodiosa, llenando la solemne amplitud de la selva. Los hombres y los animales que la escuchan quedan como hechizados. El mismo bosque puede aquietar sus ramas para oírla.
Los viejos cocamas previenen a los mozos contra el embrujo de tal voz. Quien la escuche, no debe ir hacia la mujer que la entona, porque no regresará nunca. Unos dicen que muere esperando alcanzar a la hermosa y otros que ella los convierte en árbol. Cualquiera que fuese su destino, ningún joven cocama que siguió a la voz fascinante, soñando con ganar a la bella, regresó jamás.
Es aquella mujer, que sale de la lupuna, la sirena del bosque. Lo mejor que puede hacerse es escuchar con recogimiento, en alguna noche de luna, su hermoso canto próximo y distante.
</t>
  </si>
  <si>
    <t xml:space="preserve">La sirena inconforme</t>
  </si>
  <si>
    <t xml:space="preserve">https://ciudadseva.com/texto/la-sirena-inconforme/</t>
  </si>
  <si>
    <t xml:space="preserve">Usó todas sus voces, todos sus registros; en cierta forma se extralimitó; quedó afónica quién sabe por cuánto tiempo.
Las otras pronto se dieron cuenta de que era poco lo que podían hacer, de que el aburridor y astuto Ulises había empleado una vez más su ingenio, y con cierto alivio se resignaron a dejarlo pasar.
Ésta no; ésta luchó hasta el fin, incluso después de que aquel hombre tan amado y deseado desapareció definitivamente.
Pero el tiempo es terco y pasa y todo vuelve.
Al regreso del héroe, cuando sus compañeras, aleccionadas por la experiencia, ni siquiera tratan de repetir sus vanas insinuaciones, sumisa, con la voz apagada, y persuadida de la inutilidad de su intento, sigue cantando.
Por su parte, más seguro de sí mismo, como quien había viajado tanto, esta vez Ulises se detuvo, desembarcó, le estrechó la mano, escuchó el canto solitario durante un tiempo según él más o menos discreto, y cuando lo consideró oportuno la poseyó ingeniosamente; poco después, de acuerdo con su costumbre, huyó.
De esta unión nació el fabuloso Hygrós, o sea “el Húmedo” en nuestro seco español, posteriormente proclamado patrón de las vírgenes solitarias, las pálidas prostitutas que las compañías navieras contratan para entretener a los pasajeros tímidos que en las noches deambulan por las cubiertas de sus vastos trasatlánticos, los pobres, los ricos, y otras causas perdidas.
</t>
  </si>
  <si>
    <t xml:space="preserve">La soledad</t>
  </si>
  <si>
    <t xml:space="preserve">https://ciudadseva.com/texto/la-soledad/</t>
  </si>
  <si>
    <t xml:space="preserve">Dispuesto a convertirse en el primer orador de la ciudad, se encerró en su casa y a solas, durante muchos años, practicó el arte de la oratoria. Pulía cada frase, cada inflexión de la voz, cada silencio. Ensayaba ademanes, gestos, pasos. Era capaz de repetir una y mil veces un vocablo hasta que el sonido alcanzase la perfección. Y entretanto se negó a recibir a nadie, a conversar con nadie. Temía que los demás le corrompiesen el estilo, le contagiasen sus trivialidades, sus torpezas de dicción, esas rústicas modulaciones con que habla el pueblo. Cuando, finalmente, decidió que no le quedaba nada por aprender, salió de su casa, se encaminó al ágora y en presencia de la multitud pronunció su primer discurso. Nadie entendió una palabra. “¿Qué idioma es ese?”, preguntaban los curiosos. Algunos se rieron, otros le arrojaron piedras, la mayoría se fue a presenciar las exhibiciones de los cómicos.
</t>
  </si>
  <si>
    <t xml:space="preserve">La sombra</t>
  </si>
  <si>
    <t xml:space="preserve">https://ciudadseva.com/texto/la-sombra/</t>
  </si>
  <si>
    <t xml:space="preserve">Cierto día de junio la hierba le dijo a la sombra de un olmo:
-Te mueves tan seguido de derecha a izquierda que perturbas mi paz.
-Yo no, yo no -respondió la sombra-. Mira hacia el cielo. Verás un árbol que se mueve por el viento de Este a Oeste entre el Sol y la Tierra.
Y la hierba elevó la mirada y por primera vez observó el árbol. Y dijo en su corazón:
-¿Por qué, pues, existe una hierba más alta que yo?
Luego calló.
</t>
  </si>
  <si>
    <t xml:space="preserve">
Edwin Morgan</t>
  </si>
  <si>
    <t xml:space="preserve">La sombra de las jugadas</t>
  </si>
  <si>
    <t xml:space="preserve">https://ciudadseva.com/texto/la-sombra-de-las-jugadas/</t>
  </si>
  <si>
    <t xml:space="preserve">En uno de los cuentos que integran la serie de lo Mabinogion, dos reyes enemigos juegan al ajedrez, mientras en un valle cercano sus ejércitos luchan y se destrozan. Llegan mensajeros con noticias de la batalla; los reyes no parecen oírlos e, inclinados sobre el tablero de plata, mueven las piezas de oro. Gradualmente se aclara que las vicisitudes del combate siguen las vicisitudes del juego. Hacia el atardecer, uno de los reyes derriba el tablero, porque le han dado jaque mate y poco después un jinete ensangrentado le anuncia: Tu ejército huye, has perdido el reino.
</t>
  </si>
  <si>
    <t xml:space="preserve">https://ciudadseva.com/texto/la-sombra-vidales/</t>
  </si>
  <si>
    <t xml:space="preserve">Yo quería estar solo. Subí las escaleras que conducen a mi habitación y tras de mí cerré la puerta para que nadie pudiese importunarme. ¡Qué supremo deleite! ¡Qué saludable alegría la de reunirme solo! Por un instante me sentí el más feliz de los hombres. Pero fue solo un instante. Luego, de reojo, noté que a mi lado había algo que alentaba acompasadamente con mis ademanes. Giré súbitamente sobre los talones y allí, sobre la pared de mi cuarto, se destacaba mi sombra, ¡como una segunda persona de mí mismo, como un ente que se nutría de mi propia vida!
Empezó entonces mi batalla. Hice un ademán de desesperación, y la sombra, con inaudito descaro, manifestó su vitalidad levantando los brazos en la misma actitud de los míos. Me escondí tras la cortina, y ella se escondió conmigo. Di vueltas en redondo del cuarto, y ella me siguió como un relámpago negro. Ya no hubo en mi cerebro campo a la reflexión. Los nervios se me volvieron nudos debajo de la piel. Lleno de ira, empuñé el férreo cortapapel que reposaba tranquilo sobre mi escritorio, y con un paso lento, de asesino, me aproximé a mi sombra, inmensamente agrandada sobre el muro, y la cosí a puñaladas. ¡No exhaló la más leve queja! ¡Aquello fue como si mi mano hubiese asesinado al silencio!
Desde aquella noche, abandoné para siempre la casa donde se desarrolló mi primer crimen. ¡Tal vez allí, contra la pared de mi cuarto —como una mariposa de la media noche— esté todavía clavada la sombra muerta!
</t>
  </si>
  <si>
    <t xml:space="preserve">La sospecha</t>
  </si>
  <si>
    <t xml:space="preserve">https://ciudadseva.com/texto/la-sospecha/</t>
  </si>
  <si>
    <t xml:space="preserve">Un hombre perdió su hacha y sospechó del hijo de su vecino. Observó la manera de caminar del muchacho: exactamente como un ladrón. Observó la expresión del joven: como la de un ladrón. Observó también su forma de hablar: igual a la de un ladrón. En fin, todos sus gestos y acciones lo denunciaban culpable del hurto.
Pero más tarde encontró su hacha en un valle. Y después, cuando volvió a ver al hijo de su vecino, todos los gestos y acciones del muchacho parecían muy diferentes de los de un ladrón.
</t>
  </si>
  <si>
    <t xml:space="preserve">La suegra</t>
  </si>
  <si>
    <t xml:space="preserve">https://ciudadseva.com/texto/la-suegra/</t>
  </si>
  <si>
    <t xml:space="preserve">Scheid, vecino de Dunkerque, le disparó tres veces a su esposa. Como siempre fallaba, le apuntó a su suegra y el tiro dio en el blanco.
</t>
  </si>
  <si>
    <t xml:space="preserve">La tejedora</t>
  </si>
  <si>
    <t xml:space="preserve">https://ciudadseva.com/texto/la-tejedora/</t>
  </si>
  <si>
    <t xml:space="preserve">Nunca la había visto yo sin sus agujas de tejer. Tejer era su pasión, su única inquietud. Incluso si un rayo caía al pie de su ventana, ella no apartaba los ojos del tejido. Pero yo conocía sus ojos. Eran verdes, admirables. Porque Ylge era hermosa, extrañamente hermosa. Y aún más extraño era el contraste entre la belleza de Ylge y la banalidad de esa labor que ella cumplía con tanta perseverancia.
Me hicieron falta seis meses para convencer a Ylge de que abandonara por un rato el tejido y las agujas. La conduje a la cama y la desvestí. En su cabeza, entre dos mechones de pelo, vi un pequeño hilo de lana. Tiré de él. Durante una hora tiré de él. Finalmente comprendí que había destejido a Ylge y que ahora tenía entre manos una enorme bola de lana.
La dejé sobre una mesa. ¿Qué otra cosa podría haber hecho?
</t>
  </si>
  <si>
    <t xml:space="preserve">La tela de Penélope o quién engaña a quién</t>
  </si>
  <si>
    <t xml:space="preserve">https://ciudadseva.com/texto/la-tela-de-penelope-o-quien-engana-a-quien/</t>
  </si>
  <si>
    <t xml:space="preserve">Hace muchos años vivía en Grecia un hombre llamado Ulises (quien a pesar de ser bastante sabio era muy astuto), casado con Penélope, mujer bella y singularmente dotada cuyo único defecto era su desmedida afición a tejer, costumbre gracias a la cual pudo pasar sola largas temporadas.
Dice la leyenda que en cada ocasión en que Ulises con su astucia observaba que a pesar de sus prohibiciones ella se disponía una vez más a iniciar uno de sus interminables tejidos, se le podía ver por las noches preparando a hurtadillas sus botas y una buena barca, hasta que sin decirle nada se iba a recorrer el mundo y a buscarse a sí mismo.
De esta manera ella conseguía mantenerlo alejado mientras coqueteaba con sus pretendientes, haciéndoles creer que tejía mientras Ulises viajaba y no que Ulises viajaba mientras ella tejía, como pudo haber imaginado Homero, que, como se sabe, a veces dormía y no se daba cuenta de nada.
</t>
  </si>
  <si>
    <t xml:space="preserve">La Ternera, la Cabra y la Oveja, en compañía del León</t>
  </si>
  <si>
    <t xml:space="preserve">https://ciudadseva.com/texto/la-ternera-la-cabra-y-la-oveja-en-compania-del-leon/</t>
  </si>
  <si>
    <t xml:space="preserve">La Ternera, la Cabra y la Oveja, hicieron compañía, en tiempos de antaño, con un fiero León, señor de aquella comarca, poniendo en común pérdidas y ganancias.
Cayó un ciervo en los lazos de la Cabra, y al punto envió la res a sus socios. Se presentaron todos y el León le sacó las cuentas.
-Somos cuatro para el reparto -dijo, despedazando a cuartos el ciervo, y hechas partes, tomó la primera, como rey y señor-. No hay duda -dijo- en que debe ser para mí, porque me llamo León. La segunda me corresponde también de derecho: ya saben cuál derecho, el del más fuerte. Por ser más valeroso, exijo la tercera. Y si alguno de ustedes toca la cuarta, en mis garras morirá.
</t>
  </si>
  <si>
    <t xml:space="preserve">La ternera perdida</t>
  </si>
  <si>
    <t xml:space="preserve">https://ciudadseva.com/texto/la-ternera-perdida/</t>
  </si>
  <si>
    <t xml:space="preserve">Perdió un hombre del campo una ternera, y fue a buscarla al bosque más cercano, do subió a la copa de una higuera para ver a lo lejos, en el llano. Llegó en esto una dama y un mancebo que amantes navegaban en conserva, y de la higuera al pie -decirlo debo- se tendieron los dos sobre la yerba. Solo hablaban las manos y los ojos, cuando el doncel, parando la recreo, exclamó en el ardor de sus antojos:
-¡Qué veo, Señor mi Dios, y qué no veo!
Y al oír esto, gritole el aldeano que observaba en la copa de la higuera:
-El que ve tantas cosas, mi hermano, ¿no ve por esa selva una ternera?
</t>
  </si>
  <si>
    <t xml:space="preserve">La torre</t>
  </si>
  <si>
    <t xml:space="preserve">https://ciudadseva.com/texto/la-torre/</t>
  </si>
  <si>
    <t xml:space="preserve">Desde esa esquina se puede ver la torre. Si el testigo abandona por un segundo el ruido de la vida porteña, descubrirá tras las paredes circulares un aquelarre. El eco del mismo lugar que la humanidad resguarda en la penumbra bajo diferentes disfraces. La esencia de los cimientos de construcciones tan antiguas como las pirámides y Stonehenge. Allí se suceden acontecimientos -incluso próximos a lo cotidiano- que atraen a hados y demonios.
Fue lupanar y fumadero de opio. Acaso alguno de sus visitantes haya dejado el alma allí preso del puñal de un malevo. Pero fue cuando llegó aquella artista pálida, María Krum, que su esencia brotó al fin. Recuerdo que apenas salía para hacer visitas a la universidad. Fue en su biblioteca donde hojeó las páginas del prohibido Necronomicón. Mortal fue su curiosidad por la que recitó aquel hechizo. Quizá creyó que las paredes sin ángulos la protegerían de los sabuesos. Pero esas criaturas son hábiles, impetuosas, insaciables. Los vecinos oyeron el grito del día en que murió. Ahora forma parte de la superstición barrial. Pero yo sigo oyendo su sufrimiento y el jadeo de los Perros de Tíndalos que olfatean, hurgan y rastrean en la torre.
</t>
  </si>
  <si>
    <t xml:space="preserve">La tortuga y Aquiles</t>
  </si>
  <si>
    <t xml:space="preserve">https://ciudadseva.com/texto/la-tortuga-y-aquiles/</t>
  </si>
  <si>
    <t xml:space="preserve">Por fin, según el cable, la semana pasada la tortuga llegó a la meta.
En rueda de prensa declaró modestamente que siempre temió perder, pues su contrincante le pisó todo el tiempo los talones.
En efecto, una diezmiltrillonésima de segundo después, como una flecha y maldiciendo a Zenón de Elea, llegó Aquiles.
</t>
  </si>
  <si>
    <t xml:space="preserve">La tortuga y la argolla</t>
  </si>
  <si>
    <t xml:space="preserve">https://ciudadseva.com/texto/la-tortuga-y-la-argolla/</t>
  </si>
  <si>
    <t xml:space="preserve">Era un sabio tan anciano que nadie de la localidad sabía su edad. Él mismo la había olvidado, entre otras razones porque había trascendido todo apego y ambición humana. Estaba un día sentado bajo un enorme árbol banyano, la mirada perdida en el horizonte, la mente quieta como un cielo sin nubes. De repente, vio cómo un hombre joven echaba una cuerda sobre la rama de un árbol y ataba uno de sus extremos a su cuello. El sabio se dio cuenta de las intenciones del joven, corrió hacia él y le pidió que desistiese de su propósito aunque sólo fuera un par de minutos para escucharlo. El joven accedió, y ambos se sentaron junto al árbol. El anciano se expresó así:
-Voy a hacerte un ruego, querido amigo. Imagina una sola tortuga en el inmenso océano y que sólo saca la cabeza a la superficie una vez cada millón de años. Imagina un aro flotando sobre las aguas del inmenso océano. Pues más difícil aún que el que la tortuga introduzca la cabeza en el aro del agua, es haber obtenido la forma humana. Ahora, amigo, procede como creas conveniente.
Todavía cuenta la gente del lugar que aquel joven llegó a anciano y se hizo sabio.
</t>
  </si>
  <si>
    <t xml:space="preserve">La Tortuga y los dos Patos</t>
  </si>
  <si>
    <t xml:space="preserve">https://ciudadseva.com/texto/la-tortuga-y-los-dos-patos/</t>
  </si>
  <si>
    <t xml:space="preserve">Era una Tortuga, ligera de cascos, que cansada de su escondrijo quiso ver mundo. Correr tierras extrañas halaga mucho, y los más cojos suelen ser los que menos gustan de su casa.
Dos Patos, a quienes la comadre comunicó sus propósitos, le dijeron que ellos podrían cumplirlos.
—¿Ves cuán despejado es el camino de los aires? Por él te llevaremos a las Américas; verás muchos pueblos, muchos reinos y repúblicas, y estudiarás con provecho sus diferentes costumbres. Lo mismo hizo Ulises. (¿Quién pensara ver mezclado a Ulises en este asunto?)
Hecho el trato, los Patos construyeron un aparato para conducir a la viajera. Pusiéronle en la boca un palo de través.
—Muerde bien –le dijeron–, y no sueltes bocado.
Después, cada volátil cogió el bastón por un extremo.
Hendió los aires la Tortuga, y asombrábanse todos al ver volar de aquella manera al pesado animal y su domicilio.
—¡Milagro! –gritaban–; vengan a ver pasar por los aires a la reina de las tortugas.
—La reina, sí, señores; soy la reina en efecto, no lo tomen a burlas.
¡Cuánto mejor hubiera hecho en pasar el camino sin decir palabra! porque, soltando el bastón al abrir la boca, cayó y se hizo tortilla en presencia de los que la contemplaban. Causole la muerte su indiscreción.
Imprudencia, charla, tonta vanidad y vana curiosidad, son primas hermanas: todas proceden del mismo tronco.
</t>
  </si>
  <si>
    <t xml:space="preserve">La trama</t>
  </si>
  <si>
    <t xml:space="preserve">https://ciudadseva.com/texto/la-trama/</t>
  </si>
  <si>
    <t xml:space="preserve">Para que su horror sea perfecto, César, acosado al pie de la estatua por los impacientes puñales de sus amigos, descubre entre las caras y los aceros la de Marco Bruto, su protegido, acaso su hijo, y ya no se defiende y exclama: ¡Tú también, hijo mío! Shakespeare y Quevedo recogen el patético grito.
Al destino le agradan las repeticiones, las variantes, las simetrías; diecinueve siglos después, en el sur de la provincia de Buenos Aires, un gaucho es agredido por otros gauchos y, al caer, reconoce a un ahijado suyo y le dice con mansa reconvención y lenta sorpresa (estas palabras hay que oírlas, no leerlas): ¡Pero, che! Lo matan y no sabe que muere para que se repita una escena.
</t>
  </si>
  <si>
    <t xml:space="preserve">
Rosario Barros Peña</t>
  </si>
  <si>
    <t xml:space="preserve">La tristeza</t>
  </si>
  <si>
    <t xml:space="preserve">https://ciudadseva.com/texto/la-tristeza-barros-pena/</t>
  </si>
  <si>
    <t xml:space="preserve">El profe me ha dado una nota para mi madre. La he leído. Dice que necesita hablar con ella porque yo estoy mal. Se la he puesto en la mesilla, debajo del tazón lleno de leche que le dejé por la mañana. He metido en el microondas la tortilla congelada que compré en el supermercado y me he comido la mitad. La otra mitad la puse en un plato en la mesilla, al lado del tazón de leche. Mi madre sigue igual, con los ojos rojos que miran sin ver y el pelo, que ya no brilla, desparramado sobre la almohada. Huele a sudor la habitación, pero cuando abrí la persiana ella me gritó. Dice que si no se ve el sol es como si no corriesen los días, pero eso no es cierto. Yo sé que los días corren porque la lavadora está llena de ropa sucia y en el lavavajillas no cabe nada más, pero sobre todo lo sé por la tristeza que está encima de los muebles. La tristeza es un polvo blanco que lo llena todo. Al principio es divertida. Se puede escribir sobre ella, “tonto el que lo lea”, pero, al día siguiente, las palabras no se ven porque hay más tristeza sobre ellas. El profesor dice que estoy mal porque en clase me distraigo y es que no puedo dejar de pensar que un día ese polvo blanco cubrirá del todo a mi madre y lo hará conmigo. Y cuando mi padre vuelva, la tristeza habrá borrado el “te quiero” que le escribo cada noche sobre la mesa del comedor.
</t>
  </si>
  <si>
    <t xml:space="preserve">La uña</t>
  </si>
  <si>
    <t xml:space="preserve">https://ciudadseva.com/texto/la-una/</t>
  </si>
  <si>
    <t xml:space="preserve">El cementerio está cerca. La uña del meñique derecho de Pedro Pérez, enterrado ayer, empezó a crecer tan pronto como colocaron la losa. Como el féretro era de mala calidad (pidieron el ataúd más barato) la garfa no tuvo dificultad para despuntar deslizándose hacia la pared de la casa. Allí serpenteó hasta la ventana del dormitorio, se metió entre el montante y la peana, resbaló por el suelo escondiéndose tras la cómoda hasta el recodo de la pared para seguir tras la mesilla de noche y subir por la orilla del cabecero de la cama. Casi de un salto atravesó la garganta de Lucía, que ni ¡ay! dijo, para tirarse hacia la de Miguel, traspasándola.
Fue lo menos que pudo hacer el difunto: también es cuerno la uña.
</t>
  </si>
  <si>
    <t xml:space="preserve">La ventana</t>
  </si>
  <si>
    <t xml:space="preserve">https://ciudadseva.com/texto/la-ventana-jimenez/</t>
  </si>
  <si>
    <t xml:space="preserve">Abrió los ojos. (Había estado tirado en su butaca toda la mañana fea, durmiendo su largo, desesperado hastío.)
Las cuatro paredes de su cuarto estaban oscuras de tanto deslumbre. Una ventanita cuadrada cortaba el cuadro resplandeciente. Un cielo azul limpio, casas radiantes de sol y sombra, una plaza llena de jentes gritando y corriendo.
«Esa es la vida, sal», le dijeron seres oscuros por dentro de su sangre.
Y se tiró por la ventana.
</t>
  </si>
  <si>
    <t xml:space="preserve">La Venus Callipyga</t>
  </si>
  <si>
    <t xml:space="preserve">https://ciudadseva.com/texto/la-venus-callipyga/</t>
  </si>
  <si>
    <t xml:space="preserve">Hubo en la Grecia dos siracusanas, que tenían un trasero portentoso; y, por saber la cual de las hermanas lo tenía más gentil, duro y carnoso, desnudas se mostraron a un perito que, después de palpar con dulce apremio, ofreció a la mayor su mano, en premio. Tomó su hermano el no menos bonito de la menor; alegres se casaron, y, tras más de una grata peripecia, en honor de las dos un templo alzaron, con el nombre de:
« Venus, nalga recia. »
No sé qué intención hubiera sido, mas fuera aqueste el templo de la Grecia al que más devoción habría tenido.
</t>
  </si>
  <si>
    <t xml:space="preserve">La verdadera caída</t>
  </si>
  <si>
    <t xml:space="preserve">https://ciudadseva.com/texto/la-verdadera-caida/</t>
  </si>
  <si>
    <t xml:space="preserve">Un día en que Dios estaba durmiendo y el Espíritu Santo andaba en uno de sus vuelos, Jesucristo fue a la caja de los milagros y robó tres. Con el primero hizo que nadie supiese de su huida. Con el segundo se creó eternamente humano y niño. Con el tercero creó un Cristo eternamente en la cruz y lo dejó clavado en esa cruz que hay en el cielo y sirve de modelo a todas las demás. Después huyó hacia el sol y bajó por el primer rayo que pudo atrapar.
Hoy vive conmigo en mi aldea. Es un niño hermoso cuando ríe, y natural. Se limpia la nariz en el brazo derecho, chapotea en las charcas, coge las flores, le gustan y las olvida. Tira piedras a los borricos, roba fruta de los árboles y huye a gritos y llorando de los perros. Y porque sabe que a ellas no les gusta, pero que todo el mundo lo celebra, persigue a las chicas que en grupo van por los caminos con el cántaro en la cabeza y les levanta las faldas.
</t>
  </si>
  <si>
    <t xml:space="preserve">La vida en común</t>
  </si>
  <si>
    <t xml:space="preserve">https://ciudadseva.com/texto/la-vida-en-comun/</t>
  </si>
  <si>
    <t xml:space="preserve">Alguien que a toda hora se queja con amargura de tener que soportar su cruz (esposo, esposa, padre, madre, abuelo, abuela, tío, tía, hermano, hermana, hijo, hija, padrastro, madrastra, hijastro, hijastra, suegro, suegra, yerno, nuera) es a la vez la cruz del otro, que amargamente se queja de tener que sobrellevar a toda hora la cruz (nuera, yerno, suegra, suegro, hijastra, hijastro, madrastra, padrastro, hija, hijo, hermana, hermano, tía, tío, abuela, abuelo, madre, padre, esposa, esposo) que le ha tocado cargar en esta vida, y así, de cada quien según su capacidad y a cada quien según sus necesidades.
</t>
  </si>
  <si>
    <t xml:space="preserve">La violetilla</t>
  </si>
  <si>
    <t xml:space="preserve">https://ciudadseva.com/texto/la-violetilla/</t>
  </si>
  <si>
    <t xml:space="preserve">Nos trajeron de regalo un palomo blanco, ¿para que nos lo comiéramos? ¿Quién, después de verlo y acariciarlo, se lo comía? Se lo dimos a los dos niños del jardinero para que lo criaran.
-¿Qué haréis con él?
María, la mayorcita, La violetilla como le decíamos, grisucha y graciosa, con sus ojos verdes, su pelo pardo con aceite, y sus dientes amarillos, saltó al momento:
-¡Cuidarlo, zeñorito!
Pero el padre mató al palomo aquella misma tarde y se lo comió la familia, digo, él y el niño, Faneguillas, que tenía todo su mimo. La madre y la niña se contentaron con olerlo, agradables a la fuerza.
Al día siguiente, cuando entré, estaban los niños sentados en el umbral jugando a los alfileritos.
-¿Y el palomo? -les pregunté ansioso.
El niño se puso de pie, y sacando la barriga, se dio una palmada en ella:
-¡Aquí, gualdado!
Y La violetilla María, sonriendo triste, copiaba a su hermano:
-¡Aquí guardado, zeñorito!
</t>
  </si>
  <si>
    <t xml:space="preserve">La virginidad escasea</t>
  </si>
  <si>
    <t xml:space="preserve">https://ciudadseva.com/texto/la-virginidad-escasea/</t>
  </si>
  <si>
    <t xml:space="preserve">Los lapitas pusieron sitio a Dodoma y exigieron, para levantarlo, que les cediesen por una noche todas las vírgenes de la ciudad. La cruel exigencia fue aceptada. A la noche llegó al campamento de los sitiadores una tropa de niñas impúberes, la mayor de las cuales no tendría más de ocho años. Comprendiendo que se trataba de una estratagema, los lapitas, que no eran afectos a la pederastia, entraron a saco en Dodoma, degollaron a todos los hombres y violaron a todas las mujeres, ferocidad que les permitió saber que no había habido tal estratagema.
</t>
  </si>
  <si>
    <t xml:space="preserve">La vuelta del otro</t>
  </si>
  <si>
    <t xml:space="preserve">https://ciudadseva.com/texto/la-vuelta-del-otro/</t>
  </si>
  <si>
    <t xml:space="preserve">Resucitó el otro. Aquel perdido por el abortivo fulminante; aquel que la dejó a ella amarilla como la cera y a él pálido como el asesino y con la boca más sumida que nunca.
Resucitó ahora, cuando ya en el matrimonio era más entretenido tener un hijo, y habían pensado que eso les uniría en la desunión terrible que reinaba entre ellos. Aunque recordaban vagamente aquel niño ya casi con vida que mataron, tan hermoso, con esa alegría en el rostro de los hijos del amor libre, se notaba enseguida que este tenía las mismas facciones.
Era el otro que volvía. Volvió a vengarse de que le hubiesen matado y por lo pronto lloraba a todas horas.
Tenían miedo. ¿Cómo les miraría cuando les pudiese reconocer?…
</t>
  </si>
  <si>
    <t xml:space="preserve">La zorra y la cigüeña</t>
  </si>
  <si>
    <t xml:space="preserve">https://ciudadseva.com/texto/la-zorra-y-la-ciguena/</t>
  </si>
  <si>
    <t xml:space="preserve">Sintiéndose un día muy generosa, invitó doña zorra a cenar a doña cigüeña. La comida fue breve y sin mayores preparativos. La astuta raposa, por su mejor menú, tenía un caldo ralo, pues vivía pobremente, y se lo presentó a la cigüeña servido en un plato poco profundo. Esta no pudo probar ni un solo sorbo, debido a su largo pico. La zorra, en cambio, lo lamió todo en un instante.
Para vengarse de esa burla, decidió la cigüeña invitar a doña zorra.
-Encantada -dijo-, yo no soy protocolaria con mis amistades.
Llegada la hora corrió a casa de la cigüeña, encontrando la cena servida y con un apetito del que nunca están escasas las señoras zorras. El olorcito de la carne, partida en finos pedazos, la entusiasmó aún más. Pero para su desdicha, la encontró servida en una copa de cuello alto y de estrecha boca, por el cual pasaba perfectamente el pico de doña cigüeña, pero el hocico de doña zorra, como era de mayor medida, no alcanzó a tocar nada, ni con la punta de la lengua. Así, doña zorra tuvo que marcharse en ayunas, toda avergonzada y engañada, con las orejas gachas y apretando su cola.
Para ustedes escribo, embusteros: ¡Esperen la misma suerte!
No engañes a otros, pues bien conocen tus debilidades y te harán pagar tu daño en la forma que más te afectará.
</t>
  </si>
  <si>
    <t xml:space="preserve">Ladrones</t>
  </si>
  <si>
    <t xml:space="preserve">https://ciudadseva.com/texto/ladrones/</t>
  </si>
  <si>
    <t xml:space="preserve">—Rápido —cuchicheó la mujer de Nasrudín una noche—: hay ladrones en casa. Veo los bultos que han dejado en el jardín.
Nasrudín echó a un lado la ropa de la cama y empezó a salir por la ventana.
—¿Qué haces? —le preguntó su esposa.
—Mientras registran nuestras miserables posesiones, voy a robarles sus bultos.
</t>
  </si>
  <si>
    <t xml:space="preserve">Lámparas de hojalata</t>
  </si>
  <si>
    <t xml:space="preserve">https://ciudadseva.com/texto/lamparas-de-hojalata/</t>
  </si>
  <si>
    <t xml:space="preserve">Mi labor consiste en limpiar cuidadosamente las lámparas de hojalata con las cuales los señores del lugar salen de noche a cazar el zorro en los cafetales. Lo deslumbran al enfrentarle súbitamente estos complejos artefactos, hediondos a petróleo y a hollín, que se oscurecen en seguida por obra de la llama que, en un instante, enceguece los amarillos ojos de la bestia. Nunca he oído quejarse a estos animales. Mueren siempre presas del atónito espanto que les causa esta luz inesperada y gratuita. Miran por última vez a sus verdugos como quien se encuentra con los dioses al doblar una esquina. Mi tarea, mi destino, es mantener siempre brillante y listo este grotesco latón para su nocturna y breve función venatoria. ¡Y yo que soñaba ser algún día laborioso viajero por tierras de fiebre y aventura!
</t>
  </si>
  <si>
    <t xml:space="preserve">Las alforjas</t>
  </si>
  <si>
    <t xml:space="preserve">https://ciudadseva.com/texto/las-alforjas/</t>
  </si>
  <si>
    <t xml:space="preserve">Dijo un día Júpiter:
-Comparezcan a los pies de mi trono los seres todos que pueblan el mundo. Si en su naturaleza encuentran alguna falta, díganlo sin empacho: yo pondré remedio. Ven, señor Mono, habla primero; razón tienes para este privilegio. Mira los demás animales; compara sus perfecciones con las tuyas: ¿estás contento?
-¿Por qué no? ¿No tengo cuatro pies, lo mismo que lo demás? No puedo quejarme de mi estampa; no soy como el Oso, que parece medio esbozado nada más.
Llegaba en esto, el Oso, y creyeron todos que iban a oír largas lamentaciones. Nada de eso; se alabó mucho de su buena figura; y se extendió en comentarios sobre el Elefante, diciendo que no sería malo alargarle la cola y recortarle las orejas; y que tenía un corpachón informe y feo.
El Elefante, a su vez, a pesar de la fama que goza de sesudo, dijo cosas parecidas: opinó que la señora Ballena era demasiado corpulenta. La Hormiga, por lo contrario, tachó al pulgón de diminuto.
Júpiter, al ver cómo se criticaban unos a otros, los despidió a todos, satisfecho de ellos. Pero entre los más desjuiciados, se dio a conocer nuestra humana especie. Linces para atisbar los flacos de nuestros semejantes; topos para los nuestros, nos lo dispensamos todo, y a los demás nada. El Hacedor Supremo nos dio a todos los hombres, tanto los de antaño como los de ogaño, un par de alforjas: la de atrás para los defectos propios; la de adelante para los ajenos.
</t>
  </si>
  <si>
    <t xml:space="preserve">Las alpargatas</t>
  </si>
  <si>
    <t xml:space="preserve">https://ciudadseva.com/texto/las-alpargatas/</t>
  </si>
  <si>
    <t xml:space="preserve">Las alpargatas tempraneras pasan dando bofetadas al suelo.</t>
  </si>
  <si>
    <t xml:space="preserve">Las campanas</t>
  </si>
  <si>
    <t xml:space="preserve">https://ciudadseva.com/texto/las-campanas/</t>
  </si>
  <si>
    <t xml:space="preserve">Pasaban tristes en la torre vieja, pero un día una banda de golondrinas invadió la torre para hacer de ella su retiro de verano; entonces se alegraron tanto las campanas que echaron al viento sus badajos y se pusieron a cantar.
Siguen tristes.
</t>
  </si>
  <si>
    <t xml:space="preserve">Las ciudades y los cambios</t>
  </si>
  <si>
    <t xml:space="preserve">https://ciudadseva.com/texto/las-ciudades-y-los-cambios/</t>
  </si>
  <si>
    <t xml:space="preserve">A ochenta millas de proa al viento rnaestral el hombre llega a la ciudad de Eufamia. donde los mercaderes de siete naciones se reúnen en cada solsticio y en cada equinoccio. La barca que fondea con una carga de jengibre y algodón en rama volverá a zarpar con la estiba llena de pistacho y semilla de amapola, y la caravana que acaba de descargar costales de nuez moscada y de pasas de uva ya lía sus enjalmas para la vuelta con rollos de muselina dorada. Pero lo que impulsa a remontar ríos y atravesar desiertos para venir hasta aquí no es sólo el trueque de mercancías que encuentras siempre iguales en todos los bazares dentro y fuera del imperio del Gran Kan, desparramadas a tus pies en las mismas esteras amarillas, a la sombra de los mismos toldos espantamoscas, ofrecidas con las mismas engañosas rebajas de precio. No sólo a vender y a comprar se viene a Eufamia sino también porque de noche junto a las hogueras que rodean el mercado, sentados sobre sacos o barriles o tendidos en montones de alfombras, a cada palabra que uno dice -como «lobo», «hermana», «tesoro escondido», «batalla», «sarna», «amantes»- los otros cuentan cada uno su historia de lobos, de hermanas, de tesoros, de sarna, de amantes, de batallas. Y tú sabes que en el largo viaje que te espera, cuando para permanecer despierto en el balanceo del camello o del junco se empiezan a evocar todos los recuerdos propios uno por uno, tu lobo se habrá convertido en otro lobo, tu hermana en una hermana diferente, tu batalla en otra batalla, al regresar de Eufamia, la ciudad donde se cambia la memoria en cada solsticio y en cada equinoccio.
</t>
  </si>
  <si>
    <t xml:space="preserve">Las cosas, enemistadas contra mí</t>
  </si>
  <si>
    <t xml:space="preserve">https://ciudadseva.com/texto/las-cosas-enemistadas-contra-mi/</t>
  </si>
  <si>
    <t xml:space="preserve">Arranco del cuello una mano que me ahoga. Veo que en la mano con que arranqué la otra me vino atado un lazo que me cayó en el cuello con el gesto de liberación. Aparto con cuidado el lazo, y casi me estrangulo con mis propias manos.
</t>
  </si>
  <si>
    <t xml:space="preserve">Las criadas</t>
  </si>
  <si>
    <t xml:space="preserve">https://ciudadseva.com/texto/las-criadas/</t>
  </si>
  <si>
    <t xml:space="preserve">Amo a las sirvientas por irreales, porque se van, porque no les gusta obedecer, porque encarnan los últimos vestigios del trabajo libre y la contratación voluntaria y no tienen seguro ni prestaciones ni; porque como fantasmas de una raza extinguida llegan, se meten a las casas, husmean, escarban, se asoman a los abismos de nuestros mezquinos secretos leyendo en los restos de las tazas de café o de las copas de vino, en las colillas, o sencillamente introduciendo sus miradas furtivas y sus ávidas manos en los armarios, debajo de las almohadas, o recogiendo los pedacitos de los papeles rotos y el eco de nuestros pleitos, en tanto sacuden y barren nuestras porfiadas miserias y las sobras de nuestros odios cuando se quedan solas toda la mañana cantando triunfalmente; porque son recibidas como anunciaciones en el momento en que aparecen con su caja de Nescafé o de Kellog’s llena de ropa y de peines y de mínimos espejos cubiertos todavía con el polvo de la última irrealidad en que se movieron; porque entonces a todo dicen que sí y parece que ya nunca nos faltará su mano protectora; porque finalmente deciden marcharse como vinieron pero con un conocimiento más profundo de los seres humanos, de la comprensión y la solidaridad; porque son los últimos representantes del Mal y porque nuestras señoras no saben qué hacer sin el Mal y se aferran a él, le ruegan que por favor no abandone esta tierra; porque son los únicos seres que nos vengan de los agravios de esas mismas señoras yéndose simplemente, recogiendo otra vez sus ropas de colores, sus cosas, sus frascos de crema de tercera clase ocupados ahora con crema de primera clase ahora un poquito sucia, fruto de sus inhábiles hurtos. Me voy, le dicen vigorosamente llenando una vez más sus cajas de cartón. Pero por qué. Porque sí (¡oh libertad inefable!) Y allá van, ángeles malignos, en busca de nuevas aventuras, de una nueva casa, de un nuevo catre, de un nuevo lavadero, de una nueva señora que no pueda vivir sin ellas y las ame; planeado una nueva vida, negándose al agradecimiento por lo bien que las trataron cuando se enfermaron y les dieron amorosamente su aspirina por temor a que al otro día no pudieran lavar los platos, que es lo que en verdad cansa, hacer la comida no cansa. Amo verlas llegar, llamar, sonreír, entrar, decir que sí; pero no, siempre resistiéndose a encontrar a su Mary Poppins-Señora que les resuelva todos los problemas, los de sus papás, los de sus hermanos menores y mayores, entre los cuales uno las violó en su oportunidad; que por las noches les enseñe en la cama a cantar do-re-mi, do-re-mi hasta que se queden dormidas con el pensamiento puesto dulcemente en los platos de mañana sumergidos en una nueva ola de espuma de detergente fab-sol-la-si, y les acaricie con ternura el cabello y se aleje sin hacer ruido, de puntillas, y apague la luz en el último momento antes de abandonar la recámara de contornos vagamente irreales.
</t>
  </si>
  <si>
    <t xml:space="preserve">Las cuitas del joven Werther</t>
  </si>
  <si>
    <t xml:space="preserve">https://ciudadseva.com/texto/las-cuitas-del-joven-werther-mrozek/</t>
  </si>
  <si>
    <t xml:space="preserve">El director de la filarmónica nos recibió con amabilidad.
—¿En qué puedo servirles? —preguntó.
—Nos debe cincuenta mil.
—Es posible, pero no acierto a saber por qué razón. ¿Podrían ustedes aclarármelo?
—En calidad de anticipo —le aclaré.
—Tal vez, es una práctica habitual. Pero anticipo, ¿a cuenta de qué?
—De nuestra actuación en la filarmónica.
—Sí, eso ya tiene cierto fundamento. Sin embargo, si no me falla la memoria, es la primera vez que nos vemos. ¿Acaso hemos firmado un contrato por correo?
—Aún no, pero podemos firmarlo ahora mismo.
—Indudablemente. Pero quisiera conocer a grandes rasgos su propuesta. ¿Ustedes forman un conjunto musical?
—De momento no, pero lo formaremos.
—¿Y más o menos con qué repertorio?
—Eso ya lo veremos cuando aprendamos a tocar.
—¿A tocar?
—Sí, a tocar instrumentos musicales, por supuesto.
La torpeza de ese individuo comenzaba a enervarme.
—¿Quiere decir que aún no saben?
—Aún o ya, ¿qué más da? El futuro de todas formas nos pertenece. ¿No ve que somos jóvenes?
—¡Oh!, desde luego. Sin embargo, ¿puedo sugerirles algo? Primero aprendan a tocar, después toquen un poco y después nos vemos. El futuro sin duda les pertenece.
Y no nos dio el anticipo, el muy fascista. Salimos de allí perjudicados socialmente.
En el muro había un cartel que anunciaba la actuación de un tal Mozart.
—¿Quién es? —preguntó… pero no me acuerdo cuál de nosotros, porque me falla la memoria, sobre todo antes del mediodía.
—Seguramente un viejo.
Dejamos de pensar en el arte y nos dedicamos a construir una bomba. Un día de estos la pondremos en la filarmónica. La lucha por la justicia es lo primero.
</t>
  </si>
  <si>
    <t xml:space="preserve">Las dos golondrinas</t>
  </si>
  <si>
    <t xml:space="preserve">https://ciudadseva.com/texto/las-dos-golondrinas/</t>
  </si>
  <si>
    <t xml:space="preserve">Benedictine y Poussecafé —las dos golondrinas del ventanillo— están, desde el amanecer, con casaca negra y peto blanco. A veces, se lanzan —diminutas anclas del aire— y reproducen sobre el cielo, con la punta del ala, el contorno quebrado, la cara angulosa de la ciudad.
Benedictine vuelve la primera, y se pone a llamar a su enamorado. Dispara una ruedecita de música que lleva en el buche. La ruedecita gira vertiginosamente, y acaba soltando unas chispas —como las del afilador— que le queman toda la garganta. Por eso abre el pico y tiembla, víctima de su propia canción, buen poeta al cabo.
Al fin, vuelve Pussecafé a su lado. Salta como un clown en el alambre, salta, salta. Salta sobre Benedictine ¡vuelve al aire! Y Benedictine sacude las plumas, y dispara otra vez la ruedecita musical que tiene en el buche.
</t>
  </si>
  <si>
    <t xml:space="preserve">Las dos ranas</t>
  </si>
  <si>
    <t xml:space="preserve">https://ciudadseva.com/texto/las-dos-ranas/</t>
  </si>
  <si>
    <t xml:space="preserve">He aquí una rana que había vivido siempre en un mísero y estrecho pozo, donde había nacido y habría de morir.
Pasó cerca de allí otra rana que había vivido siempre en el mar. Tropezó y se cayó en el pozo.
-¿De dónde vienes? -preguntó la rana del pozo.
-Del mar.
-¿Es grande el mar?
-Extraordinariamente grande, inmenso.
La rana del pozo se quedó unos momentos muy pensativa y luego preguntó:
-¿Es el mar tan grande como mi pozo?
-¡Cómo puedes comparar tu pozo con el mar! Te digo que el mar es excepcionalmente grande, descomunal.
Pero la rana del pozo, fuera de sí por la ira, aseveró:
-Mentira, no puede haber nada más grande que mi pozo; ¡nada! ¡Eres una mentirosa y ahora mismo te echaré de aquí!
</t>
  </si>
  <si>
    <t xml:space="preserve">Las estatuas</t>
  </si>
  <si>
    <t xml:space="preserve">https://ciudadseva.com/texto/las-estatuas/</t>
  </si>
  <si>
    <t xml:space="preserve">En el jardín de Brighton, colegio de señoritas, hay dos estatuas: la de la fundadora y la del profesor más famoso. Cierta noche -todo el colegio, dormido- una estudiante traviesa salió a escondidas de su dormitorio y pintó sobre el suelo, entre ambos pedestales, huellas de pasos: leves pasos de mujer, decididos pasos de hombre que se encuentran en la glorieta y se hacen el amor a la hora de los fantasmas. Después se retiró con el mismo sigilo, regodeándose por adelantado. A esperar que el jardín se llene de gente. ¡Las caras que pondrán! Cuando al día siguiente fue a gozar la broma vio que las huellas habían sido lavadas y restregadas: algo sucias de pintura le quedaron las manos a la estatua de la señorita fundadora.
</t>
  </si>
  <si>
    <t xml:space="preserve">Las estrellas</t>
  </si>
  <si>
    <t xml:space="preserve">https://ciudadseva.com/texto/las-estrellas/</t>
  </si>
  <si>
    <t xml:space="preserve">Las estrellas mueren de inquietud, se consumen de inquietud. ¡Pasa tan de tarde en tarde el macho, el cometa!
</t>
  </si>
  <si>
    <t xml:space="preserve">Las exequias de la leona</t>
  </si>
  <si>
    <t xml:space="preserve">https://ciudadseva.com/texto/las-exequias-de-la-leona/</t>
  </si>
  <si>
    <t xml:space="preserve">Murió la esposa del León: todos acudieron para cumplir con el príncipe, abrumándolo con esas frases huecas de consuelo, que son un recargo al dolor. Diose aviso a todo el reino de que tal día y en tal punto se celebrarían las exequias; sus chambelanes y prebostes estarían allí para disponer la ceremonia y colocar la gente. Nadie faltó. Entrégase el príncipe a los extremos de su aflicción, y resonaron en el antro real sus alaridos. No tienen otro templo los leones. Al compás de los lamentos del monarca, lamentáronse todos los cortesanos, cada cual en su jerga y algarabía.
¿Quieren que les defina la corte? Es un país donde la gente, gozosa o afligida, a todo dispuesta, a todo indiferente, es lo que quiere el príncipe que sea, y si no lo es, procura aparentarlo. Pueblo-camaleón, pueblo-mono, copiando siempre a su amo y señor. Mil cuerpos hay, y parece que no tengan más que un alma. Allí si que puede decirse que los hombres no son más que máquinas.
Para volver a nuestro cuento, el ciervo no lloró. ¿Cómo había de llorar, si aquella muerte vengaba sus agravios? La leona había estrangulado a su esposa y a sus hijos. No lloró, pues. Un adulador fue a decírselo a Su Majestad, y añadió que lo había visto sonreír. La cólera de un rey es terrible, como dice Salomón, y si el rey se llama León, aún lo es más.
Pero aquel ciervo no había leído la Biblia. El monarca le dijo:
-¡Cobarde huésped de la espesura, tú ríes! ¡Tú ríes, ajeno a todos esos lamentos! No me dignaré hincar en tus profanos miembros mis garras sacrosantas. Vengan, Lobos; venguen a la reina. Inmuelen ese traidor a sus augustos manes.
El ciervo contestó:
-Señor, pasó la hora de las lágrimas: el dolor es ya inútil. Tu digna cónyuge se me ha aparecido recostada entre flores, muy cerca de este lugar. Al punto la reconocí. Amigo -me dijo- guárdate bien de llorar cuando me abran los dioses su morada. En los Campos Eliseos he disfrutado los supremos goces conversando con los bienaventurados como yo. En cuanto al rey, déjalo sumido por algún tiempo en su desesperación.
Apenas oyeron esto, gritaron todos:
-¡Milagro! ¡Apoteosis!
Y el ciervo tuvo, en vez de castigo, rico regalo.
Diviertan a los reyes con ensueños y fantasías; adúlenlos con mentiras halagüeñas; por muy indignados que estén, tragarán el anzuelo, y serán su favorito.
</t>
  </si>
  <si>
    <t xml:space="preserve">Las fantasías de una abeja</t>
  </si>
  <si>
    <t xml:space="preserve">https://ciudadseva.com/texto/las-fantasias-de-una-abeja/</t>
  </si>
  <si>
    <t xml:space="preserve">Era una abeja llena de alegría y vitalidad. En cierta ocasión, volando de flor en flor y embriagada por el néctar, se fue alejando imprudentemente de su colmena más de lo aconsejable, y cuando se dio cuenta ya se había hecho de noche. Justo cuando el sol se estaba ocultando, se hallaba ella deleitándose con el dulce néctar de un loto. Al hacerse la oscuridad, el loto se plegó sobre sí mismo y se cerró, quedando la abeja atrapada en su interior. Despreocupada, ésta dijo para sí: “No importa. Pasaré aquí toda la noche y no dejaré de libar este néctar maravilloso. Mañana, en cuanto amanezca, iré en busca de mis familiares y amigos para que vengan también a probar este manjar tan agradable. Seguro que les va a hacer muy felices”.
La noche cayó por completo. Un enorme elefante hambriento pasó por el paraje e iba engullendo todo aquello que se hallaba a su paso. La abeja, ignorante de todo lo que sucediera en el exterior y cómodamente alojada en el interior del loto, seguía libando.
Entonces se dijo: “!Qué néctar tan fantástico, tan dulce, tan delicioso!¡Esto es maravilloso! No sólo traeré aquí a todos mis familiares, amigos y vecinos para que lo prueben, sino que me dedicaré a fabricar miel y podré venderla y obtener mucho dinero a cambio de ella y adquirir todas las cosas que me gustan en el mundo”. Súbitamente, tembló el suelo a su lado. El elefante engulló el loto y la abeja apenas tuvo tiempo de pensar: “Éste es mi fin. Me muero”.
</t>
  </si>
  <si>
    <t xml:space="preserve">
Matías García Megías</t>
  </si>
  <si>
    <t xml:space="preserve">Las gafas</t>
  </si>
  <si>
    <t xml:space="preserve">https://ciudadseva.com/texto/las-gafas/</t>
  </si>
  <si>
    <t xml:space="preserve">Tengo gafas para ver verdades. Como no tengo costumbre no las uso nunca.
Solo una vez…
Mi mujer dormía a mi lado.
Puestas las gafas, la miré.
La calavera del esqueleto que yacía debajo de las sábanas roncaba a mi lado, junto a mí.
El hueso redondo sobre la almohada tenía los cabellos de mi mujer, con los rulos de mi mujer.
Los dientes descarnados que mordían el aire a cada ronquido, tenían la prótesis de platino de mi mujer.
Acaricié los cabellos y palpé el hueso procurando no entrar en las cuencas de los ojos: no cabía duda, aquello era mi mujer.
Dejé las gafas, me levanté, y estuve paseando hasta que el sueño me rindió y me volvió a la cama.
Desde entonces, pienso mucho en las cosas de la vida y de la muerte.
Amo a mi mujer, pero si fuera más joven me metería a monje.
</t>
  </si>
  <si>
    <t xml:space="preserve">Las hojas secas</t>
  </si>
  <si>
    <t xml:space="preserve">https://ciudadseva.com/texto/las-hojas-secas/</t>
  </si>
  <si>
    <t xml:space="preserve">Las hojas secas parecen papeletas de una rifa de pájaros.</t>
  </si>
  <si>
    <t xml:space="preserve">Las jaurías de la luna</t>
  </si>
  <si>
    <t xml:space="preserve">https://ciudadseva.com/texto/las-jaurias-de-la-luna/</t>
  </si>
  <si>
    <t xml:space="preserve">Había tanta luna aquella noche, que la ciudad se había convertido en pueblo, y era penoso leer las largas casas enlunadas como pruebas de imprenta sin texto.
La luna inventaba ladridos, y los estadísticos de los perros se volvían locos queriendo descubrir dónde podían estar tantos perros como se oían. Eran jaurías de la invención, los verdaderos perros famélicos de la luna, los que mordisquean ese gran hueso de un mundo muerto que es la luna.
</t>
  </si>
  <si>
    <t xml:space="preserve">Las lágrimas</t>
  </si>
  <si>
    <t xml:space="preserve">https://ciudadseva.com/texto/las-lagrimas-gomez/</t>
  </si>
  <si>
    <t xml:space="preserve">Las lágrimas que se vierten en las despedidas de barco son más saladas que las otras.</t>
  </si>
  <si>
    <t xml:space="preserve">Las latas</t>
  </si>
  <si>
    <t xml:space="preserve">https://ciudadseva.com/texto/las-latas/</t>
  </si>
  <si>
    <t xml:space="preserve">Las latas de conserva vacías quedan con la lengua de hojalata fuera.</t>
  </si>
  <si>
    <t xml:space="preserve">Las líneas de la mano</t>
  </si>
  <si>
    <t xml:space="preserve">https://ciudadseva.com/texto/las-lineas-de-la-mano/</t>
  </si>
  <si>
    <t xml:space="preserve">De una carta tirada sobre la mesa sale una línea que corre por la plancha de pino y baja por una pata. Basta mirar bien para descubrir que la línea continúa por el piso de parqué, remonta el muro, entra en una lámina que reproduce un cuadro de Boucher, dibuja la espalda de una mujer reclinada en un diván y por fin escapa de la habitación por el techo y desciende en la cadena del pararrayos hasta la calle. Ahí es difícil seguirla a causa del tránsito, pero con atención se la verá subir por la rueda del autobús estacionado en la esquina y que lleva al puerto. Allí baja por la media de nilón cristal de la pasajera más rubia, entra en el territorio hostil de las aduanas, rampa y repta y zigzaguea hasta el muelle mayor y allí ( pero es difícil verla, solo las ratas la siguen para trepar a bordo ) sube al barco de turbinas sonoras, corre por las planchas de la cubierta de primera clase, salva con dificultad la escotilla mayor y en una cabina, donde un hombre triste bebe coñac y escucha la sirena de partida, remonta por la costura del pantalón, por el chaleco de punto, se desliza hasta el codo y con un último esfuerzo se guarece en la palma de la mano derecha, que en ese instante empieza a cerrarse sobre la culata de una pistola.
</t>
  </si>
  <si>
    <t xml:space="preserve">Las manos</t>
  </si>
  <si>
    <t xml:space="preserve">https://ciudadseva.com/texto/las-manos/</t>
  </si>
  <si>
    <t xml:space="preserve">En la sala de profesores estábamos comentando las rarezas de Céspedes, el nuevo colega, cuando alguien, desde la ventana, nos avisó que ya venía por el jardín. Nos callamos, con las caras atentas. Se abrió la puerta y por un instante la luz plateada de la tarde flameó sobre los hombros de Céspedes. Saludó con una inclinación de cabeza y fue a firmar. Entonces vimos que levantaba dos manos erizadas de espinas. Trazó un garabato y sin mirar a nadie salió rápidamente. Días más tarde se nos apareció en medio de la sala, sin darnos tiempo a interrumpir nuestra conversación. Se acercó al escritorio y al tomar el lapicero mostró las manos inflamadas por las ampollas del fuego. Otro día -ya los profesores nos habíamos acostumbrado a vigilárselas- se las vimos mordidas, desgarradas. Firmó como pudo y se fue. Céspedes era como el viento: si le hablábamos se nos iba con la voz. Pasó una semana. Supimos que no había dado clases. Nadie sabía dónde estaba. En su casa no había dormido. En las primeras horas de la mañana del sábado una alumna lo encontró tendido entre los rododendros del jardín. Estaba muerto, sin manos. Se las habían arrancado de un tirón. Se averiguó que Céspedes había andado a la caza del arcángel sin alas que conoce todos los secretos. Quizá Céspedes estuvo a punto de cazarlo en sucesivas ocasiones. Si fue así, el arcángel debió de escabullirse en sucesivas ocasiones. Probablemente el arcángel creó la primera vez un zarzal, la segunda una hoguera, la tercera una bestia de fauces abiertas, y cada vez se precipitó en sus propias creaciones arrastrando las manos de Céspedes hasta que él, de dolor, tuvo que soltar. Quizá la última vez Céspedes aguantó la pena y no soltó; y el arcángel sin alas volvió humillado a su reino, con manos de hombre prendidas para siempre a sus espaldas celestes.
¡Vaya a saber!
</t>
  </si>
  <si>
    <t xml:space="preserve">Las monas viajeras</t>
  </si>
  <si>
    <t xml:space="preserve">https://ciudadseva.com/texto/las-monas-viajeras/</t>
  </si>
  <si>
    <t xml:space="preserve">Un día las monas decidieron hacer un viaje de aprendizaje. Camina que camina, se pararon y una preguntó:
-¿Qué es lo que se ve?
-La jaula de un león, el estanque de las focas y la casa de la jirafa.
-Qué grande es el mundo y qué instructivo es viajar.
Siguieron el camino y se pararon solo al mediodía.
-¿Qué es lo que se ve ahora?
-La casa de la jirafa, el estanque de las focas y la jaula del león.
-Qué extraño es el mundo y qué instructivo es viajar.
Se pusieron en marcha y se pararon solo a la puesta del sol.
-¿Qué hay para ver?
-La jaula del león, la casa de la jirafa y el estanque de las focas.
-Qué aburrido es el mundo: se ven siempre las mismas cosas. Y viajar no sirve precisamente para nada.
Claro: viajaban, viajaban, pero no habían salido de la jaula y no hacían más que dar vueltas en redondo como los caballos del tiovivo.
</t>
  </si>
  <si>
    <t xml:space="preserve">Las negruras de Rembrandt</t>
  </si>
  <si>
    <t xml:space="preserve">https://ciudadseva.com/texto/las-negruras-de-rembrandt/</t>
  </si>
  <si>
    <t xml:space="preserve">Ha aparecido un experto en Rembrandt que ha penetrado en el secreto de sus fondos oscuros.
En esa afición al contraste con el negro en sus grandes cuadros había algo más que una propensión al claroscuro.
Se han encontrado en esas negruras del artista misterios de su pasión, sombras agazapadas de sus sueños, un fondo de aguafuerte de sus miedos.
En esa bituminosa y abrumadora recámara de sus cuadros estaba vibrando en la luz negra el destino de sus personajes y del mismo pintor.
En su Lección de anatomía se asoman la muerte y su estado mayor sobre las personas que componen el cuadro, amparando el macabro grupo por el cortinado de negruras que paramenta el fondo.
</t>
  </si>
  <si>
    <t xml:space="preserve">Las olas</t>
  </si>
  <si>
    <t xml:space="preserve">https://ciudadseva.com/texto/las-olas-gomez/</t>
  </si>
  <si>
    <t xml:space="preserve">Las olas esculpen en las rocas cadáveres de gigantes.</t>
  </si>
  <si>
    <t xml:space="preserve">Las palabras</t>
  </si>
  <si>
    <t xml:space="preserve">https://ciudadseva.com/texto/las-palabras-gomez/</t>
  </si>
  <si>
    <t xml:space="preserve">Las palabras son el esqueleto de las cosas por eso duran más que ellas.</t>
  </si>
  <si>
    <t xml:space="preserve">Las palabras son peces</t>
  </si>
  <si>
    <t xml:space="preserve">https://ciudadseva.com/texto/las-palabras-son-peces/</t>
  </si>
  <si>
    <t xml:space="preserve">Las palabras son peces que pasan en hilera y no necesitan agua sino papel.</t>
  </si>
  <si>
    <t xml:space="preserve">Las pasas</t>
  </si>
  <si>
    <t xml:space="preserve">https://ciudadseva.com/texto/las-pasas-gomez/</t>
  </si>
  <si>
    <t xml:space="preserve">Las pasas son uvas octogenarias.</t>
  </si>
  <si>
    <t xml:space="preserve">Las pescadoras</t>
  </si>
  <si>
    <t xml:space="preserve">https://ciudadseva.com/texto/las-pescadoras/</t>
  </si>
  <si>
    <t xml:space="preserve">Se trataba de un grupo de pescadoras. Después de concluida la faena, se pusieron en marcha hacia sus respectivas casas. El trayecto era largo y, cuando la noche comenzaba a caer, se desencadenó una violenta tormenta.
Llovía tan torrencialmente que era necesario guarecerse. Divisaron a lo lejos una casa y comenzaron a correr hacia ella. Llamaron a la puerta y les abrió una hospitalaria mujer que era la dueña de la casa y se dedicaba al cultivo y venta de flores. Al ver totalmente empapadas a las pescadoras, les ofreció una habitación para que tranquilamente pasaran allí la noche.
Era una amplia estancia donde había una gran cantidad de cestas con hermosas y muy variadas flores, dispuestas para ser vendidas al siguiente día.
Las pescadoras estaban agotadas y se pusieron a dormir. Sin embargo, no lograban conciliar el sueño y empezaron a quejarse del aroma de las flores: “¡Qué peste! No hay quién soporte este olor. Así no hay quién pueda dormir”. Entonces una de ellas tuvo una idea y se la sugirió a sus compañeras:
-No hay quién aguante esta peste, amigas, y, si no ponemos remedio, no vamos a poder pegar un ojo. Cojan las canastas de pescado y utilícenlas como almohada y así conseguiremos evitar este desagradable olor.
Las mujeres siguieron la sugerencia de su compañera. Cogieron las cestas malolientes de pescado y apoyaron las cabezas sobre ellas. Apenas había pasado un minuto y ya todas dormían profundamente.
</t>
  </si>
  <si>
    <t xml:space="preserve">Las pirámides</t>
  </si>
  <si>
    <t xml:space="preserve">https://ciudadseva.com/texto/las-piramides-gomez/</t>
  </si>
  <si>
    <t xml:space="preserve">Las pirámides hacen jorobado al desierto</t>
  </si>
  <si>
    <t xml:space="preserve">Las pruebas</t>
  </si>
  <si>
    <t xml:space="preserve">https://ciudadseva.com/texto/las-pruebas/</t>
  </si>
  <si>
    <t xml:space="preserve">Primero y principal, conviene desconfiar de los objetos. En especial, de los objetos perdidos.
No recoger ningún objeto tirado en la calle ni en cualquier otro lugar público.
En esos casos, se corre siempre el riesgo de que aparezcan los delegados, quienes al mismo tiempo hacen de testigos y ejecutores para arrastrar al sospechoso hasta las puertas de cualquier acusación.
Siempre, irrevocablemente, al cabo de cinco minutos de pesquisa se prueba que el objeto recogido era la pieza clave de un crimen relacionado con cierto caso aún abierto y que las huellas digitales son, desde luego, pruebas irrefutables.
El objeto encontrado se vuelve, en el acto, evidencia criminal; el sospechoso se vuelve, a su vez, culpable; la situación, desesperante.
El fenómeno es de lo más arbitrario porque, de hecho, nunca hay casos policiales en la ciudad. Nadie ha matado jamás, nadie ha robado jamás.
Lo que no excluye, sin embargo, que de este modo se pruebe cierto “delito flagrante”.
</t>
  </si>
  <si>
    <t xml:space="preserve">Las ranas pidiendo rey</t>
  </si>
  <si>
    <t xml:space="preserve">https://ciudadseva.com/texto/las-ranas-pidiendo-rey-2/</t>
  </si>
  <si>
    <t xml:space="preserve">Cansáronse las ranas de vivir en República, y tanto clamaron, que Júpiter les dio la monarquía que solicitaban. Hizo caer del cielo un rey tan pacífico, que no podía serlo más. Pero produjo tal estruendo al caer, que aquella gente anfibia, medrosa y asustadiza por demás, se ocultó corriendo bajo el agua, entre los juncos y las cañas, en el fondo y los escondrijos del estanque, sin atreverse en mucho tiempo a mirar cara a cara a quien juzgaban terrible gigantón.
El gigantón no era más que un poste, que asustó a la primera rana que se atrevió a salir de su madriguera; pero al poco rato se acercó, temblando todavía, y como otra la siguiese, y otra después, se reunió un tropel de aquellos tímidos animalejos, y perdiendo el miedo, saltaron en fin familiarmente sobre el temido monarca. Su majestad lo consintió sin dar señales de vida; y en el acto comenzó Júpiter a oír nuevos clamores.
-Danos, decía el pueblo de la charca, un rey de veras.
Y el rey de los Dioses les envió una voraz grulla, que de inmediato comenzó a atrapar y a engullir súbditos a su antojo.
¡Qué lamentos entonces los de las ranas! Pero Júpiter les contestó:
-Basta ya de veleidades. ¿He de estar pendiente del capricho de ustedes? Debieron conservar su primer gobierno; y en caso de mudanza, darse por contentas de que su rey fuese pacífico y manso. Puesto que aquel no lo quisieron, aguanten ahora a este, aunque no más sea por miedo a que les envíe otro peor.
</t>
  </si>
  <si>
    <t xml:space="preserve">Las sandalias</t>
  </si>
  <si>
    <t xml:space="preserve">https://ciudadseva.com/texto/las-sandalias/</t>
  </si>
  <si>
    <t xml:space="preserve">Las sandalias son los bozales de los pies.</t>
  </si>
  <si>
    <t xml:space="preserve">
Homero</t>
  </si>
  <si>
    <t xml:space="preserve">Las sirenas</t>
  </si>
  <si>
    <t xml:space="preserve">https://ciudadseva.com/texto/las-sirenas/</t>
  </si>
  <si>
    <t xml:space="preserve">Las sirenas hechizan a todos los hombres que se acercan a ellas. Quien acerca su nave sin saberlo y escucha la voz de las sirenas, ya nunca se verá rodea­do de su esposa y tiernos hijos, llenos de alegría porque ha vuelto a casa; antes bien, lo hechizan estas con su sonoro can­to, sentadas en un prado donde las rodea un gran montón de huesos humanos putrefactos, cubiertos de piel seca. Odiseo: haz pasar de largo a la nave y, derritiendo cera agradable como la miel, unta los oídos de tus compañeros para que ninguno de ellos las escuche. En cambio, tú, si quieres oírlas, haz que te amarren de pies y manos, firme junto al mástil -que sujeten a este las amarras-, para que escuches complacido, la voz de las dos si­renas; y si suplicas a tus compañeros o les ordenas que te desa­ten, que ellos te sujeten todavía con más cuerdas.
</t>
  </si>
  <si>
    <t xml:space="preserve">Las sirenas y el silencio</t>
  </si>
  <si>
    <t xml:space="preserve">https://ciudadseva.com/texto/las-sirenas-y-el-silencio/</t>
  </si>
  <si>
    <t xml:space="preserve">Las sirenas poseen un arma más terrible que el canto: el silencio. Es probable que alguien se hubiera salvado alguna vez de sus cantos, aunque nunca de su silencio. En efecto, las terribles seductoras no cantaron cuando pasó Ulises; tal vez porque creyeron que a aquel enemigo solo podía herirlo así, tal vez porque el rostro de Ulises, quien solo pensaba en ceras y cadenas, les hizo olvidar toda canción.
</t>
  </si>
  <si>
    <t xml:space="preserve">
Marcel Schwob</t>
  </si>
  <si>
    <t xml:space="preserve">Las tres carreras: Mimo XIII</t>
  </si>
  <si>
    <t xml:space="preserve">https://ciudadseva.com/texto/las-tres-carreras-mimo-xiii/</t>
  </si>
  <si>
    <t xml:space="preserve">Las higueras han dejado caer sus higos y los olivos sus aceitunas, porque algo extraño ha ocurrido en la isla de Scira. Una muchacha huía, perseguida por un muchacho. Se había levantado el bajo de la túnica y se veía el borde de sus pantalones de gasa. Mientras corría dejó caer un espejito de plata. El muchacho recogió el espejo y se miró en él. Contempló sus ojos llenos de sabiduría, amó el juicio de éstos, cesó su persecución y se sentó en la arena. Y la muchacha comenzó de nuevo a huir, perseguida por un hombre en la fuerza de su edad. Había levantado el bajo de su túnica y sus muslos eran semejantes a la carne de un fruto. En su carrera, una manzana de oro rodó de su regazo. Y el que la perseguía cogió la manzana de oro, la escondió bajo su túnica, la adoró, cesó su persecución y se sentó en la arena. Y la muchacha siguió huyendo, pero sus pasos eran menos rápidos. Porque era perseguida por un vacilante anciano. Se había bajado la túnica, y sus tobillos estaban envueltos en un tejido de muchos colores. Pero mientras corría, ocurrió algo extraño, porque uno después de otro se desprendieron sus senos, y cayeron al suelo como nísperos maduros. El anciano olió los dos, y la muchacha, antes de lanzarse al río que atraviesa la isla de Scira, lanzó dos gritos de horror y de pesar.
</t>
  </si>
  <si>
    <t xml:space="preserve">Las tres de la mañana</t>
  </si>
  <si>
    <t xml:space="preserve">https://ciudadseva.com/texto/las-tres-de-la-manana/</t>
  </si>
  <si>
    <t xml:space="preserve">La última patada lo hizo chocar contra la pared gris de la celda. Golpeó con la cabeza y tal vez haya tenido tiempo, un segundo, para agradecer el desmayo, la inconsciencia, el olvido de los tormentos.
El milico cerró la puerta, colgó vertical la metralleta de la mano izquierda mientras con la otra rebuscaba en procura de un pañuelo para secarse la cara. Era joven y había mostrado, hasta que se lo prohibieron, un pequeño bigote que no quería crecer.
La celda solo tenía un camastro con una tabla por colchón, un balde ya hediondo de viejos orines y excrementos y, muy alto, un cuadrilongo protegido por alambre.
Cuando creyó despertar, noche o mañana, frío y sudoroso, no supo quién era. Se fue acomodando a esta personalidad que los hacía feliz, que era feliz y estaba no solo despegada de todo pasado sino también del tiempo.
Era el otro, con pasado y destino indiferentes, con lacra, con dolor, recuerdos y esperas. Él estaba libre de la vida, libre de tantos miles de hombres mierdas empeñados en que el vivir fuera inmundicia y espinas. Él estaba libre y lúcido, despojado de todo, como recién nacido. Eran las tres de la mañana, aunque él nada sabía de horarios. Las tres de la mañana, hora en que traen a Comandancia el camión negro abrumado de prostitutas, de llantos, risas y palabras sucias que tropiezan con el bajo techo y caen sin sentido o destino, sin lastimar, sin rozar siquiera a nadie. Palabras muertas de tan viejas, de vuelo lento y corto. Ya nada más que palabras, la nada. Eran las tres de la mañana y era posible sentir y crear la invisible presencia del otro a su lado; inmóvil y tal vez con su recuerdo de ahogos en una tina donde flotaba la mierda; de inefables corrientes eléctricas del pene a la nariz o al revés, alternas o permanentes. Sin recuerdo de las trompadas del primer mierda, caricias olvidadas.
Comprendía sin interés que en la Casa Grande había un exceso de bestezuelas con figura humana. Pero él quería retener, con las uñas que le quedaban, la felicidad titilante y la nada que nunca tuvo principio ni fin. Simplemente estaba. No tenía importancia que el otro, por causa de la tristeza a su lado, su perdida mitad, construyera el poema inmortal erróneamente atribuido a Pavese, tan lejano de su estilo y preocupación.
</t>
  </si>
  <si>
    <t xml:space="preserve">
Isaac Asimov</t>
  </si>
  <si>
    <t xml:space="preserve">Las tres leyes de la robótica</t>
  </si>
  <si>
    <t xml:space="preserve">https://ciudadseva.com/texto/las-tres-leyes-de-la-robotica/</t>
  </si>
  <si>
    <t xml:space="preserve">Ningún robot causará daño a un ser humano o permitirá, con su inacción, que un ser humano resulte dañado.
Todo robot obedecerá las órdenes recibidas de los seres humanos, excepto cuando esas órdenes puedan entrar en contradicción con la primera ley.
Todo robot debe proteger su propia existencia, siempre y cuando esta protección no entre en contradicción con la primera o la segunda ley.
</t>
  </si>
  <si>
    <t xml:space="preserve">Las tres rejas</t>
  </si>
  <si>
    <t xml:space="preserve">https://ciudadseva.com/texto/las-tres-rejas/</t>
  </si>
  <si>
    <t xml:space="preserve">El joven discípulo de un filósofo sabio llega a su casa y le dice:
-Maestro, un amigo estuvo hablando de ti con malevolencia…
-¡Espera! -lo interrumpe el filósofo-. ¿Hiciste pasar por las tres rejas lo que vas a contarme?
-¿Las tres rejas? -preguntó su discípulo.
-Sí. La primera es la verdad. ¿Estás seguro de que lo que quieres decirme es absolutamente cierto?
-No. Lo oí comentar a unos vecinos.
-Al menos lo habrás hecho pasar por la segunda reja, que es la bondad. Eso que deseas decirme, ¿es bueno para alguien?
-No, en realidad no. Al contrario…
-¡Ah, vaya! La última reja es la necesidad. ¿Es necesario hacerme saber eso que tanto te inquieta?
-A decir verdad, no.
-Entonces… -dijo el sabio sonriendo-, si no es verdad, ni bueno ni necesario, sepultémoslo en el olvido.
</t>
  </si>
  <si>
    <t xml:space="preserve">Las últimas miradas</t>
  </si>
  <si>
    <t xml:space="preserve">https://ciudadseva.com/texto/las-ultimas-miradas/</t>
  </si>
  <si>
    <t xml:space="preserve">El hombre mira a su alrededor. Entra en el baño. Se lava las manos. El jabón huele a violetas. Cuando ajusta la canilla, el agua sigue goteando. Se seca. Coloca la toalla en el lado izquierdo del toallero: el derecho es el de su mujer. Cierra la puerta del baño para no oír el goteo. Otra vez en el dormitorio. Se pone una camisa limpia: es de puño francés. Hay que buscar los gemelos. La pared está empapelada con dibujos de pastorcitas y pastorcitos. Algunas parejas desaparecen debajo de un cuadro que reproduce Los amantes de Picasso, pero más allá, donde el marco de la puerta corta un costado del papel, muchos pastorcitos se quedan solos, sin sus compañeras. Pasa al estudio. Se detiene ante el escritorio. Cada uno de los cajones de ese mueble grande como un edificio es una casa donde viven cosas. En una de esas cajas las cuchillas de la tijera deben de seguir odiándoles como siempre. Con la mano acaricia el lomo de sus libros. Un escarabajo que cayó de espaldas sobre el estante agita desesperadamente sus patitas. Lo endereza con un lápiz. Son las cuatro del la tarde. Pasa al vestíbulo. Las cortinas son rojas. En la parte donde les da el Sol, el rojo se suaviza en un rosado. Ya a punto de llegar a la puerta de salida se da vuelta. Mira a dos sillas enfrentadas que parecen estar discutiendo ¡todavía! Sale. Baja las escaleras. Cuenta quince escalones. ¿No eran catorce? Casi se vuelve para contarlos de nuevo pero ya no tiene importancia. Nada tiene importancia. Se cruza a la acera de enfrente y antes de dirigirse hacia la comisaría mira la ventana de su propio dormitorio. Allí dentro ha dejado a su mujer con un puñal clavado en el corazón.
</t>
  </si>
  <si>
    <t xml:space="preserve">Las vírgenes prudentes</t>
  </si>
  <si>
    <t xml:space="preserve">https://ciudadseva.com/texto/las-virgenes-prudentes/</t>
  </si>
  <si>
    <t xml:space="preserve">Requerida de amores por un pastor y por el rey Salomón, la Sulamita no duda. Alguna boba, borracha de romanticismo, habría elegido al pastor y, transcurrida la luna de miel, hubiese empezado a soñar con el rey Salomón. Ese sueño dorado terminaría por estropearle la vida junto al pastor. En cambio la Sulamita opta por el rey Salomón y después, cuando sueña con el pastor, ese sueño de contigo pan y cebolla la enaltece ante sus propios ojos.
</t>
  </si>
  <si>
    <t xml:space="preserve">Las voces del silencio</t>
  </si>
  <si>
    <t xml:space="preserve">https://ciudadseva.com/texto/las-voces-del-silencio/</t>
  </si>
  <si>
    <t xml:space="preserve">Por fin la energía atómica se ha liberado y ha destruido toda vida humana sobre el planeta. Solo se ha escapado un habitante de un rascacielos de Chicago. Después de haber comido y bebido todo lo que tenía en su heladera, leído, visto, mirado y escuchado su biblioteca ideal, su museo imaginario y su discoteca real, desesperado al ver que no se moría, decide suprimirse y se tira al vacío desde el piso cuarenta. Justo en el momento en que pasa por el departamento del primer piso, oye sonar el teléfono.
</t>
  </si>
  <si>
    <t xml:space="preserve">Lázaro</t>
  </si>
  <si>
    <t xml:space="preserve">https://ciudadseva.com/texto/lazaro/</t>
  </si>
  <si>
    <t xml:space="preserve">Un tal Lázaro Vélez se incorporó en su tumba, se despojó lentamente de su sudario, abandonó el camposanto y empezó a caminar en dirección a su casa. A medida que iba siendo reconocido, los vecinos se acercaban a abrazarlo, le daban ropas para que cubriera su desnudez, lo felicitaban, le palmeaban la espalda huesuda.
Sin embargo, a medida que la voz se fue corriendo, la bienvenida ya no fue tan cálida. Un hombre que había ocupado su vacante en la sucursal de Correos le increpó duramente: «Tu regreso no me alegra. Vas a reclamar tu puesto y quizá te lo den. O sea que yo me quedaré en la calle. Recuerda que en mi casa tengo cinco bocas para alimentar. Prefiero que te vayas».
La viuda de Lázaro Vélez, que, pasado un tiempo prudencial, se había vuelto a casar, le incriminó:
«¿Y ahora qué? ¿Acaso pretendes que me condenen por bígama? Si quieres que sea feliz, desaparece de mi vida, por favor».
Un sobrino, que en su momento había heredado sus cuatro vacas y sus seis ovejas, le reprochó airado: «No pretenderás que te devuelva lo que ahora es legalmente mío. Vete, viejo, y no molestes más».
Lázaro Vélez resolvió no seguir avanzando. Más bien comenzó a retroceder, y a medida que desandaba el camino se iba despojando de las ropas que al principio le habían brindado.
Por fin, un viejo amigo que lo reconoció y no le reprochó nada (quizá porque nada tenía) se acercó a preguntarle: «Y ahora, ¿a dónde irás?» Y Lázaro Vélez respondió: «A recuperar mi sudario».
</t>
  </si>
  <si>
    <t xml:space="preserve">Le régret d’Héraclite</t>
  </si>
  <si>
    <t xml:space="preserve">https://ciudadseva.com/texto/le-regret-dheraclite/</t>
  </si>
  <si>
    <t xml:space="preserve">Yo, que tantos hombres he sido, no he sido nunca aquel en cuyo abrazo desfallecía Matilde Urbach.
</t>
  </si>
  <si>
    <t xml:space="preserve">Lección dada a un jorobado</t>
  </si>
  <si>
    <t xml:space="preserve">https://ciudadseva.com/texto/leccion-dada-a-un-jorobado/</t>
  </si>
  <si>
    <t xml:space="preserve">Cuenta una historia que un jorobado, escuchando a un predicador, se le hacía difícil creerle sobre la perfección de la obra de Dios. Un día lo esperó a la salida de la iglesia y le dijo:
-Usted pretende que Dios lo hace todo bien, pero ¡mire cómo me hizo a mí!
El predicador lo examinó un instante y le contestó:
-Pero, amigo mío, ¿de qué se queja? ¡Está muy bien hecho para ser jorobado!
</t>
  </si>
  <si>
    <t xml:space="preserve">El sentenciado a diez muertes</t>
  </si>
  <si>
    <t xml:space="preserve">https://ciudadseva.com/texto/lel-sentenciado-a-diez-muertes/</t>
  </si>
  <si>
    <t xml:space="preserve">Aquel hombre vagabundo que había dado la vuelta a la tierra volvió un día a su ciudad. En su ciudad la policía le preguntó cómo se llamaba, pero él no se acordaba de eso, él, distraído con todas las cosas que merecían su atención, había olvidado eso.
Entonces le metieron en la cárcel, le empapelaron, y después que se acabaron todas las diligencias le sentenciaron diez veces a la pena de muerte por diez delitos misteriosos de los que no se había encontrado al autor, y le mataron una sola vez, pero de un modo definitivo, porque no podía hacerse otra cosa. Él, el pobre hombre que no había cometido ninguno de los delitos que se le imputaban, hasta se arrepintió al final. La Justicia respiró, porque, si bien solo había matado al infeliz buen hombre «que no se acordaba de sus apellidos», había logrado dar solución a aquellos crímenes que no podían quedar sin castigo y había dado su verdad al axioma de que «la Justicia tarde o temprano triunfa».
</t>
  </si>
  <si>
    <t xml:space="preserve">
Richard Matheson</t>
  </si>
  <si>
    <t xml:space="preserve">Lemmings</t>
  </si>
  <si>
    <t xml:space="preserve">https://ciudadseva.com/texto/lemmings/</t>
  </si>
  <si>
    <t xml:space="preserve">—¿De dónde vienen? —preguntó Reordon.
—De todas partes —replicó Carmack.
Ambos hombres permanecían junto a la carretera de la costa, y, hasta donde alcanzaban sus miradas, no podían ver más que coches. Miles de automóviles se encontraban embotellados, costado contra costado y paragolpe contra paragolpe. La carretera formaba una sólida masa con ellos.
—Ahí vienen unos cuantos más —señaló Carmack.
Los dos policías miraron a la multitud que caminaba hacia la playa. Muchos charlaban y reían. Algunos permanecían silenciosos y serios. Pero todos iban hacia la playa.
—No lo comprendo —dijo Reordon, meneando la cabeza. En aquella semana debía de ser la centésima vez que hacía el mismo comentario—. No puedo comprenderlo.
Carmack se encogió de hombros.
—No pienses en ello. Ocurre. Eso es todo.
—¡Pero es una locura!
—Sí, pero ahí van —replicó Carmack.
Mientras los dos policías observaban, el gentío atravesó las grises arenas de la playa y comenzó a adentrarse en las aguas del mar. Algunos empezaron a nadar. La mayor parte no pudo, ya que sus ropas se lo impidieron. Carmack observó a una joven que luchaba con las olas y que se hundió al fin a causa de su abrigo de pieles.
Pocos minutos más tarde todos habían desaparecido. Los dos policías observaron el punto en que la gente se había metido en el agua.
—¿Durante cuánto tiempo seguirá esto? —preguntó Reordon.
—Hasta que todos se hayan ido, supongo —replicó Carmack.
—Pero…, ¿por qué?
—¿Nunca has leído nada acerca de los Lemmings?
—No.
—Son unos roedores que viven en los Países Escandinavos. Se multiplican incesantemente hasta que acaban con toda su reserva de comida. Entonces comienzan una migración a lo largo del territorio, arrasando cuanto encuentran a su paso. Al llegar al océano, siguen su marcha. Nadan hasta agotar sus energías. Y son millones y millones.
—¿Y crees que eso es lo que ocurre ahora?
—Es posible —replicó Carmack.
—¡Las personas no son roedores! —gritó Reordon, airado.
Carmack no respondió. Permanecieron esperando al borde de la carretera, pero no llegó nadie más.
—¿Dónde están? —preguntó Reordon.
—Tal vez se hayan ido.
—¿Todos?
—Esto viene ocurriendo desde hace más de una semana. Es posible que la gente se haya dirigido al mar desde todas partes. Y también están los lagos —Reordon se estremeció. Volvió a repetir—: Todos…
—No lo sé; pero hasta ahora no habían cesado de venir.
—¡Dios mío…! —murmuró Reordon.
Carmack sacó un cigarrillo y lo encendió.
—Bueno —dijo—. Y ahora, ¿qué?
Reordon suspiró:
—¿Nosotros?
—Ve tú primero —replicó Carmack—. Yo esperaré un poco, por si aparece alguien más.
—De acuerdo —Reordon extendió su mano—. Adiós, Carmack —dijo.
Los dos hombres cambiaron un apretón de manos.
—Adiós, Reordon —se despidió Carmack.
Y permaneció fumando su cigarrillo mientras observaba cómo su amigo cruzaba la gris arena de la playa y se metía en el agua hasta que esta le cubrió la cabeza. Antes de desaparecer, Reordon nadó unas docenas de metros.
Tras unos momentos, Carmack apagó su cigarrillo y echó un vistazo a su alrededor. Luego él también se metió en el agua.
A lo largo de la costa se alineaban un millón de coches vacíos.
</t>
  </si>
  <si>
    <t xml:space="preserve">
Ernesto Sábato</t>
  </si>
  <si>
    <t xml:space="preserve">Lenguaje</t>
  </si>
  <si>
    <t xml:space="preserve">https://ciudadseva.com/texto/lenguaje/</t>
  </si>
  <si>
    <t xml:space="preserve">El lenguaje comienza siendo un simple gruñido para designar todas las cosas; luego se va diversificando y especializando; este proceso se llama enriquecimiento y es alentado por los padres y profesores de lenguas.
Pero cuando se llega a tener cien o doscientas mil palabras, se encuentra que el ideal consiste en expresarse con diez o veinte. El lenguaje del filósofo es muy reducido: objeto, sujeto, materia, causa, espacio, tiempo, fin y alguna otra más.
Si lo apuran mucho se arregla con una sola palabra, como apeirón o sustancia.
Es probable que el ideal de muchos filósofos sea terminar finalmente en el gruñido único y monista.
</t>
  </si>
  <si>
    <t xml:space="preserve">Letrado de ayer</t>
  </si>
  <si>
    <t xml:space="preserve">https://ciudadseva.com/texto/letrado-de-ayer/</t>
  </si>
  <si>
    <t xml:space="preserve">Caminando con un amigo Luder se ve reflejado en la vitrina de una tienda.
—Ya me fregué —dice, sobrepasándose—. Acabo de darme cuenta que no soy un hombre de hoy sino un letrado de ayer. Hasta en mi manera de caminar arrastro los escombros de mi educación literaria.
</t>
  </si>
  <si>
    <t xml:space="preserve">Ley profunda</t>
  </si>
  <si>
    <t xml:space="preserve">https://ciudadseva.com/texto/ley-profunda/</t>
  </si>
  <si>
    <t xml:space="preserve">Se trata de libertarnos, simplemente. De enseñarnos a descubrir —sin libros, porque el mago no debe valerse de subterfugios— la ley profunda que cada uno lleva en el eje de la vida. El acento pasa del saber al comprender. Y el que comprende, crea. La sabiduría es un peso específico del alma, y no una suma de conocimientos allegados desde afuera. El pensamiento tiene que encarnar en la vida Lagos spermatikós.
</t>
  </si>
  <si>
    <t xml:space="preserve">Leyenda</t>
  </si>
  <si>
    <t xml:space="preserve">https://ciudadseva.com/texto/leyenda/</t>
  </si>
  <si>
    <t xml:space="preserve">Había una vez un príncipe muy lejos, en un país de leyenda.
Como no era más que un soñador, le gustaba tenderse en una pradera próxima al palacio y soñar, con los ojos clavados en el cielo azul. Porque en aquellas praderas las flores eran más grandes y más bellas que en cualquier otra parte. Y el príncipe soñaba con castillos blancos, muy blancos, con enormes espejos y solanas luminosas.
Pero un día el viejo rey murió y el príncipe fue su sucesor. Y el nuevo rey frecuentaba las solanas de castillos blancos, muy blancos, con enormes espejos. Y soñaba con una pequeña pradera, en donde las flores eran más grandes y más bellas que en cualquier otra parte.
</t>
  </si>
  <si>
    <t xml:space="preserve">Leyenda de la creación</t>
  </si>
  <si>
    <t xml:space="preserve">https://ciudadseva.com/texto/leyenda-de-la-creacion/</t>
  </si>
  <si>
    <t xml:space="preserve">Cuando las cosas no eran aún, Mebere, el Creador, hizo al hombre con tierra de arcilla. Tomó la arcilla y modeló un hombre. Así dio comienzo este hombre y comenzó como lagarto. Al lagarto, Mebere lo puso en una alberca de agua de mar. Cinco días, y aquí tenéis: pasó cinco días con él en la alberca de las aguas y lo tuvo metido dentro. Siete días: estuvo dentro siete días. Al octavo día, Mebere fue a mirar y cátate que el lagarto sale, y cátate que ya está fuera. Resulta que es un hombre. Y dice al creador: gracias.
</t>
  </si>
  <si>
    <t xml:space="preserve">Libertad</t>
  </si>
  <si>
    <t xml:space="preserve">https://ciudadseva.com/texto/libertad/</t>
  </si>
  <si>
    <t xml:space="preserve">Hoy proclamé la independencia de mis actos. A la ceremonia solo concurrieron algunos deseos insatisfechos, dos o tres actitudes desmedradas. Un propósito grandioso que había ofrecido venir envió a última hora su excusa humilde. Todo transcurrió en un silencio pavoroso.
Creo que el error consistió en la ruidosa proclama: trompetas y campanas, cohetes y tambores. Y para terminar, unos ingeniosos juegos de moral pirotécnica que se quedaron a medio arder.
Al final me hallé a solas conmigo mismo. Despojado de todos los atributos de caudillo, la medianoche me encontró cumpliendo un oficio de mera escribanía. Con los últimos restos del heroísmo emprendí la penosa tarea de redactar los artículos de una dilatada constitución que presentaré mañana a la asamblea general. El trabajo me ha divertido un poco, alejando de mi espíritu la triste impresión del fracaso.
Leves e insidiosos pensamientos de rebeldía vuelan como mariposas nocturnas en torno de la lámpara, mientras sobre los escombros de mi prosa jurídica pasa de vez en cuando un tenue soplo de marsellesa.
</t>
  </si>
  <si>
    <t xml:space="preserve">Librito</t>
  </si>
  <si>
    <t xml:space="preserve">https://ciudadseva.com/texto/librito/</t>
  </si>
  <si>
    <t xml:space="preserve">Les entrego este librito, no como unos binoculares para observar a los demás, sino como un espejo para verse a sí mismos.
</t>
  </si>
  <si>
    <t xml:space="preserve">Lingüistas</t>
  </si>
  <si>
    <t xml:space="preserve">https://ciudadseva.com/texto/linguistas/</t>
  </si>
  <si>
    <t xml:space="preserve">Tras la cerrada ovación que puso término a la sesión plenaria del congreso internacional de lingüística y afines, la hermosa taquígrafa recogió sus lápices y sus papeles y se dirigió a la salida abriéndose paso entre un centenar de lingüistas, filólogos, eniólogos, críticos estructuralistas y deconstruccionalistas, todos los cuales siguieron su barboso desplazamiento con una admiración rallana en la grosemática. De pronto, las diversas acuñaciones cerebrales adquirieron vigencia fónica: ¡Qué sintagma, qué polisemia, qué significante, qué diacronía, qué centrar ceterorum, qué zungespitze, qué morfema! La hermosa taquígrafa desfiló impertérrita y adusta entre aquella selva de fonemas. Solo se la vio sonreír, halagada y, tal vez, vulnerable, cuando el joven ordenanza, antes de abrirle la puerta, murmuró casi en su oído: ¡Cosita linda!
</t>
  </si>
  <si>
    <t xml:space="preserve">Literatura</t>
  </si>
  <si>
    <t xml:space="preserve">https://ciudadseva.com/texto/literatura/</t>
  </si>
  <si>
    <t xml:space="preserve">El novelista, en mangas de camisa, metió en la máquina de escribir una hoja de papel, la numeró, y se dispuso a relatar un abordaje de piratas. No conocía el mar y sin embargo iba a pintar los mares del sur, turbulentos y misteriosos; no había tratado en su vida más que a empleados sin prestigio romántico y a vecinos pacíficos y oscuros, pero tenía que decir ahora cómo son los piratas; oía gorjear a los jilgueros de su mujer, y poblaba en esos instantes de albatros y grandes aves marinas los cielos sombríos y empavorecedores.
La lucha que sostenía con editores rapaces y con un público indiferente se le antojó el abordaje; la miseria que amenazaba su hogar, el mar bravío. Y al describir las olas en que se mecían cadáveres y mástiles rotos, el mísero escritor pensó en su vida sin triunfo, gobernada por fuerzas sordas y fatales, y a pesar de todo fascinante, mágica, sobrenatural.
</t>
  </si>
  <si>
    <t xml:space="preserve">Llamada</t>
  </si>
  <si>
    <t xml:space="preserve">https://ciudadseva.com/texto/llamada/</t>
  </si>
  <si>
    <t xml:space="preserve">El último hombre sobre la Tierra está sentado a solas en una habitación. Llaman a la puerta…
</t>
  </si>
  <si>
    <t xml:space="preserve">Llega la coca cola a la aldea</t>
  </si>
  <si>
    <t xml:space="preserve">https://ciudadseva.com/texto/llega-la-coca-cola-a-la-aldea/</t>
  </si>
  <si>
    <t xml:space="preserve">Cuando el camión se detuvo en la plaza para la distribución gratuita, de promoción, de la bebida, el cura nos estaba dando clase de catecismo a unos cuantos niños. Usando su autoridad de mentor de almas, nos impuso a los ansiosos niños la obligación de confesarnos antes de ceder al nuevo pecado de gula que invadía al país. Nos pusimos en fila en el confesionario; poco a poco, el cura fue despachando al grupo. Yo era el último y cuando la confesión acabó y corrí a la plaza, el camión ya se había ido.
</t>
  </si>
  <si>
    <t xml:space="preserve">Llorando la muerte de una madre</t>
  </si>
  <si>
    <t xml:space="preserve">https://ciudadseva.com/texto/llorando-la-muerte-de-una-madre/</t>
  </si>
  <si>
    <t xml:space="preserve">La madre de un hombre que vivía al este de la ciudad murió y él lloró su muerte, pero su llanto no sonaba suficientemente triste.
Al ver esto, el hijo de una mujer que vivía al oeste de la ciudad dijo a su madre:
-¿Por qué no te mueres pronto? Prometo llorarte con gran desconsuelo.
Será difícil que un hombre que desea la muerte de su madre pueda llorarla amargamente.</t>
  </si>
  <si>
    <t xml:space="preserve">Lo esencial y lo trivial</t>
  </si>
  <si>
    <t xml:space="preserve">https://ciudadseva.com/texto/lo-esencial-y-lo-trivial/</t>
  </si>
  <si>
    <t xml:space="preserve">Un hombre se perdió en el desierto. Estaba a punto de perecer de sed cuando aparecieron algunas mujeres que venían en una caravana. El hombre, al borde de la muerte, gritó pidiendo auxilio. Cuando las mujeres se aproximaron a él y lo rodearon, pidió urgentemente agua. Las mujeres empezaron a mirarlo con detenimiento y comenzaron a preguntarse cómo querría el hombre que le sirvieran el agua.
¿Prefería en copa de cristal o en una taza?, ¿en un recipiente de oro o de plata?, ¿tal vez en una jarra?
Ellas hablaban y hablaban interesándose por el objeto, pero, entretanto, el hombre iba agonizando por la ausencia de agua.
</t>
  </si>
  <si>
    <t xml:space="preserve">Lo más importante</t>
  </si>
  <si>
    <t xml:space="preserve">https://ciudadseva.com/texto/lo-mas-importante/</t>
  </si>
  <si>
    <t xml:space="preserve">Lo más importante de la vida es no haber muerto.</t>
  </si>
  <si>
    <t xml:space="preserve">Lo maté en sueños</t>
  </si>
  <si>
    <t xml:space="preserve">https://ciudadseva.com/texto/lo-mate-en-suenos/</t>
  </si>
  <si>
    <t xml:space="preserve">Lo maté en sueños y luego no pude hacer nada hasta que lo despaché de verdad. Sin remedio.
</t>
  </si>
  <si>
    <t xml:space="preserve">Lo que defiende a las mujeres</t>
  </si>
  <si>
    <t xml:space="preserve">https://ciudadseva.com/texto/lo-que-defiende-a-las-mujeres/</t>
  </si>
  <si>
    <t xml:space="preserve">Lo que defiende a las mujeres es que piensan que todos los hombres son iguales, mientras lo que pierde a los hombres es que creen que todas las mujeres son diferentes.</t>
  </si>
  <si>
    <t xml:space="preserve">Lo que la tortuga le dijo a Aquiles</t>
  </si>
  <si>
    <t xml:space="preserve">https://ciudadseva.com/texto/lo-que-la-tortuga-le-dijo-a-aquiles/</t>
  </si>
  <si>
    <t xml:space="preserve">Aquiles dio alcance a la Tortuga y tomó asiento en su caparazón.
—Ha llegado el final de nuestra carrera —dijo la Tortuga—, y ello a pesar de que se componía de una serie infinita de distancias. Tenía entendido que algún sabihondo había probado que eso era imposible.
—Es posible —dijo Aquiles—. ¡Es un hecho! Solvitur ambulando.
—¿Quiere que le cuente una carrera que todo el mundo cree poder terminar en dos o tres pasos y que, en realidad, consta de un número infinito de distancias? ¡Tome nota!
El guerrero sacó de su casco (pocos disponían de bolsillos en aquellos tiempos) una libreta y un lápiz. La Tortuga le dictó: “A. Dos cosas iguales a una tercera son iguales entre sí; B. Los dos lados de este triángulo son iguales a un tercero; Z. Los dos lados de este triángulo son iguales entre sí”.
—¿Está de acuerdo en que todo el que acepte A y B como verdaderas, debe aceptar Z como verdadera? —indagó la Tortuga.
—¡Sin duda!
—O sea que hay una proposición hipotética que dice: “si A y B son verdaderas, Z debe ser verdadera”. Alguien podría aceptar las dos premisas, pero no la conclusión…
—Ciertamente —dijo Aquiles—, pero más valdría que se dedicara al fútbol.
—Llamemos C a esa proposición hipotética. Agréguela, por favor, antes de Z.
—En lugar de Z, deberíamos llamarla D —propuso Aquiles—: viene inmediatamente después de las otras tres. Si acepta usted A y B y C, debe usted aceptar Z.
—¿Y por qué debo aceptarla? —preguntó la Tortuga.
—Se sigue lógicamente de ellas: si A y B y C son verdaderas, Z debe ser verdadera.
—O sea que hay otra proposición hipotética que dice: “si A y B y C son verdaderas, Z debe ser verdadera”.
—Parece…
—Llamémosla D. Anótela, por favor, antes de Z.
—¡Por fin hemos llegado a la meta de esta carrera ideal: ahora que acepta usted A y B y C y D, por supuesto que acepta Z.
—¿La acepto? —dijo la Tortuga con ingenuidad—. Acepto A y B y C y D; sin embargo, supongamos que me niego a aceptar Z.
—En ese caso, la lógica la cogería a usted por el cuello y le diría que no tiene otro recurso: si ha aceptado A y B y C y D, debe usted aceptar Z. No hay alternativa.
—Todo lo que la lógica tenga a bien decirme, merece ser anotado —dijo la Tortuga—. Así que apúntelo en su libreta, por favor. Lo llamaremos E…
Meses después, Aquiles estaba todavía sentado en el caparazón de la muy paciente Tortuga, escribiendo en su libreta de notas, que ya parecía estar llena.
</t>
  </si>
  <si>
    <t xml:space="preserve">Lo que le da más grima</t>
  </si>
  <si>
    <t xml:space="preserve">https://ciudadseva.com/texto/lo-que-le-da-mas-grima/</t>
  </si>
  <si>
    <t xml:space="preserve">Lo que le da más grima al cuchillo es partir un limón.</t>
  </si>
  <si>
    <t xml:space="preserve">Lo real y lo imaginario</t>
  </si>
  <si>
    <t xml:space="preserve">https://ciudadseva.com/texto/lo-real-y-lo-imaginario/</t>
  </si>
  <si>
    <t xml:space="preserve">Un padre y una madre centauros observan a su hijo que retoza en una playa del Mediterráneo. El padre se vuelve hacia la madre y le pregunta:
-¿Debemos decirle que no es más que un mito?
</t>
  </si>
  <si>
    <t xml:space="preserve">Lo timó</t>
  </si>
  <si>
    <t xml:space="preserve">https://ciudadseva.com/texto/lo-timo/</t>
  </si>
  <si>
    <t xml:space="preserve">En tiempos de antaño, en Inglaterra, los delincuentes condenados a la pena de muerte gozaban del derecho a vender en vida sus cadáveres a los anatomistas y los fisiólogos. El dinero obtenido de esta forma, aquellos se lo daban a sus familias o se lo bebían. Uno de ellos, pescado en un crimen horrible, llamó a su lugar a un científico médico y, tras negociar con él hasta el hartazgo, le vendió su propia persona por dos guineas. Pero al recibir el dinero él, de pronto, se empezó a carcajear…
-¿De qué se ríe? -se asombró el médico.
-¡Usted me compró a mí, como un hombre que debe ser colgado -dijo el delincuente carcajeándose-, pero yo lo timé a usted! ¡Yo voy a ser quemado! ¡Ja-já!
</t>
  </si>
  <si>
    <t xml:space="preserve">Locos</t>
  </si>
  <si>
    <t xml:space="preserve">https://ciudadseva.com/texto/locos/</t>
  </si>
  <si>
    <t xml:space="preserve">Un niño inteligente puede volverse loco al ser educado por un loco. El hombre es tan perfectible y tan corruptible que su razón puede convertirse en locura.
</t>
  </si>
  <si>
    <t xml:space="preserve">Lógica</t>
  </si>
  <si>
    <t xml:space="preserve">https://ciudadseva.com/texto/logica/</t>
  </si>
  <si>
    <t xml:space="preserve">—¿Cómo sabes que estás loco? —preguntó Alicia.
—Para empezar —repuso el gato—, los perros no están locos. ¿De acuerdo?
—Supongo que no —dijo Alicia.
—Bueno, pues, entonces —continuó el gato—, observarás que los perros gruñen cuando algo no les gusta, y mueven la cola cuando están contentos. En cambio yo gruño cuando estoy contento y muevo la cola cuando me enojo: luego, estoy loco.
</t>
  </si>
  <si>
    <t xml:space="preserve">Lógica II</t>
  </si>
  <si>
    <t xml:space="preserve">https://ciudadseva.com/texto/logica-ii/</t>
  </si>
  <si>
    <t xml:space="preserve">—¿Me podrías indicar, por favor, hacia dónde tengo que ir desde aquí?
—Eso depende de a dónde quieras llegar —contestó el Gato.
—A mí no me importa demasiado a dónde… —empezó a explicar Alicia.
—En ese caso, da igual hacia a dónde vayas —interrumpió el Gato.
—… siempre que llegue a alguna parte —terminó Alicia, a modo de explicación.
—¡Oh! Siempre llegarás alguna parte —dijo el Gato—, si caminas lo suficiente.
</t>
  </si>
  <si>
    <t xml:space="preserve">Los alivios</t>
  </si>
  <si>
    <t xml:space="preserve">https://ciudadseva.com/texto/los-alivios/</t>
  </si>
  <si>
    <t xml:space="preserve">Los nombres que se usan en castellano para el W. C. o restroom o son del todo impropios (como el baño) o son del todo abominables. Proponemos un nombre, inocuo… y evocador: “los alivios”.
—¿Adónde ha ido Fulana?
—Ahora vuelve, fue a los alivios
</t>
  </si>
  <si>
    <t xml:space="preserve">Los amantes</t>
  </si>
  <si>
    <t xml:space="preserve">https://ciudadseva.com/texto/los-amantes/</t>
  </si>
  <si>
    <t xml:space="preserve">Harux y Harix han decidido no levantarse más de la cama: se aman locamente, y no pueden alejarse el uno del otro más de sesenta, setenta centímetros. Así que lo mejor es quedarse en la cama, lejos de los llamados del mundo. Está todavía el teléfono, en la mesa de luz, que a veces suena interrumpiendo sus abrazos: son los parientes que llaman para saber si todo anda bien. Pero también estas llamadas telefónicas familiares se hacen cada vez más raras y lacónicas. Los amantes se levantan solamente para ir al baño, y no siempre; la cama está toda desarreglada, las sábanas gastadas, pero ellos no se dan cuenta, cada uno inmerso en la ola azul de los ojos del otro, sus miembros místicamente entrelazados.
La primera semana se alimentaron de galletitas, de las que se habían provisto abundantemente. Como se terminaron las galletitas, ahora se comen entre ellos. Anestesiados por el deseo, se arrancan grandes pedazos de carne con los dientes, entre dos besos se devoran la nariz o el dedo meñique, se beben el uno al otro la sangre; después, saciados, hacen de nuevo el amor, como pueden, y se duermen para volver a comenzar cuando despiertan. Han perdido la cuenta de los días y de las horas. No son lindos de ver, eso es cierto, ensangrentados, descuartizados, pegajosos; pero su amor está más allá de las convenciones.
</t>
  </si>
  <si>
    <t xml:space="preserve">Los animales en el arca</t>
  </si>
  <si>
    <t xml:space="preserve">https://ciudadseva.com/texto/los-animales-en-el-arca/</t>
  </si>
  <si>
    <t xml:space="preserve">Sí, Noé cumplió la orden divina y embarcó en el arca un macho y una hembra de cada especie animal. Pero durante los cuarenta días y cuarenta noches del diluvio, ¿qué sucedió? Las bestias, ¿resistieron las tentaciones de la convivencia y del encierro forzoso? Los animales salvajes, las fieras de los bosques y de los desiertos, ¿se sometieron a las reglas de la urbanidad? La compañía, dentro del mismo barco, de las eternas víctimas y de los eternos victimarios, ¿no desataría ningún crimen? Estoy viendo al león, al oso y a la víbora mandar al otro mundo, de un zarpazo o de una mordedura, a un pobre animalito indefenso. ¿Y quiénes serían los más indefensos, sino los más hermosos? Porque los hermosos no tienen otra protección que su belleza. ¿De qué les serviría la belleza en un navío colmado de pasajeros de todas las clases, todos asustados y malhumorados, muchos de ellos asesinos profesionales, individuos de mal carácter y sujetos de avería? Solo se salvarían los de piel más dura, los de carne menos apetecible, los erizados de púas, de cuernos, de garras y de picos, los que alojan el veneno, los que se ocultan en la sombra, los más feos y los más fuertes. Cuando al cabo del diluvio Noé descendió a tierra, repobló el mundo con los sobrevivientes. Pero las criaturas más hermosas, las más delicadas y gratuitas, los puros lujos con que Dios, en la embriaguez de la Creación, había adornado el planeta, aquellas criaturas al lado de las cuales el pavorreal y la gacela son horribles mamarrachos y la liebre una fiera sanguinaria, ay, aquellas criaturas no descendieron del arca de Noé.
</t>
  </si>
  <si>
    <t xml:space="preserve">Los arcos de triunfo</t>
  </si>
  <si>
    <t xml:space="preserve">https://ciudadseva.com/texto/los-arcos-de-triunfo/</t>
  </si>
  <si>
    <t xml:space="preserve">Los arcos de triunfo son elefantes petrificados.</t>
  </si>
  <si>
    <t xml:space="preserve">Los ardides de la impotencia</t>
  </si>
  <si>
    <t xml:space="preserve">https://ciudadseva.com/texto/los-ardides-de-la-impotencia/</t>
  </si>
  <si>
    <t xml:space="preserve">Quizá Dulcinea exista, pero don Quijote le hace creer a Sancho lo contrario porque es incapaz de amar a una mujer de carne y hueso.
</t>
  </si>
  <si>
    <t xml:space="preserve">Los barcos viejos</t>
  </si>
  <si>
    <t xml:space="preserve">https://ciudadseva.com/texto/los-barcos-viejos/</t>
  </si>
  <si>
    <t xml:space="preserve">Cuando Yu Li-si abandonó la capital para regresar a su pueblo natal, el primer ministro puso un funcionario a su disposición para que lo acompañara y le dijo:
-Elige para tu viaje el barco del gobierno que más te agrade.
El día de la partida, Yu Li-si fue el primero en llegar al embarcadero. Había allí varios miles de embarcaciones amarradas a lo largo de la ribera. Todo esfuerzo para reconocer los barcos del gobierno le resultó inútil. Cuando llegó el funcionario que debía acompañarlo, le preguntó:
-¡Aquí hay tantos barcos! ¿Cómo distinguir los del gobierno?
-Nada más fácil -contestó el funcionario-. Aquellos que tienen el toldo agujereado, los remos quebrados y las velas rasgadas, son todos barcos del gobierno.
Yu Li-si levantó sus ojos al cielo y suspirando se dijo a sí mismo: “No es de extrañar que el pueblo sea tan miserable. ¡El emperador seguramente también lo considera como propiedad del gobierno!”
</t>
  </si>
  <si>
    <t xml:space="preserve">Los bebés</t>
  </si>
  <si>
    <t xml:space="preserve">https://ciudadseva.com/texto/los-bebes/</t>
  </si>
  <si>
    <t xml:space="preserve">Los bebés con chupete miran al fumador con pipa como a un compañero de cochecito.</t>
  </si>
  <si>
    <t xml:space="preserve">Los besos</t>
  </si>
  <si>
    <t xml:space="preserve">https://ciudadseva.com/texto/los-besos-2/</t>
  </si>
  <si>
    <t xml:space="preserve">Los había conocido y extrañado de su madre. Besaba en las dos mejillas o en la mano, a toda mujer indiferente que le presentaran, había respetado el rito prostibulario que prohibía unir las bocas; novias, mujeres, le habían besado con lenguas en la garganta y se habían detenido, sabias y escrupulosas, para besarle el miembro. Saliva, calor y deslices, como debe ser.
Después, la sorpresiva entrada de la mujer, desconocida, atravesando la herradura de dolientes, esposa e hijos, amigos llorones suspirantes.
Se acercó, impávida, la muy puta, la muy atrevida, para besarle la frialdad de la frente, por encima del borde del ataúd, dejando entre la horizontalidad de las tres arrugas, una pequeña mancha carmín.
</t>
  </si>
  <si>
    <t xml:space="preserve">Los bielleses, gente dura</t>
  </si>
  <si>
    <t xml:space="preserve">https://ciudadseva.com/texto/los-bielleses-gente-dura/</t>
  </si>
  <si>
    <t xml:space="preserve">Un campesino iba un día hacia Biella. El tiempo era tan malo que casi no se podía avanzar por las calles. Pero tenía un compromiso importante y seguía su rumbo con la cabeza gacha, contra la lluvia y la tempestad.
Encontró a un anciano que le dijo:
—¡Buenos días! ¿Adónde vas, buen hombre, con tanta prisa?
—A Biella —dijo el campesino sin detenerse.
—Podrías decir al menos: “si Dios quiere”.
El campesino se detuvo, encaró al anciano y le replicó:
—Si Dios quiere, voy a Biella; y si Dios no quiere, debo ir igual.
Ahora bien, ese anciano era el Señor.
—Entonces irás a Biella dentro de siete años —le dijo—. Mientras tanto, salta a ese pantano y quédate allí.
Y el campesino súbitamente se convirtió en rana, dio un brinco y se quedó en el pantano.
Pasaron siete años. El campesino salió del pantano, se transformó en hombre, se enfundó el sombrero en la cabeza, y reanudó su marcha.
A los pocos pasos, volvió a encontrarse con el anciano.
—¿Adónde vas, buen hombre?
—A Biella.
—Podrías decir: “si Dios quiere”.
—Si Dios quiere, bien; si no, ya sé cuál es el trato, y sé cómo ir solo a ese pantano.
Y no hubo modo de sacarle otra respuesta.
</t>
  </si>
  <si>
    <t xml:space="preserve">Los bomberos</t>
  </si>
  <si>
    <t xml:space="preserve">https://ciudadseva.com/texto/los-bomberos/</t>
  </si>
  <si>
    <t xml:space="preserve">Olegario no solo fue un as del presentimiento, sino que además siempre estuvo muy orgulloso de su poder. A veces se quedaba absorto por un instante, y luego decía: “Mañana va a llover”. Y llovía. Otras veces se rascaba la nuca y anunciaba: “El martes saldrá el 57 a la cabeza”. Y el martes salía el 57 a la cabeza. Entre sus amigos gozaba de una admiración sin límites.
Algunos de ellos recuerdan el más famoso de sus aciertos. Caminaban con él frente a la Universidad, cuando de pronto el aire matutino fue atravesado por el sonido y la furia de los bomberos. Olegario sonrió de modo casi imperceptible, y dijo: “Es posible que mi casa se esté quemando”.
Llamaron un taxi y encargaron al chofer que siguiera de cerca a los bomberos. Estos tomaron por Rivera, y Olegario dijo: “Es casi seguro que mi casa se esté quemando”. Los amigos guardaron un respetuoso y afable silencio; tanto lo admiraban.
Los bomberos siguieron por Pereyra y la nerviosidad llegó a su colmo. Cuando doblaron por la calle en que vivía Olegario, los amigos se pusieron tiesos de expectativa. Por fin, frente mismo a la llameante casa de Olegario, el carro de bomberos se detuvo y los hombres comenzaron rápida y serenamente los preparativos de rigor. De vez en cuando, desde las ventanas de la planta alta, alguna astilla volaba por los aires.
Con toda parsimonia, Olegario bajó del taxi. Se acomodó el nudo de la corbata, y luego, con un aire de humilde vencedor, se aprestó a recibir las felicitaciones y los abrazos de sus buenos amigos.
</t>
  </si>
  <si>
    <t xml:space="preserve">Los brazaletes de oro</t>
  </si>
  <si>
    <t xml:space="preserve">https://ciudadseva.com/texto/los-brazaletes-de-oro/</t>
  </si>
  <si>
    <t xml:space="preserve">Había una mujer que, a fuerza de una actitud recta y perseverante, había obtenido grandes logros espirituales. Aunque desposada, siempre hallaba tiempo para conectar con su Realidad primordial. Desde niña, había lucido en las muñecas brazaletes de cristal. La vida se iba consumiendo inexorablemente, como el rocío se derrite cuando brotan los primeros rayos del sol. Ya no era joven, y las arrugas dejaban sus huellas indelebles en su rostro. ¿Acaso en todo encuentro no está ya presente la separación?
Un día, su amado esposo fue tocado por la dama de la muerte y su cuerpo quedó tan frío como los cantos rodados del riachuelo en el que hacía sus abluciones. Cuando el cadáver fue incinerado, la mujer se despojó de los brazaletes de cristal y se colocó unos de oro. La gente del pueblo no pudo por menos que sorprenderse. ¿A qué venía ahora ese cambio? ¿Por qué en tan dolorosos momentos abandonaba los brazaletes de cristal y tomaba los de oro?
Algunas personas fueron hasta su casa y le preguntaron la razón de ese proceder. La mujer hizo pasar a los visitantes. Parsimoniosamente, con la paz propia de aquel que comprende y acepta el devenir de los acontecimientos, preparó un sabroso té especiado.
Mientras los invitados saboreaban el líquido humeante, la mujer dijo:
-¿Por qué se sorprenden? Antes, mi marido era tan frágil como los brazaletes de cristal, pero ahora él es fuerte y permanente como estos brazaletes de oro.
</t>
  </si>
  <si>
    <t xml:space="preserve">Los campanarios</t>
  </si>
  <si>
    <t xml:space="preserve">https://ciudadseva.com/texto/los-campanarios/</t>
  </si>
  <si>
    <t xml:space="preserve">Los campanarios van subiendo, subiendo, alargando sus torres según avanza el día, según oscurece.
</t>
  </si>
  <si>
    <t xml:space="preserve">
Jules Jouy</t>
  </si>
  <si>
    <t xml:space="preserve">Los cantores de mi patio</t>
  </si>
  <si>
    <t xml:space="preserve">https://ciudadseva.com/texto/los-cantores-de-mi-patio/</t>
  </si>
  <si>
    <t xml:space="preserve">Como no soy rico, he debido conformarme con un único cuarto cuya ventana da al patio. Un patio negro y fétido de la calle Tiquetonne, en el que día a día se amontonan mendigos, cantores y ciertos inválidos.
Hay, ante todo, un estropeado que se arrastra con el trasero sobre un carrito, un resto de hombre parecido a un ratón y que suele cantar esto:
Es la costurera
que vive en la delantera.
¡Ay, y yo sobre la trasera!
¡Qué diferente es!
Hay un sordomudo cuyo estribillo favorito es:
Nena, cuando sople el viento sobre la tierra,
escucharemos la canción de los trigos dorados.
Hay un tullido de la mano derecha que, sin dejar de exhibir su horrible muñón, vocifera con una voz de gárgola obstruida:
Esta mano, esta mano tan boni-i-ta…
Hay un manco de ambos brazos que prefiere este pasaje de una romanza de moda:
La cinturina
de mi divina
cabría, creo,
entre mis dedos.
Hay un ciego de nacimiento (vino al mundo con un caniche y un clarinete) que siempre prefiere este idilio del difunto Renard:
Cuando vi a Magdalena
por vez primera…
Viene en seguida un “pobre huérfano”:
¿Quién es como un jumento?
Mi papá.
¿Quién es como un monumento?
Mi mamá.
Un “pobre padre de familia” que aúlla, mostrando su retahíla de granujas:
Los enviados del paraíso
son mascotas, amigos míos.
Venturoso a quien se lo dota
de una mascota.
Un “obrero sin trabajo”:
Solo por la paz trabaja mi martillo…
Un paralítico:
Yo la seguía cantando
tralalá, lalá, lalá.
Diciéndole, palpitando,
tralalá.
Y la hermosa disparando…
Tralalá, lalá, lalá.
Un “viejo soldado mutilado por una esquirla de obús”, que, volviendo su rostro sin nariz hacia la escalera de las costureritas del tercer piso, les canta, sin la menor vergüenza:
¡Escúcheme usted, usted, señorita…!
El desfile siempre termina con una horrible vieja “víctima de la explosión de un polvorín». ¿Sus ojos? Dos llagas con pus. ¿Su nariz? Un agujero. ¿Su boca? Una excavación, de la que generalmente sale esta canción de “La mascota”:
¡Qué cosa dulce es un beso…
Ya pueden ustedes pensar cómo me río en mi único cuarto cuya ventana da al patio. Un patio negro y fétido de la calle Tiquetonne.
</t>
  </si>
  <si>
    <t xml:space="preserve">Los ceros</t>
  </si>
  <si>
    <t xml:space="preserve">https://ciudadseva.com/texto/los-ceros/</t>
  </si>
  <si>
    <t xml:space="preserve">Los ceros son los huevos de los que salieron las demás cifras.</t>
  </si>
  <si>
    <t xml:space="preserve">Los chinos corteses</t>
  </si>
  <si>
    <t xml:space="preserve">https://ciudadseva.com/texto/los-chinos-corteses/</t>
  </si>
  <si>
    <t xml:space="preserve">Con su habitual cortesía, los chinos rindieron a su gran sabio Lao-Tse el mayor homenaje que ha tributado pueblo alguno a sus maestros, inventando la siguiente historia: Desde su juventud había instruido Lao-Tse a los chinos en el arte de vivir, y de viejo abandonó el país porque la insensatez cada vez mayor de la gente le hacía difícil la vida. Puesto ante la alternativa de soportar la irracionalidad colectiva o de hacer algo contra ella, abandonó el país. Al llegar a la frontera le salió al paso un funcionario de aduanas y le pidió que escribiera sus doctrinas para él, el aduanero; y Lao-Tse, por miedo a parecer descortés, complació su deseo. Anotó las experiencias de su vida en un breve libro destinado al aduanero, y solo cuando lo hubo concluido abandonó su tierra natal. Con esta leyenda explican los chinos el surgimiento del libro Tao-te-king, cuyas doctrinas rigen hasta hoy sus vidas.
</t>
  </si>
  <si>
    <t xml:space="preserve">Los ciegos y el elefante</t>
  </si>
  <si>
    <t xml:space="preserve">https://ciudadseva.com/texto/los-ciegos-y-el-elefante/</t>
  </si>
  <si>
    <t xml:space="preserve">Se hallaba el Buda en el bosque de Jeta cuando llegaron un buen número de ascetas de diferentes escuelas metafísicas y tendencias filosóficas.
Algunos sostenían que el mundo es eterno, y otros, que no lo es; unos que el mundo es finito, y otros, infinito; unos que el cuerpo y el alma son lo mismo, y otros, que son diferentes; unos, que el Buda tiene existencia tras la muerte, y otros, que no. Y así cada uno sostenía sus puntos de vista, entregándose a prolongadas polémicas. Todo ello fue oído por un grupo de monjes del Buda, que relataron luego el incidente al maestro y le pidieron aclaración. El Buda les pidió que se sentaran tranquilamente a su lado, y habló así:
-Monjes, esos disidentes son ciegos que no ven, que desconocen tanto la verdad como la no verdad, tanto lo real como lo no real. Ignorantes, polemizan y se enzarzan como me han relatado. Ahora les contaré un suceso de los tiempos antiguos. Había un maharajá que mandó reunir a todos los ciegos que había en Sabathi y pidió que los pusieran ante un elefante y que contasen, al ir tocando al elefante, qué les parecía. Unos dijeron, tras tocar la cabeza: “Un elefante se parece a un cacharro”; los que tocaron la oreja, aseguraron: “Se parece a un cesto de aventar”; los que tocaron el colmillo: “Es como una reja de arado”; los que palparon el cuerpo: “Es un granero”. Y así, cada uno convencido de lo que declaraba, comenzaron a querellarse entre ellos.
El Buda hizo una pausa y rompió el silencio para concluir:
-Monjes, así son esos ascetas disidentes: ciegos, desconocedores de la verdad, que, sin embargo, sostienen sus creencias.
</t>
  </si>
  <si>
    <t xml:space="preserve">https://ciudadseva.com/texto/los-ciegos-y-el-elefante-2/</t>
  </si>
  <si>
    <t xml:space="preserve">Un día seis sabios quisieron saber qué era un elefante. Como eran ciegos, decidieron hacerlo mediante el tacto.
El primero en llegar junto al elefante chocó contra su ancho y duro lomo y dijo:
-No cabe duda, el elefante es como una pared.
El segundo, palpando el colmillo, gritó:
-Esto es tan agudo, redondo y liso que el elefante es como una lanza.
El tercero tocó la trompa retorcida y gritó:
-¡Dios me libre! El elefante es como una serpiente.
El cuarto extendió su mano hasta la rodilla, palpó en torno y dijo:
-Está claro, el elefante, es como una columna.
El quinto, que casualmente tocó una oreja, exclamó:
-Aun el más ciego de los hombres se daría cuenta de que el elefante es como un abanico.
El sexto, quien tocó la oscilante cola apuntó:
-El elefante es muy parecido a una soga.
Y así, los sabios discutieron largo y tendido, cada uno excesivamente terco en su propia opinión y, aunque parcialmente en lo cierto, todos estaban equivocados.
</t>
  </si>
  <si>
    <t xml:space="preserve">Los ciervos celestiales</t>
  </si>
  <si>
    <t xml:space="preserve">https://ciudadseva.com/texto/los-ciervos-celestiales/</t>
  </si>
  <si>
    <t xml:space="preserve">El Tzu Puh Yu refiere que en la profundidad de las minas viven los ciervos celestiales. Estos animales fantásticos quieren salir a la superficie y para ello buscan el auxilio de los mineros. Prometen guiarlos hasta las vetas de metales preciosos; cuando el ardid fracasa, los ciervos hostigan a los mineros y estos acaban por reducirlos, emparedándolos en las galerías y fijándolos con arcilla. A veces los ciervos son más y entonces torturan a los mineros y les acarrean la muerte.
Los ciervos que logran emerger a la luz del día se convierten en un líquido fétido, que difunde la pestilencia.
</t>
  </si>
  <si>
    <t xml:space="preserve">Los cinco cuentos cortos más bellos del mundo: I</t>
  </si>
  <si>
    <t xml:space="preserve">https://ciudadseva.com/texto/los-cinco-cuentos-cortos-mas-bellos-del-mundo-1/</t>
  </si>
  <si>
    <t xml:space="preserve">Un niño de unos cinco años que ha perdido a su madre entre la muchedumbre de una feria se acerca a un agente de la policía y le pregunta: “¿No ha visto usted a una señora que anda sin un niño como yo?”.
</t>
  </si>
  <si>
    <t xml:space="preserve">Los cinco cuentos cortos más bellos del mundo: II</t>
  </si>
  <si>
    <t xml:space="preserve">https://ciudadseva.com/texto/los-cinco-cuentos-cortos-mas-bellos-del-mundo-2/</t>
  </si>
  <si>
    <t xml:space="preserve">Mary Jo, de dos años de edad, está aprendiendo a jugar en tinieblas, después de que sus padres, el señor y la señora May, se vieron obligados a escoger entre la vida de la pequeña o que quedara ciega para el resto de su vida. A la pequeña Mary Jo le sacaron ambos ojos en la Clínica Mayo, después de que seis eminentes especialistas dieron su diagnóstico: retinoblastoma. A los cuatro días después de operada, la pequeña dijo: “Mamá, no puedo despertarme… No puedo despertarme”.
</t>
  </si>
  <si>
    <t xml:space="preserve">Los cinco cuentos cortos más bellos del mundo: III</t>
  </si>
  <si>
    <t xml:space="preserve">https://ciudadseva.com/texto/los-cinco-cuentos-cortos-mas-bellos-del-mundo-3/</t>
  </si>
  <si>
    <t xml:space="preserve">Es el drama del desencantado que se arrojó a la calle desde un décimo piso, y a medida que caía iba viendo a través de las ventanas la intimidad de sus vecinos, las pequeñas tragedias domésticas, los amores furtivos, los breves instantes de felicidad, cuyas noticias no habían llegado nunca hasta la escalera común, de modo que en el instante de reventarse contra el pavimento de la calle había cambiado por completo su concepción del mundo, y había llegado a la conclusión de que aquella vida que abandonaba para siempre por la puerta falsa valía la pena de ser vivida.
</t>
  </si>
  <si>
    <t xml:space="preserve">Los cinco cuentos cortos más bellos del mundo: IV</t>
  </si>
  <si>
    <t xml:space="preserve">https://ciudadseva.com/texto/los-cinco-cuentos-cortos-mas-bellos-del-mundo-4/</t>
  </si>
  <si>
    <t xml:space="preserve">Los cinco cuentos cortos más bellos del mundo: V</t>
  </si>
  <si>
    <t xml:space="preserve">https://ciudadseva.com/texto/los-cinco-cuentos-cortos-mas-bellos-del-mundo-5/</t>
  </si>
  <si>
    <t xml:space="preserve">El pelotón de fusilamiento lo sacó de su celda en un amanecer glacial, y todos tuvieron que atravesar a pie un campo nevado para llegar al sitio de la ejecución. Los guardias civiles estaban bien protegidos del frío con capas, guantes y tricornios, pero aun así tiritaban a través del yermo helado. El pobre prisionero, que solo llevaba una chaqueta de lana deshilachada, no hacía más que frotarse el cuerpo casi petrificado, mientras se lamentaba en voz alta del frío mortal. A un cierto momento, el comandante del pelotón, exasperado con los lamentos, le gritó:
-Coño, acaba ya de hacerte el mártir con el cabrón frío. Piensa en nosotros, que tenemos que regresar.
</t>
  </si>
  <si>
    <t xml:space="preserve">
Ray Bradbury</t>
  </si>
  <si>
    <t xml:space="preserve">Los colonizadores</t>
  </si>
  <si>
    <t xml:space="preserve">https://ciudadseva.com/texto/los-colonizadores/</t>
  </si>
  <si>
    <t xml:space="preserve">Los hombres de la Tierra llegaron a Marte. Llegaron porque tenían miedo o porque no lo tenían, porque eran felices o desdichados, porque se sentían como los Peregrinos, o porque no se sentían como los Peregrinos. Cada uno de ellos tenía una razón diferente. Dejaban mujeres odiosas, trabajos odiosos o ciudades odiosas; venían para encontrar algo, dejar algo o conseguir algo; para desenterrar algo, enterrar algo o abandonar algo. Venían con sueños ridículos, con sueños nobles o sin sueños. El dedo del gobierno indicaba desde carteles de cuatro colores, en innumerables ciudades: Hay trabajo para usted en el cielo. ¡Visite Marte! Y los hombres se lanzaban al espacio. Al principio solo unos pocos, unas docenas, porque casi todos se sentían enfermos aun antes de que el cohete dejará la Tierra. Enfermaban de soledad, porque cuando uno ve que su casa se reduce al tamaño de un puño, de una nube, de una cabeza de alfiler, y luego desaparece detrás de una estela de fuego, uno siente que no ha nacido nunca, que no hay ciudades, que no está en ninguna parte, y solo hay espacio alrededor, sin nada familiar, solo hombres extraños. Y cuando los estados de Illinois, Iowa, Missouri o Montana desaparecen en un mar de nubes y, más aún, cuando los Estados Unidos son solo una isla envuelta en nieblas y todo el planeta parece una pelota embarrada lanzada a lo lejos, entonces uno se siente verdaderamente solo, errando por las llanuras del espacio, en busca de un mundo que es imposible imaginar.
No era raro, por lo tanto, que los primeros emigrantes fueran pocos. Su número creció constantemente hasta superar a los hombres que ya se encontraban en Marte. Los números eran alentadores. Pero los primeros solitarios no tuvieron ese consuelo.
</t>
  </si>
  <si>
    <t xml:space="preserve">Los designios del karma</t>
  </si>
  <si>
    <t xml:space="preserve">https://ciudadseva.com/texto/los-designios-del-karma/</t>
  </si>
  <si>
    <t xml:space="preserve">Sariputta era uno de los más grandes discípulos del Buda y llegó a ser un iluminado de excepcional sabiduría y sagaz visión. Viajaba propagando la Enseñanza, y cierto día, al pasar por una aldea de la India, vio que una mujer sostenía en una mano un bebé y con la otra estaba dando una sardina a un perro. Con su visión clarividente e intemporal pudo ver quiénes fueron todos ellos en una pasada existencia.
Se trataba de una mujer casada con un cruel marido que la golpeaba a menudo. Se enamoró de otro hombre, pero entre su padre y su marido, poniéndose de acuerdo para ello, le dieron muerte.
Ahora la mujer mantenía a un bebé en sus brazos, su antiguo amante, que fuera asesinado. La sardina era su despiadado marido, y el perro, su padre. Todos habían vuelto a reunirse en la presente vida, pero en condiciones muy distintas.
</t>
  </si>
  <si>
    <t xml:space="preserve">Los diarios de Adán y Eva</t>
  </si>
  <si>
    <t xml:space="preserve">https://ciudadseva.com/texto/los-diarios-de-adan-y-eva/</t>
  </si>
  <si>
    <t xml:space="preserve">Adán
Esta nueva criatura de pelo largo se entromete bastante. Siempre está merodeando y me sigue a todas partes. Eso no me gusta; no estoy habituado a la compañía. Preferiría que se quedara con los otros animales. Hoy está nublado, hay viento del este; creo que tendremos lluvia… ¿Tendremos? ¿Nosotros? ¿De dónde saqué esa palabra…? Ahora lo recuerdo: la usa la nueva criatura.
Eva
Toda la semana lo seguí y traté de entablar relaciones con él. Yo soy la que tuvo que hablar, porque él es tímido, pero no me importa. Parecía complacido de tenerme alrededor, y usé el sociable “nosotros” varias veces, porque él parecía halagado de verse incluido.
</t>
  </si>
  <si>
    <t xml:space="preserve">Los dioses</t>
  </si>
  <si>
    <t xml:space="preserve">https://ciudadseva.com/texto/los-dioses/</t>
  </si>
  <si>
    <t xml:space="preserve">El rostro de los dioses se asomaba al abismo y allí los hombres mínimos se destrozaban los unos a los otros llenos de pasión. Los dioses de faz serena sonrieron una vez más y dijeron:
-Todavía no.
</t>
  </si>
  <si>
    <t xml:space="preserve">Los dos amigos</t>
  </si>
  <si>
    <t xml:space="preserve">https://ciudadseva.com/texto/los-dos-amigos/</t>
  </si>
  <si>
    <t xml:space="preserve">Dos amigos emprendieron una excursión. Al llegar la noche se echaron a dormir uno al lado del otro. Uno de ellos soñó que habían tomado un barco y habían naufragado en una isla. Al despertar, comenzó a preguntarle a su compañero si recordaba la travesía, el barco y la isla. Se quedó atónito cuando el amigo le explicó que él no había tenido el mismo sueño. No podía creerlo. Pero ¡si era un sueño increíble! Se negaba a aceptar que el amigo no recordara la travesía, el barco y la isla.
</t>
  </si>
  <si>
    <t xml:space="preserve">https://ciudadseva.com/texto/los-dos-amigos-la-fontaine/</t>
  </si>
  <si>
    <t xml:space="preserve">Alcibiades y Axioco, compañeros de cuerpo juvenil, bello y fornido, concertaron sus ansias, y pusieron semillas de su amor en igual nido. Sucedió que uno de ellos, diligente, trabajó tanto a la sin par doncella, que una niña nació, niña tan bella, que los dos se jactaban igualmente
de ser el padre de ella. Cuando ya fue mujer y rozagante pudo seguir la escuela de su madre, al par los dos quisieron ser su amante, ninguno de ellos quiso ser su padre.
-¡Ah! hermano -dijo el uno- a fe os digo que es de vuestras facciones un dechado.
-¡Error! -el otro dijo- es vuestra, amigo; ¡Dejadme a mí cargar con el pecado!
</t>
  </si>
  <si>
    <t xml:space="preserve">Los dos amigos verdaderos</t>
  </si>
  <si>
    <t xml:space="preserve">https://ciudadseva.com/texto/los-dos-amigos-verdaderos/</t>
  </si>
  <si>
    <t xml:space="preserve">Allá, muy lejos en Monomotapa, había dos amigos verdaderos. Todo lo que poseían era común entre ellos. Esos son amigos; no los de nuestro país.
Una noche que ambos descansaban, aprovechando la ausencia del sol, uno de ellos se levanta de la cama todo azorado; corre a casa de su compañero, llama a los criados: Morfeo reinaba en aquella mansión. El amigo dormido despierta sobresaltado, toma la bolsa, toma las armas, y sale en busca del otro.
-¿Qué pasa? -le pregunta-. No acostumbras a ir por el mundo a estas horas; empleas mejor el tiempo destinado al sueño. ¿Has perdido al juego tu caudal? Aquí tienes oro. ¿Tienes algún lance pendiente? Llevo la espada, vamos. ¿Te cansa dormir solo? A mi lado tengo una esclava muy hermosa: la llamaré si quieres.
-No -contestó el amigo- no es nada de eso. Soñaba que te veía, y me pareció que estabas algo triste. Temí que fuese verdad y vine corriendo. Ese pícaro sueño tiene la culpa.
¿Cuál de estos dos amigos era más amigo del otro? He ahí una cuestión que vale la pena dilucidarla.
¡Oh, qué gran cosa es un buen amigo! Investiga tus necesidades y te ahorra la vergüenza de revelárselas: un ensueño, un presagio, una ilusión: todo lo asusta, si se trata de la persona querida.
</t>
  </si>
  <si>
    <t xml:space="preserve">Los dos asnos: Uno cargado de esponjas y otro de sal</t>
  </si>
  <si>
    <t xml:space="preserve">https://ciudadseva.com/texto/los-dos-asnos-uno-cargado-de-esponjas-y-otro-de-sal/</t>
  </si>
  <si>
    <t xml:space="preserve">Empuñando triunfalmente el cetro, como un emperador romano, conducía un humilde arriero dos soberbios corceles, de aquellos cuyas orejas miden palmo y medio. El uno, cargado de esponjas, iba tan ligero como la posta; el otro, a paso de buey: su carga era de sal. Anda que andarás, por sendas y vericuetos, llegaron al vado de un río, y se vieron en gran apuro. El arriero, que pasaba todos los días aquel vado, montó en el asno de las esponjas, arreando delante al otro animal. Era este antojadizo, y yendo de aquí para allá, cayó en un hoyo, volvió a levantarse, tropezó de nuevo, y tanta agua tomó, que la sal fue disolviéndose, y pronto sintió el lomo aliviado de todo cargamento.
Su compinche, el de las esponjas, quiso seguir su ejemplo, como asno de reata; se zambulló en el río, y se empaparon de agua todos: el Asno, el arriero y las esponjas. Estas hiciéronse tan pesadas, que no pudo ganar la orilla la pobre cabalgadura. El mísero arriero abrazábase a su cuello, esperando la muerte.
Por fortuna, acudió en su auxilio no sé quién; pero lo ocurrido basta para comprender que no conviene a todos obrar de la misma manera. Y esa es la conclusión de la fábula.
</t>
  </si>
  <si>
    <t xml:space="preserve">Los dos gatos</t>
  </si>
  <si>
    <t xml:space="preserve">https://ciudadseva.com/texto/los-dos-gatos/</t>
  </si>
  <si>
    <t xml:space="preserve">El gato y su sombra. Son dos gatos –pero en realidad no es más que uno. Esto me explica la divinidad. La sombra es un gato más enigmático. Es más gato. Así debieran ser todos los gatos. Untados a la pared. Sería bello verlos andar. Entonces tampoco podría dejar un gato arqueado de señal hasta donde he leído. Pero podría detenerlo en la pared y fijarle debajo un tomito de almanaque. Un almanaque es un pequeño tratado de filosofía. He intentado hacer una definición. ¡Es tan peligroso! Pero –afortunadamente para mí– el gato ha desbaratado mis ideas –de un salto– y se ha echado en la poltrona –sobre su sombra.
De un envoltorio de piel –que parece como si una mujer lo hubiera dejado sobre la poltrona– sube una musiquilla constipada.
Ahora todo ha quedado en silencio. He visto la musiquilla desteñirse en el aire como un color.
</t>
  </si>
  <si>
    <t xml:space="preserve">Los dos místicos</t>
  </si>
  <si>
    <t xml:space="preserve">https://ciudadseva.com/texto/los-dos-misticos/</t>
  </si>
  <si>
    <t xml:space="preserve">Se trataba de dos amigos con una gran tendencia hacia la mística. Cada uno de ellos consiguió una parcela de terreno donde poder retirarse a meditar tranquilamente. Uno de ellos tuvo la idea de plantar un rosal y tener rosas, pero enseguida rechazó el propósito, pensando que las rosas le originarían apego y terminarían por encadenarlo. El otro tuvo la misma idea y plantó el rosal. Transcurrió el tiempo. El rosal floreció, y el hombre que lo poseía disfrutó de las rosas, meditó a través de ellas y así elevó su espíritu y se sintió unificado con la madre naturaleza. Las rosas le ayudaron a crecer interiormente, a despertar su sensibilidad y, sin embargo, nunca se apegó a ellas. El amigo empezó a echar de menos el rosal y las hermosas rosas que ya podría tener para deleitar su vista y su olfato. Y así se apegó a las rosas de su mente y, a diferencia de su amigo, creó ataduras.
</t>
  </si>
  <si>
    <t xml:space="preserve">Los dos monjes y la hermosa muchacha</t>
  </si>
  <si>
    <t xml:space="preserve">https://ciudadseva.com/texto/los-dos-monjes-y-la-hermosa-muchacha/</t>
  </si>
  <si>
    <t xml:space="preserve">Dos monjes, Tanzán y Ekido, viajaban juntos por un camino embarrado. Llovía a cántaros y sin parar. Al llegar a un cruce se encontraron con una preciosa muchacha, vestida con un kimono y un ceñidor de seda, incapaz de vadear el camino.
-Vamos, muchacha -dijo Tanzán sin más. Y, levantándola en sus brazos sobre el barro, la pasó al otro lado.
Ekido no dijo ni una sola palabra, hasta que, ya de noche, llegaron al monasterio. Entonces no pudo resistir más.
-Los monjes como nosotros -le dijo a Tanzán- no deben acercarse a las mujeres, sobre todo si son bellas jovencitas. Es peligroso. ¿Por qué lo hiciste?
-Yo la dejé allí -contestó Tanzán-. ¿Es que tú todavía la llevas?
</t>
  </si>
  <si>
    <t xml:space="preserve">Los dos mulos</t>
  </si>
  <si>
    <t xml:space="preserve">https://ciudadseva.com/texto/los-dos-mulos/</t>
  </si>
  <si>
    <t xml:space="preserve">Andaban dos Mulos, anda que andarás. Iba el uno cargado de avena; llevaba el otro la caja de recaudo. Envanecido este de tan preciosa carga, por nada del mundo quería que lo aliviasen de ella. Caminaba con paso firme, haciendo sonar los cascabeles.
En esto, se presenta el enemigo, y como lo que buscaba era el dinero, un pelotón se echó sobre el Mulo, lo tomo del freno y lo detuvo. El animal, al defenderse, fue acribillado, y el pobre gemía y suspiraba.
-¿Esto es, exclamó, lo que me prometieron? El Mulo que me sigue escapa al peligro; ¡yo caigo en él, y en él perezco!
-Amigo, dijo el otro; no siempre es una ganga tener un buen empleo: si hubieras servido, como yo, a un molinero patán, no te verías tan apurado.
</t>
  </si>
  <si>
    <t xml:space="preserve">Los dos pichones</t>
  </si>
  <si>
    <t xml:space="preserve">https://ciudadseva.com/texto/los-dos-pichones/</t>
  </si>
  <si>
    <t xml:space="preserve">Queríanse tiernamente dos pichones, pero el uno de ellos se aburría de casa, y tuvo la insensata ocurrencia de hacer un largo viaje. Díjole el compañero:
-¿Qué vas a hacer? ¿Quieres dejar a tu hermano? La ausencia es el mayor de los males; pero no lo es sin duda para ti, a no ser que los trabajos, los peligros y las molestias del viaje te hagan cambiar de propósito. ¡Si estuviera más adelantada la estación! Aguarda las brisas primaverales: ¿Qué prisa tienes? Ahora mismo un cuervo pronostica desgracias a alguna ave desventurada. Si marchas, estaré siempre pensando en funestos encuentros, en halcones y en redes. Cuando esté lloviendo diré; ¿tendrá mi hermano buen albergue y buena cena?
Este discurso conmovió el corazón de nuestro imprudente viajero; pero el afán de ver y el espíritu aventurero prevalecieron por fin.
-No llores, dijo; con tres días de viaje quedaré satisfecho. Volveré en seguida a contarte, punto por punto, mis aventuras y te divertiré con mi relato. Quien nada ha visto, de nada puede hablar. Ya verás cómo te agrada la narración de mi viaje. Te diré: estuve allí y me pasó tal cosa. Te parecerá, al oírme, que has estado tú también.
Así hablaron y se despidieron llorando. Alejose el viajero, y al poco rato un chubasco lo obligó a buscar abrigo. No encontró más que un árbol, y de tan menguado follaje, que el pobre pichón quedó calado hasta los huesos.
Cuando pasó la borrasca, enjugase como pudo, y divisó en un campo inmediato granos de trigo esparcidos por el suelo y junto a ellos otro pichón. Avivósele el apetito, acércase y quedó preso; el trigo era cebo de traidoras redes. Eran estas viejas y estaban tan gastadas, que trabajando con las alas, el pico y las patas, pudo romperlas el cautivo, dejando en aquellas algunas plumas; pero lo peor del caso fue que un buitre, de rapaces garras, vio a nuestro pobre volátil, que arrastrando la destrozada red parecía un forzado que huía del presidio.
Arrojábase ya el buitre sobre él, cuando súbitamente cayó desde las nubes un águila con las alas extendidas. Prevaleciendo el pichón del conflicto entre aquellos dos bandoleros, echó a volar y se refugio en un granja, pensando que allí acabarían sus desventuras. Pero un maligno muchachuelo (esta edad no tiene entrañas), hizo voltear la honda, y de una pedrada dejó medio muerto al desdichado, que maldiciendo su curiosidad, arrastrando las alas y los pies, dirigiose cojeando y sin aliento hacia el palomar, a donde llegó al fin como pudo sin nuevos contratiempos. Juntos al cabo los dos camaradas, queda a juicio del lector considerar cuán grande fue su alegría después de tantos trabajos.
Amantes, afortunados amantes, ¿quieren viajar? No se alejen mucho; sean el uno para el otro un mundo siempre hermoso, siempre distinto siempre nuevo. Sean el uno el todo del otro, y no hagan caso de lo demás.
También yo amé alguna vez, y no hubiera cambiado entonces por el Louvre y sus tesoros, por el firmamento y su celeste bóveda, los campestres lugares dignificados por los pasos y alumbrados por los ojos de la joven y adorable zagala a quien me subyugaba el hijo de Citerea, y a quien consagré mis primeros juramentos. ¡Ay! ¿Cuándo volverán tan dulces horas? ¿Es posible que tantos objetos bellos y encantadores me dejen vivir a merced de mi alma inquieta? ¿No podrá inflamarse de nuevo mi corazón? ¿Habrá pasado ya para mi el tiempo de amar?
</t>
  </si>
  <si>
    <t xml:space="preserve">Los dos reyes y los dos laberintos</t>
  </si>
  <si>
    <t xml:space="preserve">https://ciudadseva.com/texto/los-dos-reyes-y-los-dos-laberintos/</t>
  </si>
  <si>
    <t xml:space="preserve">Cuentan los hombres dignos de fe (pero Alá sabe más) que en los primeros días hubo un rey de las islas de Babilonia que congregó a sus arquitectos y magos y les mandó a construir un laberinto tan perplejo y sutil que los varones más prudentes no se aventuraban a entrar, y los que entraban se perdían. Esa obra era un escándalo, porque la confusión y la maravilla son operaciones propias de Dios y no de los hombres. Con el andar del tiempo vino a su corte un rey de los árabes, y el rey de Babilonia (para hacer burla de la simplicidad de su huésped) lo hizo penetrar en el laberinto, donde vagó afrentado y confundido hasta la declinación de la tarde. Entonces imploró socorro divino y dio con la puerta. Sus labios no profirieron queja ninguna, pero le dijo al rey de Babilonia que él en Arabia tenía otro laberinto y que, si Dios era servido, se lo daría a conocer algún día. Luego regresó a Arabia, juntó sus capitanes y sus alcaides y estragó los reinos de Babilonia con tan venturosa fortuna que derribo sus castillos, rompió sus gentes e hizo cautivo al mismo rey. Lo amarró encima de un camello veloz y lo llevó al desierto. Cabalgaron tres días, y le dijo: “Oh, rey del tiempo y substancia y cifra del siglo!, en Babilonia me quisiste perder en un laberinto de bronce con muchas escaleras, puertas y muros; ahora el Poderoso ha tenido a bien que te muestre el mío, donde no hay escaleras que subir, ni puertas que forzar, ni fatigosas galerías que recorrer, ni muros que veden el paso.” Luego le desató las ligaduras y lo abandonó en la mitad del desierto, donde murió de hambre y de sed. La gloria sea con aquel que no muere.
</t>
  </si>
  <si>
    <t xml:space="preserve">Los dos rondaban la cuarentena</t>
  </si>
  <si>
    <t xml:space="preserve">https://ciudadseva.com/texto/los-dos-rondaban-la-cuarentena/</t>
  </si>
  <si>
    <t xml:space="preserve">Alguien dijo que “cuando un chico llega a adulto ya es cinco sextas partes de memoria”. Supongo que era medio en broma, pero anoche, a las nueve y cuarto, vi a dos ciudadanos que habían alcanzado la edad adulta -dos niños crecidos, de mediana edad-, paseando por la Sexta avenida, y en cada uno de ellos la memoria estaba suspendida en favor del momento que pasaban juntos. Estaban enfrascados uno en el otro. Él estaba locamente enamorado. Ella parecía orgullosa: su arrogancia era excesiva, pero su desdeñosa expresión era ajena a su rostro duro. Él era distinto: aquel estado de beatitud parecía natural en él, y su expresión solo debía de cambiar según se sintiera más o menos intensamente complacido ante el mundo y su propia condición. Venía de un país de habla hispana y diría que llevaba poco tiempo aquí. Ella le estaba enseñando su barrio: la Sexta avenida hacia los números cuarenta, donde aún se encuentran habitaciones amuebladas y hoteles baratos, a pesar de la gran cantidad de demoliciones que se han perpetrado este año para hacer sitio a los nuevos rascacielos. Él tenía el pelo negro y reluciente como betún de zapatos, grandes ojos castaños y una piel muy lisa. Llevaba un bigotillo de media luna. Era típicamente latino, como ella era hogarthiana, con rasgos de Plantagenet, la frente amplia y pequeños ojos azules, una nariz huesuda y dominante y boca fina. El labio superior formaba un perfecto arco de Cupido -rosa pálido, sin carmín-, pero su piel tenía el aire estirado e innoble de las toallas de mano que ponen en los hoteles malos. El pelo había sufrido tantos tintes y decoloraciones que se había marchitado hasta adoptar un áspero tono rosa óxido y le caía rígido por la espalda como una crin, o como una peluca que alguien hubiera peinado, cepillado y moldeado. Los dos rondaban la cuarentena, tendrían la misma altura -uno sesenta y dos o algo así- y más o menos el mismo peso -unos setenta y dos kilos-, y los dos tenían las piernas cortas, el cuerpo de barril y poco cuello. La mano y el brazo izquierdo de él se entrelazaban con la mano y brazo derecho de ella.
Andaban con pasos exactos, como si recorrieran el largo pasillo central desde el altar en el que se habían casado. Mirándolos, era fácil imaginar una multitud de amigos y parientes con los ojos puestos en ellos, esperando a seguirlos fuera de la iglesia. Cuando los vi por primera vez, se estaban acercando a la esquina noreste de la 44 con la Sexta, e iban a cruzar la calle para continuar su trayecto hacia el centro. Había mucha gente en la acera y aquellos niños crecidos surgieron entre la muchedumbre, más aún, surgieron de la larga y oscura distancia que quedaba más allá del gentío. La vista nocturna de la Sexta avenida es algo fantasmagórica, ahora que las manzanas del lado oeste están medio derruidas o desaparecidas. Es como si hubieran atacado y arrasado la zona y solo quedaran las ruinas, y ahora se ve claramente despejado todo el camino hasta la calle 50, donde las rutilantes cumbres del rascacielos de Time-Life se yerguen para ser admiradas en su totalidad por primera vez desde que construyeron el edificio, hace nueve años.
Me fijé en esas dos personas por el modo deliberado en que andaban, tan juntas, y porque el dobladillo de la falda de ella le llegaba casi ocho centímetros bajo la rodilla. Llevaba un vestido sin mangas, abotonado delante, de un algodón rosa pálido, estampado con follaje verde y flores color crema, y le caía recto desde los hombros para acabar en un pronunciado volante. Las piernas desnudas tenían manchas oscuras, heridas e hinchadas venas azules, y llevaba mocasines marrones planos repujados en blanco y dorado, como zapatillas de dormitorio. No llevaba bolso, ni siquiera un monedero; ningún equipaje. Tal vez estaba cerca de casa y solo había salido unos minutos a dar un breve paseo con su amigo. Él había intentado adecuarse al atuendo informal de ella, no poniéndose abrigo ni corbata. Llevaba pantalones azul marino, estrechamente ceñidos en la cintura, una camisa blanca con las mangas arremangadas sobre los codos y sandalias de piel que le dejaban al descubierto los pies, enfundados en calcetines a rayas. Cuando ambos cruzaron la calle 44 y se dirigieron al centro, ella se vio atraída por el modelo de cocina que estaba expuesto en el escaparate de Hotpoint, en el edificio de enfrente, y los dos se dirigieron allí y se quedaron mirando al interior, juntos. Era una cocina muy sofisticada, color marrón chocolate y amarillo sucio, y el panel floreado que le servía de fondo tenía una “ventana” que mostraba un cielo azul y ramas de cerezo silvestre llenas de flores.
-No me importa mucho el colorido -dijo ella, y él se le acercó, de modo que sus cuerpos se tocaban desde los hombros hasta las rodillas, y él volvió la cabeza y le sonrió con los ojos. Asintió admirativamente, pero no dijo nada.
Se quedaron unos minutos mirando la cocina y luego ella retrocedió, él la imitó y alzaron la vista para ver el cartel que colgaba sobre el escaparate.
-Plan de cocinas Hotpoint -leyó ella. Él empezó a deletrear la marca-. Hotpoint -dijo ella.
-Ottpoyn -pareció decir él.
-No -repitió ella-. Hotpoint.
Se me ocurrió que podían darse la vuelta y descubrirme mirándolos fijamente. La expresión de él apenas cambiaría, pero la de ella sí, y yo no quería cruzarme en el camino de aquella expresión. Cuando la arrogancia abandonara su rostro, ¿qué quedaría? Tal vez desesperación. No la desesperanza pasiva y discreta que se mantiene en silencio, sino la desesperación ardiente que lo incendia todo. Me di la vuelta y me fui a casa, dejándolos solos en su clase de inglés.
</t>
  </si>
  <si>
    <t xml:space="preserve">Los dos sadhus</t>
  </si>
  <si>
    <t xml:space="preserve">https://ciudadseva.com/texto/los-dos-sadhus/</t>
  </si>
  <si>
    <t xml:space="preserve">Se trataba de dos sadhus muy piadosos que acudieron a visitar a Ramakrishna, uno de los más grandes yoguis de la India. Se trataba de un padre y su hijo. Anhelaban reunirse con Ramakrishna para recibir la instrucción mística de este gran sabio. Estaban esperando en el jardín a que el maestro los recibiera, cuando de repente apareció una serpiente y picó al sadhu joven. El padre, muy alarmado, empezó a temblar y a dar gritos para que alguien les prestase ayuda. El hijo, sin embargo, permaneció muy sereno, impasible, como si no lo hubiera mordido una peligrosa serpiente. Realmente sorprendido, el padre preguntó a su hijo:
-Pero, ¿cómo puedes estar tan tranquilo?
El joven sadhu, muy calmadamente, repuso:
-¿Qué es la serpiente y a quién ha mordido?
</t>
  </si>
  <si>
    <t xml:space="preserve">Los eruditos</t>
  </si>
  <si>
    <t xml:space="preserve">https://ciudadseva.com/texto/los-eruditos/</t>
  </si>
  <si>
    <t xml:space="preserve">Iba a celebrarse un congreso sobre la mente al que tenían que asistir un buen número de eruditos especializados en el tema. Para tal fin, un grupo de ellos debía viajar de su ciudad a aquella otra en la que iba a tener lugar el acontecimiento. Para cubrir el trayecto, los eruditos tomaron el tren y consiguieron un compartimiento para ellos solos. Nada más acomodarse en el compartimiento comenzaron a hablar sobre la mente y sus misteriosos mecanismos. El tren se puso en marcha. Todos proporcionaban sus pareceres y llegaron al convencimiento común y compartido de que lo más necesario era cultivar y desarrollar la atención mental.
-Sí, ya nada hay tan importante como permanecer alerta -declaraba uno de ellos enfáticamente.
-Se requiere el cultivo metódico de la atención -recalcaba otro.
-Hay que aplicarse al entrenamiento de la atención; eso es lo esencial -afirmaban algunos.
Así hablaban y hablaban sin cesar sobre la necesidad de estar atentos, vigilantes y perceptivos; sobre la conveniencia de establecerse en una atención despierta y plena.
El convoy seguía su monótona marcha. Pero una vía estaba en malas condiciones y el tren descarriló sin que pudiera evitarlo el maquinista. El tren se precipitó por un enorme barranco, dando innumerables vueltas, hasta que al final se detuvo estrellándose en las profundidades del mismo. Los eruditos seguían polemizando acaloradamente, insistiendo en la necesidad de elevar al máximo el umbral de la atención, pero ninguno de ellos se había percatado del accidente. Declaraban que había que tener la mente tan atenta que ni el vuelo de una mosca pasara desapercibido. Seguían apasionadamente debatiendo sobre la mente y la atención, con sus cuerpos amontonados unos sobre otros, todos ellos ignorantes del percance.
</t>
  </si>
  <si>
    <t xml:space="preserve">Los esclavos</t>
  </si>
  <si>
    <t xml:space="preserve">https://ciudadseva.com/texto/los-esclavos/</t>
  </si>
  <si>
    <t xml:space="preserve">En el comienzo, Dios creó al gato a su imagen y semejanza. Y, desde luego, pensó que eso estaba bien. Porque, de hecho, estaba bien. Salvo que el gato era holgazán y no deseaba hacer nada. Entonces, más adelante, después de algunos milenios, Dios creó al hombre. Únicamente con el objeto de servir al gato, de darle al gato un esclavo para siempre. Al gato, Dios le había dado la indolencia y la lucidez; al hombre, le dio la neurosis, la habilidad manual y el amor por el trabajo. El hombre se dedicó de lleno a eso. Durante siglos construyó toda una civilización basada en la inventiva, la producción y el consumo intenso. Una civilización que, en suma, escondía un único propósito secreto: darle al gato cobijo y bienestar.
Es decir que el hombre inventó millones de objetos inútiles, y por lo general absurdos, sólo para producir los contados objetos indispensables para la comodidad del gato: el radiador, el almohadón, el tazón para la leche, el tacho con aserrín, el tapiz, la alfombra, la cesta para dormir y puede que incluso la radio, porque a los gatos les gusta mucho la música.
Sin embargo, los hombres ignoran esto. Porque lo desean así. Porque creen ser los bendecidos, los privilegiados. Tan perfectas son las cosas en el mundo de los gatos.
</t>
  </si>
  <si>
    <t xml:space="preserve">Los expertos</t>
  </si>
  <si>
    <t xml:space="preserve">https://ciudadseva.com/texto/los-expertos/</t>
  </si>
  <si>
    <t xml:space="preserve">Un hombre a que se consideraba muerto fue llevado por sus amigos para ser enterrado. A punto de ser introducido en la tumba, el hombre revivió y comenzó a golpear la tapa del féretro.
—¿Qué hacen, insensatos? —dijo a los sorprendidos asistentes luego de que abrieran el féretro—. Estoy vivo. No he muerto.
Sus palabras dejaron perplejos a los deudos. Al fin, uno de ellos acertó a hablar:
—Amigo, tanto los médicos como los sacerdotes han certificado tu muerte. ¿Cómo es posible que se hayan equivocado los expertos?
Así pues, volvieron a atornillar la tapa del féretro y lo enterraron debidamente.
</t>
  </si>
  <si>
    <t xml:space="preserve">Los grandes descubrimientos perdidos III: La inmortalidad</t>
  </si>
  <si>
    <t xml:space="preserve">https://ciudadseva.com/texto/los-grandes-descubrimientos-perdidos-iii-la-inmortalidad/</t>
  </si>
  <si>
    <t xml:space="preserve">El tercer gran descubrimiento que se perdió en el siglo XX fue el secreto de la inmortalidad, descubierto por un oscuro químico de Moscú llamado Ivan Ivanovitch Smetakovsky, en 1978. Smetakovsky no dejó registrado cómo hizo su descubrimiento o cómo supo que tendría éxito antes de probarlo, por dos razones.
Tenía miedo de revelarlo al mundo porque sabía que una vez que lo ofreciera, aun a su propio gobierno, el secreto se filtraría a través del Telón de Acero y causaría el caos. La U.R.S.S. podría manejarlo, pero en las naciones bárbaras e indisciplinadas el resultado inevitable de una droga para la inmortalidad sería una explosión demográfica que con toda seguridad conduciría a una agresión a los países comunistas.
Y temía emplearla en sí mismo, porque no tenía la seguridad de querer ser inmortal. Tal como estaban las cosas, incluso en la U.R.S.S., por no mencionar el resto del mundo, ¿valía la pena vivir para siempre?
Se comprometió a no dársela a nadie ni a tomarla, hasta que adoptase una decisión al respecto.
Durante ese tiempo llevó consigo la única dosis de la droga que obtuvo. Era solamente una pequeña cantidad envasada en una cápsula insoluble que podía ser escondida incluso en la boca. La sujetó a una de sus piezas dentales postizas, haciéndola descansar entre esta y la mejilla para no correr el peligro de tragársela inadvertidamente.
De esta forma tenía la posibilidad de decidir en cualquier momento, pues no tendría más que sacar la cápsula de la boca, romperla con la uña y tragar su contenido para ser inmortal.
Así lo decidió un día cuando, después de enfermar de neumonía y ser llevado a un hospital de Moscú, comprendió, tras escuchar una conversación entre el doctor y una enfermera que pensaban erróneamente que dormía, que esperaban su muerte en un plazo de horas.
El temor a la muerte demostró ser mayor que el de la inmortalidad, cualquiera que fuesen los riesgos que esta trajera, así es que, tan pronto como el doctor y la enfermera abandonaron la habitación, rompió la cápsula y tragó el contenido.
Esperaba, ya que la muerte parecía tan inminente, que la droga actuase a tiempo para salvarle la vida. Y la droga dio resultado, pero cuando hizo su efecto él ya había caído en un estado de semicoma y delirio.
Tres años más tarde, en 1981, todavía permanecía en el mismo estado y los médicos rusos diagnosticaron finalmente el caso y dejaron de sentirse intrigados por él.
Obviamente, Smetakovsky había tomado alguna especie de droga para hacerse inmortal, una droga que les era imposible analizar o aislar, y que le impedía morir. No cabía duda de que el efecto se prolongaría indefinidamente, si es que no era eterno.
Pero, por desgracia, la droga también hizo inmortales a los neumococos de su cuerpo, las bacterias (diplococcipneumoniae) que le causaron originalmente la neumonía y que ahora continuarían viviendo para siempre manteniéndolo en estado de coma. Por tanto, los médicos, siendo realistas y no viendo ninguna razón para prestarle atención y cuidados a perpetuidad, simplemente lo enterraron.
</t>
  </si>
  <si>
    <t xml:space="preserve">Los guardianes</t>
  </si>
  <si>
    <t xml:space="preserve">https://ciudadseva.com/texto/los-guardianes/</t>
  </si>
  <si>
    <t xml:space="preserve">Temeroso de su viña, un hombre resolvió ponerle dos guardianes: uno cojo y otro ciego. “Si aparece alguien que quiera robar mis uvas, el ciego lo sentirá llegar y el cojo lo verá. Y si es uno de ellos el que pretende robar, el cojo no llegará demasiado lejos, y el ciego se matará en los barrancos”.
Un día, el ciego le preguntó al cojo:
—¿De dónde viene ese olor tan agradable?
—Detrás de aquellos portones, tiene nuestro amo cosas muy ricas.
—¿Y por qué no me lo habías dicho? ¿Acaso no tienes ese deseo? Yo estoy ciego, pero tengo piernas y tengo fuerzas para llevarte. Toma una bolsa y monta sobre mis hombros. Enséñame el camino, y nos haremos con la riqueza de nuestro amo.
Al cabo de un tiempo, llegó el amo y, al ver que le habían robado las uvas, mandó comparecer a los guardianes.
—Te puse a vigilar mis viñedos y me robaste —le dijo al ciego.
—Mi señor, ves que estoy ciego. Aunque quisiera llegar hasta allí, no alcanzo. Fue el cojo, y no yo quien te robó.
—Si no me hubieras llevado, nunca habría llegado hasta allí porque estoy cojo.
—Y si tú no me hubieras enseñado el camino, nunca habría podido llegar hasta allí.
—Entonces —concluyó el hombre—, robaron los dos. Como un solo hombre pecaron: el ciego es el alma, el cojo es el cuerpo.
Y ordenó dar una golpiza solo al cojo, pues el castigo del alma sería eterno.
</t>
  </si>
  <si>
    <t xml:space="preserve">Los hrönir de Tlön</t>
  </si>
  <si>
    <t xml:space="preserve">https://ciudadseva.com/texto/los-hronir-de-tlon/</t>
  </si>
  <si>
    <t xml:space="preserve">Siglos y siglos de idealismo no han dejado de influir en la realidad. No es infrecuente, en las regiones más antiguas de Tlön, la duplicación de objetos perdidos. Dos personas buscan un lápiz; la primera lo encuentra y no dice nada; la segunda encuentra un segundo lápiz no menos real, pero más ajustado a su expectativa. Esos objetos secundarios se llaman hrönir y son, aunque de forma desairada, un poco más largos. Hasta hace poco los hrönir fueron hijos casuales de la distracción y el olvido. Parece mentira que su metódica producción cuente apenas cien años, pero así lo declara el Onceno Tomo. Los primeros intentos fueron estériles. El modus operandi, sin embargo, merece recordación. El director de una de las cárceles del estado comunicó a los presos que en el antiguo lecho de un río había ciertos sepulcros y prometió la libertad a quienes trajeran un hallazgo importante. Durante los meses que precedieron a la excavación les mostraron láminas fotográficas de lo que iban a hallar. Ese primer intento probó que la esperanza y la avidez pueden inhibir; una semana de trabajo con la pala y el pico no logró exhumar otro hrön que una rueda herrumbrada, de fecha posterior al experimento. Este se mantuvo secreto y se repitió después en cuatro colegios. En tres fue casi total el fracaso; en el cuarto (cuyo director murió casualmente durante las primeras excavaciones) los discípulos exhumaron —o produjeron— una máscara de oro, una espada arcaica, dos o tres ánforas de barro y el verdinoso y mutilado torso de un rey con una inscripción en el pecho que no se ha logrado aún descifrar. Así se descubrió la improcedencia de testigos que conocieran la naturaleza experimental de la busca… Las investigaciones en masa producen objetos contradictorios; ahora se prefiere los trabajos individuales y casi improvisados. La metódica elaboración de hrönir (dice el Onceno Tomo) ha prestado servicios prodigiosos a los arqueólogos. Ha permitido interrogar y hasta modificar el pasado, que ahora no es menos plástico y menos dócil que el porvenir. Hecho curioso: los hrönir de segundo y de tercer grado —los hrönir derivados de otro hrön, los hrönir derivados del hrön de un hrön— exageran las aberraciones del inicial; los de quinto son casi uniformes; los de noveno se confunden con los de segundo; en los de undécimo hay una pureza de líneas que los originales no tienen. El proceso es periódico: el hrön de duodécimo grado ya empieza a decaer. Más extraño y más puro que todo hrön es a veces el ur: la cosa producida por sugestión, el objeto educido por la esperanza. La gran máscara de oro que he mencionado es un ilustre ejemplo.
Las cosas se duplican en Tlön; propenden asimismo a borrarse y a perder los detalles cuando los olvida la gente. Es clásico el ejemplo de un umbral que perduró mientras lo visitaba un mendigo y que se perdió de vista a su muerte. A veces unos pájaros, un caballo, han salvado las ruinas de un anfiteatro.
</t>
  </si>
  <si>
    <t xml:space="preserve">Los jugadores de ajedrez</t>
  </si>
  <si>
    <t xml:space="preserve">https://ciudadseva.com/texto/los-jugadores-de-ajedrez/</t>
  </si>
  <si>
    <t xml:space="preserve">Oí contar que otrora, cuando Persia libraba no sé cuál guerra, cuando la invasión ardía en la ciudad y las mujeres gritaban, dos jugadores de ajedrez jugaban su juego continuo. A la sombra de amplio árbol miraban el tablero antiguo y, junto a cada uno, esperando sus momentos más holgados, cuando había movido la pieza, y ahora esperaba al oponente, un búcaro con vino refrescaba su sobria sed.
Ardían casas, saqueadas eran arcas y paredes; violadas, las mujeres eran puestas contra los muros caídos; atravesados por lanzas, los niños eran sangre en las calles. Pero donde estaban, cerca de la ciudad y lejos de su ruido, los jugadores de ajedrez jugaban el juego del ajedrez.
Aunque con los mensajes del yermo viento les llegaran los gritos y, al pensar, supiesen desde el alma que por cierto las mujeres y las tiernas hijas eran violadas, en esa distancia próxima, en el momento en que lo pensaban, una sombra ligera les pasaba por su frente ajena y vaga… pronto sus ojos tranquilos volvían su atenta confianza al viejo tablero.
Cuando el rey de marfil está en peligro, ¿qué importan la carne y el hueso de las hermanas y de la madre y de los niños? Cuando la torre no cubre la retirada de la reina blanca, el saqueo poco importa. Y cuando la mano confiada pone en jaque al rey del adversario, poco pesa en el alma que allá lejos estén muriendo hijos.
Aunque, de repente, sobre el muro surja la sañuda cara de un guerrero invasor, y pronto deba ensangrentado caer allí el solemne jugador de ajedrez, antes de ese momento —es aún dado al cálculo de un lance para el efecto horas después— se entrega todavía al juego predilecto de los grandes indiferentes.
Caigan ciudades, sufran pueblos, cesen la libertad y la vida, los bienes heredados y protegidos ardan y que sean arrebatados, mas cuando la guerra interrumpa la partida, esté el rey sin jaque, y el peón de marfil más avanzado dispuesto a tomar la torre.
</t>
  </si>
  <si>
    <t xml:space="preserve">Los ladrones de nueces</t>
  </si>
  <si>
    <t xml:space="preserve">https://ciudadseva.com/texto/los-ladrones-de-nueces/</t>
  </si>
  <si>
    <t xml:space="preserve">Dos ladrones de nueces se refugian en un cementerio para distribuirse el botín. Hacen el ruido suficiente como para que el sacristán los oiga desde el presbiterio, y decide ir a ver qué pasa. Es de noche; el sacristán divisa entre las tumbas dos siluetas que le parecen horrorosas. Parecen estar contando y el hombre les oye decir:
-Una para ti, una para mí, una para ti, una para mí…
Aterrorizado, el sacristán echa a correr, va a buscar al párroco y tiembla al contarle la cosa a su manera:
-He visto al buen Dios y al diablo juntos en el cementerio. Se lo aseguro: estaban repartiéndose las almas de los difuntos.
El cura levanta los brazos al cielo, pero el otro insiste tanto que termina por seguirle. Se acercan los dos suavemente al triste lugar en el que se entierra a los humanos, pero no se atreven a entrar y se contentan con prestar atención. En ese momento, los ladrones han terminado de contar las nueces de los dos sacos colocados ante ellos. Y uno de ello le dice a su compañero: «Ve a buscar a los dos otros que están detrás del muro». Creyendo que hablan de ellos, el párroco y el sacristán huyen despavoridos. Aún siguen corriendo.
</t>
  </si>
  <si>
    <t xml:space="preserve">Los ladrones y el asno</t>
  </si>
  <si>
    <t xml:space="preserve">https://ciudadseva.com/texto/los-ladrones-y-el-asno/</t>
  </si>
  <si>
    <t xml:space="preserve">Por un borrico robado dos ladrones se batían; uno deseaba guardarle, otro venderle quería. Mientras sendos puñetazos se cruzan y multiplican, y que los dos combatientes solo de vencer se cuidan, un tercer ladrón se acerca, toma el jumento, y desfila. En ocasiones el asno es una pobre provincia; son príncipes, los ladrones, de Transilvania o Turquía, tal vez húngaros (se ofrecen tres y no dos a mi vista, porque siempre fue abundante esta mala mercancía), las más veces de ninguno es la robada provincia; llega otro ladrón, y entre ellos restablece la armonía, para sí guardando el burro por derecho de conquista.
</t>
  </si>
  <si>
    <t xml:space="preserve">Los Ladrones y el Jumento</t>
  </si>
  <si>
    <t xml:space="preserve">https://ciudadseva.com/texto/los-ladrones-y-el-jumento/</t>
  </si>
  <si>
    <t xml:space="preserve">Por un Jumento¹ robado se peleaban dos Ladrones. Mientras llovían puñetazos, llega un tercer Ladrón y se lleva el Borriquillo.
El Jumento suele ser alguna mísera provincia; los Ladrones, este o el otro Príncipe, como el de Transilvania, el de Hungría o el otomano. En lugar de dos, se me han ocurrido tres: bastantes son ya. Para ninguno de ellos es la provincia conquistada: viene un cuarto, que los deja a todos iguales, llevándose el Borriquillo.
</t>
  </si>
  <si>
    <t xml:space="preserve">Los monos</t>
  </si>
  <si>
    <t xml:space="preserve">https://ciudadseva.com/texto/los-monos/</t>
  </si>
  <si>
    <t xml:space="preserve">Era un aspirante espiritual con mucha motivación, pero tenía una mente muy dispersa. Tuvo noticias de un sobresaliente mentor y no dudó en desplazarse hasta donde vivía y decirle:
-Respetado maestro, perdona que te moleste, pero mi gratitud sería enorme si pudieras proporcionarme un tema de meditación, puesto que tengo decidido retirarme al bosque durante unas semanas para meditar sin descanso.
-Me complace tu decisión. Ve al bosque y estate contigo mismo. Puedes meditar en todo aquello que quieras, excepto en monos. Trae lo que quieras a tu mente, pero no pienses en monos.
El discípulo se sintió muy contento, diciendo: “¡Qué fácil es el tema que me ha proporcionado el maestro!; sí, realmente sencillo”. Se retiró a un frondoso bosque y dispuso una cabaña para la meditación. Transcurrieron las semanas y el aspirante puso término al retiro. Regresó junto al mentor, y éste, nada más verlo, preguntó:
-¿Qué tal te ha ido?
Apesadumbrado, el aspirante repuso:
-Ha sido agotador. Traté incansablemente de pensar en algo que no fuesen monos, pero los monos iban y venían por mi mente sin poderlo evitar. En realidad, llegó un momento en que sólo pensaba en monos.
</t>
  </si>
  <si>
    <t xml:space="preserve">
Ah’med el Qalyubi</t>
  </si>
  <si>
    <t xml:space="preserve">Los ojos culpables</t>
  </si>
  <si>
    <t xml:space="preserve">https://ciudadseva.com/texto/los-ojos-culpables/</t>
  </si>
  <si>
    <t xml:space="preserve">Cuentan que un hombre compró a una muchacha por cuatro mil denarios. Un día la miró y echó a llorar. La muchacha le preguntó por qué lloraba; él respondió:
-Tienes tan bellos ojos que me olvido de adorar a Dios.
Cuando quedó sola, la muchacha se arrancó los ojos. Al verla en ese estado el hombre se afligió y le dijo:
-¿Por qué te has maltratado así? Has disminuido tu valor.
Ella le respondió:
-No quiero que haya nada en mí que te aparte de adorar a Dios.
A la noche, el hombre oyó en sueños una voz que le decía:
-La muchacha disminuyó su valor para ti, pero lo aumentó para nosotros y te la hemos tomado.
Al despertar, encontró cuatro mil denarios bajo la almohada. La muchacha estaba muerta.
</t>
  </si>
  <si>
    <t xml:space="preserve">
Bernardo Kordon</t>
  </si>
  <si>
    <t xml:space="preserve">Los ojos de celina</t>
  </si>
  <si>
    <t xml:space="preserve">https://ciudadseva.com/texto/los-ojos-de-celina/</t>
  </si>
  <si>
    <t xml:space="preserve">En la tarde blanca de calor, los ojos de Celina me parecieron dos pozos de agua fresca. No me retiré de su lado, como si en medio del algodonal quemado por el sol hubiese encontrado la sombra de un sauce. Pero mi madre opinó lo contrario: “Ella te buscó, la sinvergüenza.” Estas fueron sus palabras. Como siempre no me atreví a contradecirle, pero si mal no recuerdo fui yo quien se quedó al lado de Celina con ganas de mirarla a cada rato. Desde ese día la ayudé en la cosecha, y tampoco esto le pareció bien a mi madre, acostumbrada como estaba a los modos que nos enseñó en la familia. Es decir, trabajar duro y seguido, sin pensar en otra cosa. Y lo que ganábamos era para mamá, sin quedarnos con un solo peso. Siempre fue la vieja quien resolvió todos los gastos de la casa y de nosotros.
Mi hermano se casó antes que yo, porque era el mayor y también porque la Roberta parecía trabajadora y callada como una mula. No se metió en las cosas de la familia y todo siguió como antes. Al poco tiempo ni nos acordábamos que había una extraña en la casa. En cambio con Celina fue diferente. Parecía delicada y no resultó muy buena para el trabajo. Por eso mi mamá le mandaba hacer los trabajos más pesados del campo, para ver si aprendía de una vez.
Para peor a Celina se le ocurrió que como ya estábamos casados, podíamos hacer rancho aparte y quedarme con mi plata. Yo le dije que por nada del mundo le haría eso a mamá. Quiso la mala suerte que la vieja supiera la idea de Celina. La trató de loca y nunca la perdonó. A mí me dio mucha vergüenza que mi mujer pensara en forma distinta que todos nosotros. Y me dolió ver quejosa a mi madre. Me reprochó que yo mismo ya no trabajaba como antes, y era la pura verdad. Lo cierto es que pasaba mucho tiempo al lado de Celina. La pobre adelgazaba día a día, pero en cambio se le agrandaban los ojos. Y eso justamente me gustaba: sus ojos grandes. Nunca me cansé de mirárselos.
Pasó otro año y eso empeoró. La Roberta trabajaba en el campo como una burra y tuvo su segundo hijo. Mamá parecía contenta, porque igual que ella, la Roberta paría machitos para el trabajo. En cambio con Celina no tuvimos hijos, ni siquiera una nena. No me hacían falta, pero mi madre nos criticaba. Nunca me atreví a contradecirle, y menos cuando estaba enojada, como ocurrió esa vez que nos reunió a los dos hijos para decirnos que Celina debía dejar de joder en la casa y que de eso se encargaría ella. Después se quedó hablando con mi hermano y esto me dio mucha pena, porque ya no era como antes, cuando todo lo resolvíamos juntos. Ahora solamente se entendían mi madre y mi hermano. Al atardecer los vi partir en el sulky con una olla y una arpillera. Pensé que iban a buscar un yuyo o un gualicho en el monte para arreglar a Celina. No me atreví a preguntarle nada. Siempre me dio miedo ver enojada a mamá.
Al día siguiente mi madre nos avisó que el domingo saldríamos de paseo al río. Jamás se mostró amiga de pasear los domingos o cualquier otro día, porque nunca faltó trabajo en casa o en el campo. Pero lo que más me extrañó fue que ordenó a Celina que viniese con nosotros, mientras Roberta debía quedarse a cuidar la casa y los chicos.
Ese domingo me acordé de los tiempos viejos, cuando éramos muchachitos. Mi madre parecía alegre y más joven. Preparó la comida para el paseo y enganchó el caballo al sulky. Después nos llevó hasta el recodo del río.
Era mediodía y hacía un calor de horno. Mi madre le dijo a Celina que fuese a enterrar la damajuana de vino en la arena húmeda. Le dio también la olla envuelta en arpillera:
—Esto lo abrís en el río. Lavá bien los tomates que hay adentro para la ensalada.
Quedamos solos y como siempre sin saber qué decirnos. De repente sentí un grito de Celina que me puso los pelos de punta. Después me llamó con un grito largo de animal perdido. Quise correr hacia allí, pero pensé en brujerías y me entró un gran miedo. Además mi madre me dijo que no me moviera de allí.
Celina llegó tambaleándose como si ella sola hubiese chupado todo el vino que llevó a refrescar al río. No hizo otra cosa que mirarme muy adentro con esos ojos que tenía y cayó al suelo. Mi madre se agachó y miró cuidadosamente el cuerpo de Celina. Señaló:
—Ahí abajo del codo.
—Mismito allí picó la yarará —dijo mi hermano.
Observaban con ojos de entendidos. Celina abrió los ojos y volvió a mirarme.
—Una víbora —tartamudeó—. Había una víbora en la olla.
Miré a mi madre y entonces ella se puso un dedo en la frente para dar a entender que Celina estaba loca. Lo cierto es que no parecía en su sano juicio: le temblaba la voz y no terminaba las palabras, como un borracho de lengua de trapo.
Quise apretarle el brazo para que no corriese el veneno, pero mi madre dijo que ya era demasiado tarde y no me atreví a contradecirle. Entonces dije que debíamos llevarla al pueblo en el sulky. Mi madre no me contestó. Apretaba los labios y comprendí que se estaba enojando. Celina volvió a abrir los ojos y buscó mi mirada. Trató de incorporarse. A todos se nos ocurrió que el veneno no era suficientemente fuerte. Entonces mi madre me agarró del brazo.
—Eso se arregla de un solo modo —me dijo—. Vamos a hacerla correr.
Mi hermano me ayudó a levantarla del suelo. Le dijimos que debía correr para sanarse. En verdad es difícil que alguien se cure en esta forma: al correr, el veneno resulta peor y más rápido. Pero no me atreví a discutirle a mamá y Celina no parecía comprender gran cosa. Solamente tenía ojos —¡qué ojos!— para mirarme, y me hacía sí con la cabeza porque ya no podía mover la lengua.
Entonces subimos al sulky y comenzamos a andar de vuelta a casa. Celina apenas si podía mover las piernas, no sé si por el veneno o el miedo de morir. Se le agrandaban más los ojos y no me quitaba la mirada, como si fuera de mí no existiese otra cosa en el mundo. Yo iba en el sulky y le abría los brazos como cuando se enseña a andar a una criatura, y ella también me abría los brazos, tambaleándose como un borracho. De repente el veneno le llegó al corazón y cayó en la tierra como un pajarito.
La velamos en casa y al día siguiente la enterramos en el campo. Mi madre fue al pueblo para informar sobre el accidente. La vida continuó parecida a siempre, hasta que una tarde llegó el comisario de Chañaral con dos milicos y nos llevaron al pueblo, y después a la cárcel de Resistencia.
Dicen que fue la Roberta quien contó en el pueblo la historia de la víbora en la olla. ¡Y la creímos tan callada como una mula! Siempre se hizo la mosquita muerta y al final se quedó con la casa, el sulky y lo demás.
Lo que sentimos de veras con mi hermano fue separamos de la vieja, cuando la llevaron para siempre a la cárcel de mujeres. Pero la verdad es que no me siento tan mal. En la penitenciaría se trabaja menos y se come mejor que en el campo. Solamente que quisiera olvidar alguna noche los ojos de Celina cuando corría detrás del sulky.
</t>
  </si>
  <si>
    <t xml:space="preserve">Los orfebres</t>
  </si>
  <si>
    <t xml:space="preserve">https://ciudadseva.com/texto/los-orfebres/</t>
  </si>
  <si>
    <t xml:space="preserve">En una localidad de la India había un negocio de orfebrería donde trabajaban cuatro hombres que eran tenidos por muy piadosos y que siempre eran vistos con los signos del dios Vishnú pintados en la frente, un collar de semillas sagradas al pecho, un rosario en la mano y el nombre del Divino repitiéndose en sus labios. Las gentes de la localidad, impresionadas por tanta santidad, se habían convertido en generosos clientes del establecimiento. A éstos les agradaba mucho comprobar que cuando llegaban a la tienda, los cuatro orfebres repetían los nombres de distintas divinidades hindúes. Al llegar un cliente, uno de ellos exclamaba: “Keshava, Keshava”; un poco después, otro entonaba: “Gopal, Gopal”; a continuación, el tercero recitaba: “Hari, Hari”. Entonces los clientes, muy satisfechos con tanta santidad, hacían una buena compra, en tanto el cuarto orfebre decía fervorosamente: “Hara, Hara”.
Todos estos términos son nombres de deidades del panteón hindú, pero los orfebres eran bengalíes y en su lengua tienen un segundo significado. Keshava quiere decir: “¿Quiénes son”?, que es lo que pregunta el primer orfebre; Gopal significa: “Un rebaño de vacas”, que es lo que contesta el segundo; Hari es: “¿Puedo robarles?”, que pregunta el tercero; Hara quiere decir: “Sí, róbales”, que es lo que declara el cuarto.
</t>
  </si>
  <si>
    <t xml:space="preserve">Los pinceles</t>
  </si>
  <si>
    <t xml:space="preserve">https://ciudadseva.com/texto/los-pinceles/</t>
  </si>
  <si>
    <t xml:space="preserve">Los pinceles hacen cosquillas a los cuadros. El pincel de Leonardo hizo sonreír a la Gioconda para toda la eternidad.</t>
  </si>
  <si>
    <t xml:space="preserve">Los pulpos</t>
  </si>
  <si>
    <t xml:space="preserve">https://ciudadseva.com/texto/los-pulpos/</t>
  </si>
  <si>
    <t xml:space="preserve">Los pulpos son los guantes del mar.</t>
  </si>
  <si>
    <t xml:space="preserve">Los Ratones y el Búho</t>
  </si>
  <si>
    <t xml:space="preserve">https://ciudadseva.com/texto/los-ratones-y-el-buho/</t>
  </si>
  <si>
    <t xml:space="preserve">No digas nunca: «Oye este chiste; escucha este caso portentoso.» ¿Quién sabe si a los que atiendan les caerá en gracia? Pero esto no reza con lo que voy a contarte: es cosa extraordinaria y estupenda, y aunque parece fábula, verdad pura.
Derribaron un pino muy viejo, albergue lóbrego de un Búho, y del ave siniestra que Atropos escogió para intérprete y mensajera. En su tronco cavernoso y carcomido por el tiempo, ocultábanse, entre otros habitantes, muchos ratones, rechonchos de grasa, y sin patas. Cebábalos el Búho con montones de trigo y a picotazos los había mutilado. Aquel ave discurría; hay que confesarlo. Su compañero había cazado los ratones, y los primeros que cogió se escaparon del encierro. Para impedirlo, el bribón mutiló a todos los que cogió después, y privándolos de las patas, pudo comerlos cómodamente, hoy uno y mañana otro. Comerlos todos de una vez no era posible, y le hubiera sentado mal el atracón; su previsión fue tan exquisita como puede ser la nuestra; llegaba hasta a procurarles víveres para mantenerlos. ¿Sostendrán los cartesianos, en vista de este ejemplo, que aquel Búho no era más que un reloj y una máquina? ¿Qué mecanismo podía inspirarle el consejo de encerrar de tal modo a los ratones e imposibilitarlos para la fuga? Si esto no es discurrir, no entiendo lo que es discurso. Fíjate en su razonamiento.
—Cuando atrapo a estos animalejos, se escapan. Debo, pues, engullirlos así que los cojo. ¿Puedo engullirlos todos? No puedo. ¿Y no conviene también guardar parte de la presa para mañana? No hay más remedio, pues, que alimentarlos sin que se escapen. ¿Cómo? Cortándoles los pies.
Dime si los hombres lo hubieran ideado mejor. ¿En qué supera la lógica de Aristóteles a la del Búho?
</t>
  </si>
  <si>
    <t xml:space="preserve">Los relinchos</t>
  </si>
  <si>
    <t xml:space="preserve">https://ciudadseva.com/texto/los-relinchos/</t>
  </si>
  <si>
    <t xml:space="preserve">Se han poblado de relinchos las calles, el campo y los desmontes vecinos. ¡Gran fiesta para los caballos! Casi ni les ha faltado la alegría a los dioses: comer carne humana.
Los relinchos.
¡Potros piafantes de la vida! En la mitología y la pintura, el mar y la luz y los vientos y los santos vienen a caballo.
¡Potros piafantes de la muerte! En la superstición y la pintura, la guerra y la peste y el diablo y las cosas fatídicas vienen a caballo pisando cráneos.
Los relinchos.
Hay relinchos que van al paso, de gran parada; otros, incómodos, que trotan; relinchos ligeros, que galopan; y relinchos desgarrados que huelen a viento y a pólvora. Dejan regueros de chispas en el aire. Hay relinchos extáticos, de estatua de bronce que canta con el sol.
Los relinchos suben desde la calle burguesa, como llamaradas de selva virgen. O como recuerdos del vivac. (La tienda, la noche, los dados sobre el tambor.) Suben, y rompen con sus pezuñas las vidrieras, y se andan por toda la casa. Nos abren el corazón con sus tajos metálicos.
Cohetes del alma del caballo, unos corren por el suelo como buscapiés. Otros suben, rectos, y estallan como una palmera momentánea de oro.
Los relinchos.
</t>
  </si>
  <si>
    <t xml:space="preserve">Los rosales</t>
  </si>
  <si>
    <t xml:space="preserve">https://ciudadseva.com/texto/los-rosales/</t>
  </si>
  <si>
    <t xml:space="preserve">Los rosales son poetas que quisieron ser rosales.</t>
  </si>
  <si>
    <t xml:space="preserve">Los senos cuyo valor desconoce el dueño</t>
  </si>
  <si>
    <t xml:space="preserve">https://ciudadseva.com/texto/los-senos-cuyo-valor-desconoce-el-dueno/</t>
  </si>
  <si>
    <t xml:space="preserve">Nadie jamás había tocado sus senos. Habían tenido una perfecta seriedad en su pecho. Estaban reservados para que muriesen inactivos en el árbol solitario.
No supo él los senos nuevos e intactos que se llevaba, los senos de miel que tenía entre manos. La noche de sus bodas aquella mujer debió buscar el amante que se diese cuenta. ¡Qué irreparable pérdida!
En aquella noche, como todas las noches, perdieron su fragancia los senos preciosos en las manos del tratante de naranjas.
</t>
  </si>
  <si>
    <t xml:space="preserve">Los senos de verdadero Sèvres</t>
  </si>
  <si>
    <t xml:space="preserve">https://ciudadseva.com/texto/los-senos-de-verdadero-sevres/</t>
  </si>
  <si>
    <t xml:space="preserve">En casa del anticuario apareció la fina mujer, cuya cintura se cimbreaba en la luz.
-¿Qué desea? ¿Me trae algún abanico?
El anticuario, al verla sin ningún paquete, creyó que era una de esas que se sacan de no se sabe dónde un abanico, un abanico viejo, que llena de lentejuelas la tienda cuando ellas lo abren.
Ella acercándose más al anticuario le dijo: “Le traigo unos senos de verdadero Sèvres”.
-Venga, pase -le dijo el anticuario pasándola al despachito donde compraba las joyas más importantes.
Ella entró con la determinación de la que va dispuesta a todo y allí sacó sus senos y los enseñó al anticuario.
-¿De Sèvres?… ¿De Sèvres? -decía el anticuario sin dejar de darles vueltas como a los jarrones a los que se busca la marca.
-Sí, mire usted la señal -y la mujer que tenía los más puros senos de Sèvres y que sabía dónde estaba el grabado frío como una cicatriz de marca, le dijo: “Aquí está”.
El anticuario con su lupa se quedó asombrado de la autenticidad, y comenzó a contar como quien cuenta papeles de fumar los billetes que daba por ellos.
Y la mujer de los puros y verdaderos senos de Sèvres salía de la tienda sin senos, lisa, como la que ha vendido la última joya que le quedaba de sus padres.
</t>
  </si>
  <si>
    <t xml:space="preserve">Los silencios de Lanzarote y Ginebra</t>
  </si>
  <si>
    <t xml:space="preserve">https://ciudadseva.com/texto/los-silencios-de-lanzarote-y-ginebra/</t>
  </si>
  <si>
    <t xml:space="preserve">Cada noche se entendían a la perfección, sin necesidad de hablar, en un diálogo mudo que, no obstante, era más rico y más sabio que las peroratas de todos los sabios de todos los tiempos.
Cada día ella se decía: “¿Cómo se puede soportar a ese bruto que lo único que sabe hacer es discutir con sus amigotes sobre guerras, cacerías y torneos de armas?”; y él pensaba: “¿Cómo se puede aguantar a esa tonta cuyos únicos temas de conversación son los chismes, la moda y la cocina, cuando no se le da por las cuestiones de Dios, el amor, la vida y la muerte?”.
Y volvían cada noche a reanudar aquel coloquio silencioso, y cada día a rumiar en silencio sus mutuos agravios.
Pero jamás, mientras vivieron, cruzaron una sola palabra.
</t>
  </si>
  <si>
    <t xml:space="preserve">Los unicornios</t>
  </si>
  <si>
    <t xml:space="preserve">https://ciudadseva.com/texto/los-unicornios/</t>
  </si>
  <si>
    <t xml:space="preserve">Creer que todas las especies animales sobrevivieron al diluvio es una tesis que ningún naturalista serio sostiene ya. Muchas perecieron; la de los unicornios entre otras. Poseían un hermoso cuerno de marfil en la frente y se humillaban ante las doncellas.
Ahora bien, en el arca, triste es decirlo, no había una sola doncella. Las mujeres de Noé y de sus tres hijos estaban lejos de serlo. Así que el arca no debió de seducir grandemente al unicornio.
Además Noé era un genio, y como tal, limitado y lleno de prejuicios. En lo mínimo se desveló por hacer llevadera la estancia de una especie elegante. Hay que imaginárnoslo como fue realmente: como un hombre de negocios de nuestros días: enérgico, grosero, con excelentes cualidades de carácter en detrimento de la sensibilidad y la inteligencia. ¿Qué significaban para él los unicornios?, ¿qué valen a los ojos del gerente de una factoría yanqui los amores de un poeta vagabundo? No poseía siquiera el patriarca esa curiosidad científica pura que sustituye a veces al sentido de la belleza.
Y el arca era bastante pequeña y encerraba un número crecidísimo de animales limpios e inmundos. El mal olor fue intolerable. Con su silencio a este respecto el Génesis revela una delicadeza que no se prodiga por cierto en otros pasajes del Pentateuco.
Los unicornios, antes que consentir en una turbia promiscuidad indispensable a la perpetuación de su especie, optaron por morir. Al igual que las sirenas, los grifos, y una variedad de dragones de cuya existencia nos conserva irrecusable testimonio la cerámica china, se negaron a entrar en el arca. Con gallardía prefirieron extinguirse. Sin aspavientos perecieron noblemente. Consagrémosles un minuto de silencio, ya que los modernos de nada respetable disponemos fuera de nuestro silencio.
</t>
  </si>
  <si>
    <t xml:space="preserve">Los vigilantes</t>
  </si>
  <si>
    <t xml:space="preserve">https://ciudadseva.com/texto/los-vigilantes/</t>
  </si>
  <si>
    <t xml:space="preserve">Se hicieron íntimos. Un día, al descuido, Jhosef le dio a beber el vino maravilloso a Arthur, quien súbitamente se transformó en Jhosef. Un tiempo después, a Jhosef le ocurrió otro tanto: se convirtió en Arthur. Los dos —así— quedaron en su plata, pues ambos eran espías.
</t>
  </si>
  <si>
    <t xml:space="preserve">Los Zánganos y las Abejas</t>
  </si>
  <si>
    <t xml:space="preserve">https://ciudadseva.com/texto/los-zanganos-y-las-abejas/</t>
  </si>
  <si>
    <t xml:space="preserve">Por la obra se conoce al obrero.
Sucedió que algunos panales de miel no tenían dueño. Los Zánganos los reclamaban, las Abejas se oponían. El pleito llegó al tribunal de cierta Avispa: ardua era la cuestión; testigos deponían haber visto volando alrededor de aquellos panales unos insectos alados, de color oscuro, parecidos a las Abejas; pero los Zánganos tenían las mismas señas. La señora Avispa, no sabiendo qué decidir, abrió de nuevo el sumario, y para mayor ilustración, llamó a declarar a todo un hormiguero; pero ni por esas pudo aclarar la duda.
-¿Me quieren decir a qué viene todo esto? -preguntó una Abeja muy avisada-. Seis meses hace que está pendiente el litigio, y nos encontramos lo mismo que el primer día. Mientras tanto, la miel se está perdiendo. Ya es hora de que el juez se apresure; bastante le ha durado la ganga. Sin tantos autos ni providencias, trabajemos los Zánganos y nosotras, y veremos quién sabe hacer panales tan bien concluidos y tan repletos de rica miel.
No admitieron los Zánganos, demostrando que aquel arte era superior a su destreza, y la Avispa adjudicó la miel a sus verdaderos dueños.
Así debieran decidirse todos los procesos. La justicia de moro es la mejor. En lugar de código, el sentido común. No subirían tanto las costas. No sucedería como pasa muchas veces, que el juez abre la ostra, se la come, y les da las conchas a los litigantes.
</t>
  </si>
  <si>
    <t xml:space="preserve">Lucas, sus roces sociales</t>
  </si>
  <si>
    <t xml:space="preserve">https://ciudadseva.com/texto/lucas-sus-roces-sociales/</t>
  </si>
  <si>
    <t xml:space="preserve">A Lucas no hay que invitarlo a nada, pero la señora de Cinamomo ignora el detalle y gran ambigú con asistencia selecta el viernes a partir de las dieciocho. Cuando Calac ve llegar a Lucas, no hace más que agarrarse de las solapas de Polanco y madre querida vos te das cuenta, diversas señoras se preguntan por qué esos dos se ríen de esa forma, el diputado Poliyatti sospecha el buen cuento verde y se constituye, hay ese momento idiota pero jamás superado en que oh señor Lucas cuánto gusto, el gusto es mío señora, la sobrina que cumple años apio verde tuyú, todo eso en el salón de prosapia con whisky y bocaditos preparados especialmente en la confitería La nueva Mao Tsé Tung.
Lleva tiempo contarlo pero en realidad sucede rápido, los huéspedes se han sentado para escuchar a la nena que va a tocar el piano, pero Lucas. Póngase cómodo, por favor. No, dice Lucas, yo no me siento nunca en una silla Luis XV. Qué curioso, dice la señora de Cinamomo que ha gastado ríos de guita en esas cosas con cuatro patas, y por qué señor Lucas. Porque soy argentino y de este siglo, y no veo la razón de sentarme en una silla francesa y de época obsoleta, si me hace traer el banco de la cocina o un cajón de kerosene voy a estar muy bien. Para un cumpleaños con ambigú y piano resulta un tanto descolocante, pero ya se sabe que hay artistas que, y esas cosas, de manera que rictus apropiado y no faltaba más, le pondremos este taburete que fue del coronel Olazábal. Tiene solamente tres patas pero es la mar de cómodo, me crea.
A todo esto la nena en el claro de luna y Beethoven como la mona.
</t>
  </si>
  <si>
    <t xml:space="preserve">Luder pasa rápidamente</t>
  </si>
  <si>
    <t xml:space="preserve">https://ciudadseva.com/texto/luder-pasa-rapidamente/</t>
  </si>
  <si>
    <t xml:space="preserve">Luder pasa rápidamente delante de un mendigo que le extiende plañideramente la diestra.
–¡Puerco! –grita el pordiosero.
Luder se detiene y regresa sonriente con una moneda en la mano:
–Solo esperaba que me llamaras por mi nombre.
</t>
  </si>
  <si>
    <t xml:space="preserve">Maestro</t>
  </si>
  <si>
    <t xml:space="preserve">https://ciudadseva.com/texto/maestro/</t>
  </si>
  <si>
    <t xml:space="preserve">Leyendo un libro del maestro bajo un gran roble. Bañado por la luz de un día de otoño, no se movía ni una sola hoja. En algún cielo lejano, una balanza de platillos de cristal mantenía un equilibrio perfecto… Tal era la imagen que veía mientras leía el libro del maestro.
</t>
  </si>
  <si>
    <t xml:space="preserve">Magos envidiosos</t>
  </si>
  <si>
    <t xml:space="preserve">https://ciudadseva.com/texto/magos-envidiosos/</t>
  </si>
  <si>
    <t xml:space="preserve">Zoroastro vino del paraíso a predicar su religión en los dominios de Gustaf, rey de Persia, y este le dijo:
-Demuéstrame algo para que te crea.
El profeta hizo crecer ante la puerta del palacio un cedro tan corpulento y tan alto que ninguna cuerda podía rodearlo ni alcanzar el remate de su copa, y en su cima puso una hermosa habitación a la que ningún hombre podía subir. El rey quedó tan asombrado de este milagro que creyó en Zoroastro.
Pero, entonces, cuatro magos envidiosos pidieron al portero real la llave de la habitación del profeta, mientras este se hallaba ausente. Pusieron entre sus libros huesecillos de perros y gatos, y uñas y cabellos de muertos. Acto seguido, se presentaron ante el rey y lo acusaron de ser hechicero y envenenador. El rey mandó al portero que le abriera la habitación y, encontrando lo dicho, sentenció a la horca al enviado del cielo.
Cuando iban a ahorcarlo, el caballo más hermoso del rey sufrió un percance extraño: se le metieron en el cuerpo las cuatro patas. El profeta prometió solemnemente curar al caballo a cambio del perdón. Aceptada su propuesta, hizo salir una pata del vientre del corcel, diciendo:
-Señor, no sacaré la segunda pata si no prometéis abrazar mi religión.
-Te lo prometo -contestó el rey.
El profeta hizo aparecer la segunda pata del animal y luego exigió que los hijos del monarca también se convirtieran. Finalmente, la aparición de las dos patas restantes consiguió hacer numerosos prosélitos en la corte.
Ahorcaron a los cuatro perversos magos en vez del profeta y toda Persia abrazó la religión de Zoroastro.
</t>
  </si>
  <si>
    <t xml:space="preserve">Mal de ojo</t>
  </si>
  <si>
    <t xml:space="preserve">https://ciudadseva.com/texto/mal-de-ojo/</t>
  </si>
  <si>
    <t xml:space="preserve">En Akaba dejó la huella de su mano en la pared de los abrevaderos.
En Gdynia se lamentó por haber perdido sus papeles en una riña de taberna, pero no quiso dar su verdadero nombre.
En Recife ofreció sus servicios al obispo y terminó robándose una custodia de hojalata con un baño de similor.
En Abidján curó la lepra tocando a los enfermos con un cetro de utilería y recitando en tagalo una página del memorial de aduanas.
En Valparaíso desapareció para siempre, pero las mujeres del barrio alto guardan una fotografía suya en donde aparece vestido como un agente viajero. Aseguran que la imagen alivia los cólicos menstruales y preserva a los recién nacidos contra el mal de ojo.
</t>
  </si>
  <si>
    <t xml:space="preserve">Mapas</t>
  </si>
  <si>
    <t xml:space="preserve">https://ciudadseva.com/texto/mapas/</t>
  </si>
  <si>
    <t xml:space="preserve">Había muchos mapas colgados en la escuela. El niño Beltrán los miraba, distraído. En el libro de lectura también había mapas. Tampoco a Beltrán le interesaban. Aun del globo terráqueo que engordaba en el vestíbulo, frente al despacho de la Directora, lo único que le llamaba la atención era que uno pudiese hacerlo girar con el dedo: «Acaso —pensaba— hay un dedo grande que hace girar este planeta en que vivimos; acaso ni siquiera es un dedo, sino que alguien lo está soplando». Beltrán se aburría con los mapas. Así pasaron dos, tres años. ¿Cómo fue que de pronto descubrió la Geografía? Lo cierto es que una tarde volvía a su casa, dando puntapiés a una piedra, cuando se le ocurrió que todos los mapas de la escuela no valían nada porque eran demasiado pequeños, incompletos, fragmentarios, achatados, falsos, inhabitables. «El verdadero mapa —se dijo— es el planeta mismo; mapa de otro planeta, igual pero millones de veces más grande habitado por gigantes millones de veces más grandes que los hombres, donde hay un niño que da puntapiés a una piedra millones de veces más grande que esta a la que estoy dando puntapiés ahora». Beltrán se detuvo y echó un vistazo alrededor. Todo le pareció nuevo: se admiró de la plaza, de las avenidas, del río, de la arboleda. Se sintió como un microbio que caminase sobre el globo terráqueo del vestíbulo de la escuela. «Vivo —se dijo— en un mapa. Pero este mapa que a mí me parece tan grande debe de estar dentro de una escuela que yo no alcanzo a ver: y allí, para otro Beltrán, será tan pequeño, incompleto, fragmentario, achatado, falso e inhabitable como los mapas de mi propia escuela. Un mapa está siempre dentro de otro. Habrá uno tan grande que coincida con el universo».
</t>
  </si>
  <si>
    <t xml:space="preserve">Mar</t>
  </si>
  <si>
    <t xml:space="preserve">https://ciudadseva.com/texto/mar-matute/</t>
  </si>
  <si>
    <t xml:space="preserve">Pobre niño. Tenía las orejas muy grandes, y, cuando se ponía de espaldas a la ventana, se volvían encarnadas. Pobre niño, estaba doblado, amarillo. Vino el hombre que curaba, detrás de sus gafas. “El mar -dijo-; el mar, el mar”. Todo el mundo empezó a hacer maletas y a hablar del mar. Tenían una prisa muy grande. El niño se figuró que el mar era como estar dentro de una caracola grandísima, llena de rumores, cánticos, voces que gritaban muy lejos, con un largo eco. Creía que el mar era alto y verde.
Pero cuando llegó al mar se quedó parado. Su piel, ¡qué extraña era allí! “Madre -dijo, porque sentía vergüenza-, quiero ver hasta dónde me llega el mar”.
Él, que creyó el mar alto y verde, lo veía blanco, como el borde de la cerveza, cosquilleándole, frío, la punta de los pies.
“¡Voy a ver hasta dónde me llega el mar!”. Y anduvo, anduvo, anduvo. El mar, ¡qué cosa rara!, crecía, se volvía azul, violeta. Le llegó a las rodillas. Luego, a la cintura, al pecho, a los labios, a los ojos. Entonces, le entró en las orejas el eco largo, las voces que llaman lejos. Y en los ojos, todo el color. ¡Ah, sí, por fin, el mar era de verdad! Era una grande, inmensa caracola. El mar, verdaderamente, era alto y verde.
Pero los de la orilla no entendían nada de nada. Encima, se ponían a llorar a gritos, y decían: “¡Qué desgracia! ¡Señor, qué gran desgracia!”
</t>
  </si>
  <si>
    <t xml:space="preserve">Marama y el río de los cocodrilos</t>
  </si>
  <si>
    <t xml:space="preserve">https://ciudadseva.com/texto/marama-y-el-rio-de-los-cocodrilos/</t>
  </si>
  <si>
    <t xml:space="preserve">Marama era una niña pequeña cuando sus padres murieron. El jefe confió su custodia a una de las mujeres de la aldea. Pero era una mujer malvada que pegaba a la niña, no le daba de comer y solo pensaba en librarse de ella.
Un día le dio a Morama un pesado mazo, de los que sirven para moler el grano, y le dijo:
-Vete al río de los cocodrilos Bama-ba y lava este mazo para que pueda utilizarlo para triturar el arroz.
Morama estalló en sollozos porque el río estaba muy lejos, era muy profundo y estaba lleno de serpientes y cocodrilos. A la gente le daba miedo ir allí y solo las gacelas y los leones iban a beber. Pero Marama tenía tal terror a su malvada madrastra que cogió el mazo y se fue. En el camino del bosque encontró un león que, agitando su melena, rugió con voz terrorífica:
-¿Cuál es tu nombre y adónde vas?
Marana tenía mucho miedo, pero cantó con dulce voz:
Marama es mi nombre
Y no tengo madre…
Voy al río
a lavar este mazo.
Al río de los cocodrilos,
mi madrastra me ha enviado.
Allí solo van las gacelas
Y los leones a beber.
Y duermen las serpientes
y los cocodrilos.
-¡Ve, pues, Marama, niña sin madre! –dijo el león-. Ve y no tengas miedo. Yo velaré para que no te molesten las gacelas y los leones cuando vayan a beber.
Marama prosiguió su camino y cuando llegó al río, un horrible y viejo cocodrilo surgió ante ella, abrió su enorme boca y sus grandes ojos rojos parecían salírsele de la cabeza.
-¿Cuál es tu nombre y adónde vas? –preguntó.
Marama llena de miedo cantó con dulce voz:
Marama es mi nombre
Y no tengo madre…
Voy al río
a lavar este mazo.
Al río de los cocodrilos,
mi madrastra me ha enviado.
Allí solo van las gacelas
Y los leones a beber.
Y duermen las serpientes
y los cocodrilos.
-¡Ve, pues, Marama, niña sin madre! -dijo el cocodrilo-, lava el mazo y no te asustes. Yo velaré para que no te molesten las serpientes y los cocodrilos que viven en el río.
Marama se arrodilló a la orilla el río y empezó a lavar el mazo, pero, como pesaba mucho, se le resbaló de las manos y desapareció en el agua. Marama se puso a llorar porque no podía volver a casa sin el mazo. De repente surgió del agua un cocodrilo que le dio un mazo nuevo, completamente limpio e incrustado de oro y plata.
-Lleva este mazo a tu casa, Morama, niña sin madre, y enséñalo a todos para que el mundo sepa que el poderoso Subara, rey de los cocodrilos, es tu amigo.
Marama le dio las gracias y volvió a su casa. Por el camino encontró de nuevo al león.
-Déjame el mazo, Marama, niña sin madre, -dijo-. Pesa demasiado para ti. Te lo llevaré hasta tu casa y así todo el mundo sabrá que el poderoso Subara, rey del río de los cocodrilos, es tu amigo.
Cuando Marama llegó a casa, su madrastra admiró mucho el mazo y le preguntó dónde lo había encontrado. Marama solamente le dijo que lo había encontrado en el río de los cocodrilos. Entonces la madrastra cogió otro viejo mazo y fue corriendo al río para poder, también ella, encontrar uno nuevo incrustado de oro y plata.
Por el camino, a través del bosque, encontró un león que agitando su melena, rugió con terrorífica voz:
-¿Quién eres y adónde vas?
La perversa mujer se asustó tanto que no pudo responder y puso pies en polvorosa. El león la siguió con la mirada hasta que hubo desaparecido entre los árboles y simplemente se encogió de hombros.
Al llegar al río la mujer, un horrible y viejo cocodrilo surgió ante ella, abrió su enorme boca y sus grandes ojos rojos parecían salírsele de la cabeza.
-¿Cuál es tu nombre y adónde vas? -preguntó.
La malvada mujer se asustó tanto que no pudo decir ni una palabra y huyó por la orilla del río. No llegó muy lejos. Los leones y las gacelas que iban a beber la rodearon, así como las serpientes y los cocodrilos que vivían en el río, y cantaron todos a coro:
Marama, la niña sin madre,
puede venir a lavar
porque el poderoso Subara,
rey del río, es su amigo.
Pero para ti, pérfida mujer,
El río de los cocodrilos
Significa la muerte.
Y así fue.
</t>
  </si>
  <si>
    <t xml:space="preserve">Maravillas de la voluntad</t>
  </si>
  <si>
    <t xml:space="preserve">https://ciudadseva.com/texto/maravillas-de-la-voluntad/</t>
  </si>
  <si>
    <t xml:space="preserve">A las tres en punto don Pedro llegaba a nuestra mesa, saludaba a cada uno de los concurrentes, pronunciaba para sí unas frases indescifrables y silenciosamente tomaba asiento. Pedía una taza de café, encendía un cigarrillo, escuchaba la plática, bebía a sorbos su tacita, pagaba a la mesera, tomaba su sombrero, recogía su portafolio, nos daba las buenas tardes y se marchaba. Y así todos los días.
¿Qué decía don Pedro al sentarse y al levantarse con cara seria y ojos duros? Decía:
-Ojalá te mueras.
Don Pedro repetía muchas veces al día esa frase. Al levantarse, al terminar su tocado matinal, al entrar o salir de casa -a las ocho, a la una, a las dos y media, a las siete y cuarto-, en el café, en la oficina, antes y después de cada comida, al acostarse cada noche. La repetía entre dientes o en voz alta, a solas o en compañía. A veces solo con los ojos. Siempre con toda el alma.
Nadie sabía contra quién dirigía aquellas palabras.
Todos ignoraban el origen de aquel odio. Cuando se quería ahondar en el asunto, don Pedro movía la cabeza con desdén y callaba, modesto. Quizá era un odio sin causa, un odio puro. Pero aquel sentimiento lo alimentaba, daba seriedad a su vida, majestad a sus años. Vestido de negro, parecía llevar luto de antemano por su condenado.
Una tarde don Pedro llegó más grave que de costumbre. Se sentó con lentitud y en el centro mismo del silencio que se hizo ante su presencia, dejó caer con simplicidad estas palabras:
-Ya lo maté.
¿A quién y cómo? Algunos sonrieron, queriendo tomar la cosa en broma. La mirada de don Pedro los detuvo. Todos nos sentimos incómodos. Era cierto, allí se sentía el hueco de la muerte. Lentamente se dispersó el grupo. Don Pedro se quedó solo, más serio que nunca, un poco lacio, como un astro quemado ya, pero tranquilo, sin remordimientos.
No volvió al día siguiente. Nunca volvió. ¿Murió? Acaso le faltó ese odio vivificador. Tal vez vive aún y ahora odia a otro. Reviso mis acciones. Y te aconsejo que hagas lo mismo con las tuyas, no vaya a ser que hayas incurrido en la cólera paciente, obstinada, de esos pequeños ojos miopes. ¿Has pensado alguna vez cuántos -acaso muy cercanos a ti- te miran con los mismos ojos de don Pedro?
</t>
  </si>
  <si>
    <t xml:space="preserve">Margaritas</t>
  </si>
  <si>
    <t xml:space="preserve">https://ciudadseva.com/texto/margaritas/</t>
  </si>
  <si>
    <t xml:space="preserve">El doctor Michaelson estaba enseñando a su mujer, cuyo nombre era señora Michaelson, su combinación de laboratorio e invernadero. Era la primera vez en muchos meses que ella visitaba. Había equipo nuevo.
-¿Entonces hablabas en serio, John -le preguntó ella finalmente-, cuando me dijiste que estabas experimentando en la comunicación con flores? Pensé que bromeabas.
-No del todo -dijo el doctor Michaelson-. Al contrario de lo que piensa la gente, las flores tienen un cierto grado de inteligencia.
-¡Pero seguramente no pueden hablar!
-No como hablamos nosotros. Pero al contrario de lo que piensa la gente, se comunican. Telepáticamente, eso sí, y en imágenes pensadas, no en palabras.
-Entre ellas quizás, pero seguramente…
-Al contrario de lo que piensa la gente, querida, incluso la comunicación humano-floral es posible, aunque hasta ahora solo he podido establecer comunicación en una dirección. Es decir, puedo captar sus pensamientos, pero no enviarles mensajes desde mi mente a la suya.
-Pero… ¿cómo funciona, John?
-Al contrario de lo que piensa la gente -dijo su marido-, los pensamientos, tanto humanos como florales, son ondas electromagnéticas que pueden ser… Espera, será más fácil si te lo muestro, cariño.
Llamó a su ayudante que estaba trabajando al otro lado de la habitación:
-Señorita Wilson, ¿podría traer el comunicador?
La señorita Wilson trajo el comunicador. Era una cinta para la cabeza de la que salía un cable que llegaba a una barra delgada con un asa aislada. El doctor Michaelson puso la cinta alrededor de la cabeza de su esposa y la barra en su mano.
-Es muy simple de usar -le dijo-. Sujeta la barra cerca de la flor y actuará como una antena que recogerá sus pensamientos. Y así veras que al contrario de lo que piensa la gente…
Pero la señora Michaelson no estaba escuchando a su marido. Estaba sujetando la barra cerca de un tiesto de margaritas en el alféizar. Después de un momento soltó la barra y sacó un pequeño revólver de su bolso. Disparó primero a su marido y después a su ayudante, la señorita Willson.
Al contrario de lo que piensa la gente, las margaritas hablan.
</t>
  </si>
  <si>
    <t xml:space="preserve">María</t>
  </si>
  <si>
    <t xml:space="preserve">https://ciudadseva.com/texto/maria/</t>
  </si>
  <si>
    <t xml:space="preserve">Un otoño me encontré por sorpresa con mi hija María en la acera delante de la relojería; estaba más delgada, pero no me costó nada reconocerla.
No recuerdo ya por qué estaba yo en la calle, pero tenía que tratarse de algo importante, porque fue después de que la barandilla de la escalera se hubiera roto, así que en realidad ya había dejado de salir a la calle. Pero fuera como fuera, me encontré con ella, y se me ocurrió pensar: Qué casualidad tan extraña que yo haya salido justamente hoy.
Pareció alegrarse de verme, porque dijo «padre» y me dio la mano. Ella era la que más me gustaba de mis hijos; cuando era pequeña decía a menudo que yo era el mejor padre del mundo. Y solía cantar para mí, por cierto bastante mal, pero no era culpa de ella, lo había heredado de su madre.
-María -dije-, eres realmente tú, tienes buen aspecto.
-Sí, bebo orina y soy vegetariana -contestó.
Me eché a reír, hacía mucho que no me reía; imagínate, tenía una hija con sentido del humor, incluso con un humor un poco atrevido, quién lo diría. Fue un momento hermoso.
Pero me equivoqué, qué fastidio que uno nunca consiga quitarse las ilusiones de encima. Mi hija se quedó como embobada y con la mirada perdida.
-Te estás burlando de mí -dijo-, Pero si yo te contara…
-Me pareció haberte oído decir orina -contesté.
-Orina, sí, y me he convertido en otra persona.
No lo dudé ni un momento, era lógico, debe de resultar imposible seguir siendo la misma persona antes y después de haber empezado a beber orina.
-Bueno, bueno -dije en tono conciliador, y con ganas de hablar de otra cosa, tal vez de algo agradable, nunca se sabe.
Entonces me fijé en que llevaba una alianza y le comenté:
-Veo que te has casado.
Ella miró el anillo.
-Ah, lo llevo solo para mantener a raya a los pesados.
Eso sí que tendría que ser una broma, calculé rápidamente que por lo menos tendría unos cincuenta y cinco años, y tampoco era tan guapa. Así que volví a reírme por segunda vez en mucho tiempo, y en medio de la acera.
-¿De qué te ríes? -preguntó.
-Creo que me estoy haciendo mayor -contesté, cuando me di cuenta de que me había equivocado una vez más- conque es así como se hace hoy en día.
Ella no contestó, así que no sé, supongo y espero que mi hija no sea muy representativa de los nuevos tiempos.
Pero ¿por qué he tenido hijos como ella, por qué?
Nos quedamos un instante callados, pensé que ya era hora de despedirse, un encuentro inesperado no debe durar demasiado, pero justo en ese momento mi hija me preguntó si me encontraba bien. No sé lo que quiso preguntar, pero contesté la verdad, que lo único que me molestaba eran las piernas.
-Ya no me obedecen, mis pasos son cada vez más cortos, y pronto no podré moverme.
No sé por qué le hablé tanto de mis piernas, y ciertamente resultó que no debería haberlo hecho.
-Será la edad -dijo ella.
-Desde luego que es la edad -contesté-, ¿qué otra cosa iba a ser?
-Pero supongo que ya no necesitas usarlas tanto, ¿no?
-Si tú lo dices -contesté-, si tú lo dices.
Al menos captó la ironía, diré eso en su favor, y se irritó, pero no consigo misma, porque dijo:
-Todo lo que digo está mal.
No supe qué contestar a eso, ¿qué podría haber contestado? Me limité a sacudir la cabeza inexpresivamente, ya hay demasiadas palabras en circulación por el mundo, y el que habla mucho no puede mantener lo dicho.
-Bueno, tengo que seguir mi camino -dijo mi hija tras una pausa breve, pero lo suficientemente larga-, tengo que ir al herbolario antes de que cierren. Ya nos veremos.
Y me dio la mano.
-Adiós, María -dije.
Y se marchó.
Esa era mi hija. Sé que todo tiene su lógica inherente, pero no siempre resulta fácil descubrirla.
</t>
  </si>
  <si>
    <t xml:space="preserve">Mariposa</t>
  </si>
  <si>
    <t xml:space="preserve">https://ciudadseva.com/texto/mariposa/</t>
  </si>
  <si>
    <t xml:space="preserve">Una mariposa revoloteaba en el viento impregnado de olor a algas. Durante un instante, sintió cómo las alas de la mariposa acariciaban sus labios resecos. Y a pesar de todo, el polvo que las alas dejaron grabado sobre sus labios, todavía continuaba brillando después de tantos años.
</t>
  </si>
  <si>
    <t xml:space="preserve">Marzo y el pastor</t>
  </si>
  <si>
    <t xml:space="preserve">https://ciudadseva.com/texto/marzo-y-el-pastor/</t>
  </si>
  <si>
    <t xml:space="preserve">Había un pastor que tenía más ovejas y carneros que granos de arena hay en la orilla del mar. Pese a todo, siempre andaba preocupado de que se le muriese alguno. El invierno era largo, y el pastor no hacía más que suplicar a los Meses:
—¡Diciembre, sé propicio! ¡Enero, no me mates las bestias con la helada! ¡Febrero, si te portas bien conmigo, siempre te rendiré honores!
Los Meses oían los ruegos del pastor y, sensibles como son a todo acto de homenaje, no mandaron lluvia ni granizo, ni enfermedad del ganado. Las ovejas y los carneros continuaron pastando todo el invierno y ni siquiera pescaron un resfriado.
Pasó también Marzo, que es el mes de carácter más difícil; y anduvo bien. Se llegó al último día del mes, y el pastor ya no tenía miedo de nada; ahora vendría Abril, la primavera, y el rebaño estaba a salvo. Dejó su tono suplicante y empezó a burlarse y a fanfarronear.
—¡Oh, Marzo! ¡Oh, Marzo! Tú que eres el terror de los rebaños, ¿a quién crees que asustas? ¿A los corderitos? ¡Vamos, Marzo, yo ya no tengo miedo! ¡Estamos en primavera, ya no puedes causarme daño! ¡Marzo tonto, puedes irte directamente a donde ya sabes!
Al oír las palabras de ese ingrato, Marzo perdió los estribos. Corrió hecho una furia a casa de su hermano Abril y le pidió prestados tres días. Abril accedió, pues le tenía cariño a su hermano. Entonces, Marzo recogió vientos, tempestades y pestes que andaban sueltos y después los descargó sobre el rebaño del pastor. El primer día, murieron todos los carneros y las ovejas que no estaban muy fuertes. El segundo día, les tocó a los corderos. El tercer día, no quedó un animal vivo en todo el rebaño… y al pastor solo le quedaron los ojos para llorar.
</t>
  </si>
  <si>
    <t xml:space="preserve">Más allá de las diferencias</t>
  </si>
  <si>
    <t xml:space="preserve">https://ciudadseva.com/texto/mas-alla-de-las-diferencias/</t>
  </si>
  <si>
    <t xml:space="preserve">Amanecía. Una mujer muy santa se estaba dando un apacible baño totalmente desnuda. De repente, un yogui vino a darle un recado y la sorprendió en su desnudez. Desconcertado y sorprendido, se dio rápidamente media vuelta y se dispuso a alejarse de la mujer, pero ella le reprendió en los siguientes términos:
-¿Por qué te vuelves? Si me pudieras ver como a las vacas pastando en los campos, también desnuda, no tendrías necesidad de marcharte. Si no te comportas con naturalidad al verme desnuda, es que todavía haces diferencia entre tú y yo; todavía estás atrapado en la dualidad y el deseo.
El yogui comprendió en profundidad la verdad que brotaba de los sabios labios de la mujer, se puso ante ella de rodillas y comenzó a exclamar:
-¡Madre, madre, madre!
</t>
  </si>
  <si>
    <t xml:space="preserve">Más allá del espejo</t>
  </si>
  <si>
    <t xml:space="preserve">https://ciudadseva.com/texto/mas-alla-del-espejo/</t>
  </si>
  <si>
    <t xml:space="preserve">Todo comenzó aquella tarde lluviosa de noviembre, cuando visité en compañía de mi esposa una pequeña tienda de antigüedades cerca del puerto en ocasión de nuestro último viaje a la capital. Mientras ella curioseaba unas miniaturas renacentistas y regateaba su precio con el dueño, yo pasé a la trastienda y me dediqué a observar varios espejos que estaban en el suelo, recostados de la pared. Uno entre todos llamó poderosamente mi atención. Era un espejo ovalado, de mediano tamaño, con marco dorado de madera labrada en estilo rococó, en el cual pequeños querubines semidesnudos, de caritas sonrientes, enmarcaban una luna que apenas se adivinaba bajo la espesa capa de polvo que la cubría. Me incliné para limpiarla con el pañuelo y allí mismo, en cuclillas frente a aquel curioso objeto, sentí el primer escalofrío de los que habrían de sacudirme a lo largo de los últimos meses.
El rincón en que me hallaba estaba sumido en la semioscuridad y mi visión no podía ser clara. Sin embargo, tuve la indiscutible sensación de que el espejo no había reflejado mi cara. Desde la borrosa superficie en penumbras me miraba otra faz que no era la mía. Aquella sensación duró tan solo un breve instante. Me acerqué más al espejo, limpié mejor su superficie, y la sangre que había sentido paralizarse en mis venas reinició su fluir normal: estaba ya contemplando mi propia imagen. Con los ojos desorbitados y la tez un poco pálida, pero indiscutiblemente la mía. Me incorporé, tomé el espejo con manos todavía temblorosas y con él bajo el brazo me reuní con mi esposa. Aún recuerdo su extrañeza al verme decidido a comprar aquella «horrorosa cosa de mal gusto», como la calificó entonces. Opuso una resistencia impotente ante mi obstinada determinación de conservarlo a toda costa, y durante el trayecto a nuestra casa, me recriminó amargamente por haber pagado un costo exorbitante por algo completamente inútil, ¡Qué irónico fue que calificara el espejo de aquel modo cuando, precisamente con él, se iniciaba una revolución total de mi existencia!
Para ella el incidente terminó aquella misma noche cuando guardamos el espejo en el desván, junto al montón de cosas en desuso que mantenemos en esta estrecha y oscura habitación en donde ahora escribo estas notas. Para mí, en cambio, se inició una nueva vida de extraordinario contenido. Desde aquel día, cada vez que salía mi esposa de la casa subía yo al desván y me colocaba frente al espejo, mirando fijamente, durante horas, mi rostro reflejado.
Durante la primera semana no ocurrió nada inusitado y llegué a temer que aquella primera experiencia en la trastienda solo había sido una ilusión de mis sentidos. Mas, al fin, mi constancia fue premiada. Recuerdo perfectamente lo que llamó inicialmente mi atención al cabo de aquella dura semana de prueba. En los primeros días solía quedarme pasivamente frente al espejo, esperando una revelación que no llegaba nunca. A partir del cuarto día, comencé a hablarle. Al principio mis palabras no producían resultado visible alguno, y la imagen del espejo se limitaba a reproducir fielmente el movimiento de mis labios. Pero luego observé que, aunque yo hablase continuamente, la imagen mantenía a veces los labios fruncidos e inmóviles. Cada vez que esto sucedía, mi faz entera dentro del espejo asumía una expresión de infinita tristeza.
De ese modo se inició el escalofriante proceso del desdoblamiento. Lentamente, tan imperceptiblemente que sería imposible fijar gradaciones a aquella paulatina transformación, fueron modificándose los rasgos de la imagen que producía mi presencia frente al espejo. (Me resisto ya a hablar a estas alturas de imagen «reflejada»). El proceso se produjo en su primera etapa mediante un desdibujamiento de las facciones, que llegaron a adquirir, al final de la primera fase, la apariencia de esas viejas fotografías desvaídas por el efecto del tiempo (cierto parecido conmigo, muy leve ya en aquellos días, acentuaba la semejanza de la imagen con el antiguo retrato de un remoto antepasado). A esta esfumación de las facciones siguió un proceso inverso de acentuación de los rasgos, y me fue dado presenciar cómo, día a día, nacía asombrosamente frente a mí un ser desconocido que nada tenía ya en común con mi propia apariencia. Al mismo tiempo, como si estuviese siendo dibujado por una mano misteriosa, el fondo del espejo iba adquiriendo contornos propios, independientes del desván polvoriento donde se producía aquel acontecimiento extraordinario.
¿De qué modo podría expresar la extraña sensación, mezcla de fascinación y de temor, que me embargaba cada vez que me asomaba ante aquella ventana abierta ante el misterio? Sólo podría decir que, a medida que pasaban los días, de aquel conjunto de sensaciones contradictorias fue surgiendo poderosamente un sentimiento único de solidaridad y ternura, a la vez, hacia aquel ser que palpitaba ya con vida propia más allá del espejo… ¿Quién era? ¿De dónde venía? ¿Por qué me había seleccionado a mi como punto de contacto entre el mundo común y corriente y el misterioso mundo de donde procedía? Estas preguntas sin respuesta torturaban todos los instantes de mis días y mis noches.
Fue entonces cuando comenzaron a manifestarse los estragos visibles que sobre mi organismo venía produciendo la increíble experiencia por la que atravesaba. Mis insomnios, mi irritabilidad, mi permanente desasosiego… ¡Qué lejos estaban todos de sospechar entonces la verdadera causa de mi estado, y qué impotente me sentía yo para comunicar a nadie la verdad increíble que se ocultaba tras la aparente sintomatología del trastorno mental! Porque yo sabía que el secreto sólo a mí pertenecía, y tenía conciencia plena de que divulgarlo hubiera sido una traición a la confianza que se había depositado en mí. Por eso me mantuve absolutamente mudo e inconmovible, tanto frente al amoroso requerimiento de mi esposa como ante la astucia infernal de los psiquiatras… Pero no hablemos del triste episodio de los médicos. De sus indagaciones atrevidas y sus elucubraciones estúpidas. Hablemos, sí, del maravilloso mundo que yo sentía palpitar al alcance de la mano, más allá del espejo, y que reservaba para mí solo toda su asombrosa y enigmática estructura.
Me refería anteriormente al sentimiento de solidaridad que me inspiraba el misterioso ser con quien me comunicaba a través del espejo. Sentía que un poderoso lazo se iba anudando cada vez más estrechamente alrededor de ambos, y esa sensación progresiva culminó precisamente el día que escuché por primera vez el llamado. Un apremiante llamado, sin voz, pero perfectamente audible para mí. No podría decir de dónde venía, aunque sospecho que nacía en aquellos ojos que me miraban a través del espejo. ¿Cómo definir la infinita tristeza de aquella mirada? La sentía, casi físicamente, depositar sobre mi pecho su muda desesperación. Jamás en toda mi vida había sido sacudido tan poderosamente por un pedido de ayuda como entonces lo fui… «¿Qué quieres?», le preguntaba, lleno de profunda compasión. «¿Qué puedo hacer para borrar esa tristeza de tus ojos?». Y la imagen continuaba mirándome, muda y sin esperanza, con mayor pesar todavía, como si mi incapacidad de comprenderla la entristeciese aún más.
Pero fue ayer cuando sucedió lo más extraordinario de todo. Había permanecido por largo tiempo absorto frente al espejo, tratando inútilmente de descifrar su incomprensible mensaje, cuando observé que la imagen se cubría los ojos con la mano y que cierto desfallecimiento en su actitud presagiaba una inminente caída. Actuando bajo un impulso reflejo, extendí la mano hacia la imagen como si intentase brindarle apoyo y sostenerla. No alcancé a completar el ademán porque, antes de tocar el cuerpo vacilante y al propio instante en que comenzaba a recriminarme mentalmente por lo absurdo de mi gesto, me detuvo horrorizado una circunstancia increíble: mi mano había traspasado la superficie del espejo… Sí, he escrito «traspasado». No podría emplear otra palabra para describirlo. Más allá del espejo, mis dedos se movían dentro de una masa gelatinosa, perfectamente sensible al contacto estremecido de mi piel. No puedo describir la horrible sensación que experimenté. Aunque fue algo parecido a sumergir y mover la mano bajo el agua, la resistencia al movimiento era mucho mayor que la que normalmente ejerce la presión de una masa líquida. Aunque yo diría que, más bien que resistencia, lo que se produjo fue una combinación de atracción y rechazo, de la cual resultaba una tercera fuerza desconocida, fuera de todas las leyes de la física, que tiraba poderosamente de mi mano desde el fondo del espejo.
No sé cuánto tiempo duró aquel extraordinario fenómeno. De igual modo que los conceptos corrientes del espacio, las reglas y medidas ordinarias del tiempo habían ya perdido toda significación para mí. Sólo sé que, después de un gran esfuerzo desesperado, logré vencer la fuerza que intentaba arrastrarme y caí en el suelo del desván, temblando de pavor, nublada toda facultad de raciocinio, absolutamente perdido dentro de la intrincada red que lo absurdo había ido tejiendo a mi alrededor.
Y sin embargo, a pesar de la aterradora experiencia que significó para mí, este episodio me ha ofrecido la oportunidad de hallar el verdadero camino. El único camino posible a seguir. Esta misma noche se me ocurrió la solución, mientras mi esposa dormía dulcemente a mi lado, ajena al drama que se estaba desarrollando junto a ella. Fue como un inesperado relámpago que iluminara en un segundo fugaz la senda extraviada en mitad de la noche. Tan pronto vi todo claro me arrojé de la cama, subí al desván y me puse a escribir estas notas.
No tengo más que una alternativa. Por alguna razón incomprensible he sido elegido para protagonizar un acontecimiento extraordinario. Tal vez un experimento que revolucionará todo el edificio científico que ha levantado trabajosamente la humanidad durante siglos. Tengo plena conciencia de que no debo ni puedo rehuir esa responsabilidad. No sé quién me ha seleccionado ni para qué, pero estoy convencido de que el reclamo es auténtico y voy a aceptarlo. No sé dónde iré ni por cuánto tiempo, pero tengo que ir. Sé que mi ausencia producirá pesar a muchas personas y les pido resignación. Espero que me comprendan, pero aunque así no fuese, nada que hagan o que digan podría alterar mi decisión, porque ella es irrevocable. Tan pronto termine estas notas, daré el paso definitivo, el final: atravesaré el espejo y me enfrentaré con mi destino. Adiós.
</t>
  </si>
  <si>
    <t xml:space="preserve">Maternidad</t>
  </si>
  <si>
    <t xml:space="preserve">https://ciudadseva.com/texto/maternidad/</t>
  </si>
  <si>
    <t xml:space="preserve">Una muchacha ha quemado con ácido a su amante, un ciudadano de Tolón de buena posición, porque intentaba huir después de haberla convertido en madre.
</t>
  </si>
  <si>
    <t xml:space="preserve">Mavutsinim: el primer hombre</t>
  </si>
  <si>
    <t xml:space="preserve">https://ciudadseva.com/texto/mavutsinim-el-primer-hombre/</t>
  </si>
  <si>
    <t xml:space="preserve">En el principio solo había Mavutsinim. Nadie vivía con él. No tenía esposa. No tenía ningún hijo, ni tenía pariente alguno. Estaba solo, completamente solo.
Un día, convirtió una concha en mujer y se casó con ella. Cuando nació su hijo, le preguntó a su esposa:
-¿Es hombre o mujer?
-Es un hombre.
-Lo llevaré conmigo.
Luego se fue. Lloró la madre del muchacho y regresó a su aldea, la laguna, donde se convirtió en concha otra vez.
-Somos los nietos del hijo de Mavutsinim -dicen los indios.
</t>
  </si>
  <si>
    <t xml:space="preserve">https://ciudadseva.com/texto/medicina-para-curar-el-extasis/</t>
  </si>
  <si>
    <t xml:space="preserve">La encarnación divina de Gauranga había entrado en un éxtasis muy profundo. Ausente de todo, perdió el equilibrio y cayó al mar. Unos pescadores lo sacaron con sus redes y, al involucrarse con la encarnación divina, también ellos entraron en éxtasis. Sintiéndose muy felices, ebrios de gozo espiritual, dejaron su trabajo y comenzaron a ir de un lado para otro sin dejar de recitar el nombre de Dios. Los parientes, cuando comprobaron que pasaban las horas y no salían de su trance místico, empezaron a preocuparse. Trataron entonces de sacarles del éxtasis, pero fracasaron en sus intentos. El tiempo transcurría y todos ellos seguían conectados con la Conciencia Cósmica, ausentes de la realidad cotidiana. Impotentes y alarmados, los parientes pidieron consejo al mismo Gauranga, quien les aconsejó:
-Vayan a la casa de un sacerdote, cojan un poco de arroz, pónganlo en la boca de los pescadores y les aseguro que se curarán de su éxtasis.
Los parientes cogieron el arroz de casa de un sacerdote y lo pusieron en la boca de los pescadores. En el acto, el arroz del sacerdote se encargó de sacarlos del éxtasis y volvieron todos a su estado ordinario de conciencia.
</t>
  </si>
  <si>
    <t xml:space="preserve">Medida contra la violencia</t>
  </si>
  <si>
    <t xml:space="preserve">https://ciudadseva.com/texto/medida-contra-la-violencia/</t>
  </si>
  <si>
    <t xml:space="preserve">En los tiempos de la ilegalidad, un día llegó a casa del señor Egge un agente que le mostró un documento expedido en nombre de quienes dominaban la ciudad y en el cual se decía que toda vivienda en la que él pusiera el pie pasaría a pertenecerle; también le pertenecería cualquier comida que pidiera, y todo hombre que se cruzara en su camino debería asimismo servirle.
Y el agente se sentó en una silla, pidió comida, se lavó, se acostó y, con la cara vuelta hacia la pared, poco antes de dormirse preguntó:
—¿Estás dispuesto a servirme?
El señor Egge lo cubrió con una manta, ahuyentó las moscas, veló su sueño y, al igual que aquel día, lo siguió obedeciendo por espacio de siete años. No obstante, hiciera lo que hiciera por él, hubo una cosa de la que siempre se abstuvo: decir aunque solo fuera una palabra.
Transcurridos los siete años murió el agente, que había engordado de tanto comer, dormir y dar órdenes. El señor Egge lo envolvió entonces en la manta ya podrida, lo arrastró fuera de la casa, lavó el camastro, enjalbegó las paredes, lanzó un suspiro de alivio y respondió:
—No.
</t>
  </si>
  <si>
    <t xml:space="preserve">Memoria</t>
  </si>
  <si>
    <t xml:space="preserve">https://ciudadseva.com/texto/memoria/</t>
  </si>
  <si>
    <t xml:space="preserve">Cuando alguien muere, sus recuerdos y experiencias son concentrados en una colosal computadora, instalada en un planeta invisible. Allí queda la historia íntima de cada ser humano, para propósitos que no se pueden revelar.
Enfermo de curiosidad, el diablo ronda alrededor de ese planeta.
</t>
  </si>
  <si>
    <t xml:space="preserve">
Thomas Bailey Aldrich</t>
  </si>
  <si>
    <t xml:space="preserve">Mensaje</t>
  </si>
  <si>
    <t xml:space="preserve">https://ciudadseva.com/texto/mensaje/</t>
  </si>
  <si>
    <t xml:space="preserve">Una mujer está sentada sola en una casa. Sabe que no hay nadie más en el mundo: todos los otros seres han muerto. Golpean a la puerta.
</t>
  </si>
  <si>
    <t xml:space="preserve">Mésalliance</t>
  </si>
  <si>
    <t xml:space="preserve">https://ciudadseva.com/texto/mesalliance/</t>
  </si>
  <si>
    <t xml:space="preserve">El rey Christian VII se casó con un ama de llaves. Cuando viajaban juntos por las provincias, hasta la baja nobleza mostraba cierto rechazo hacia la reina, quien por eso tuvo una vida difícil. Pero lo peor para ella fue que Christian se comportaba como un campesino en la mesa y en muchas otras circunstancias.
</t>
  </si>
  <si>
    <t xml:space="preserve">Mesías</t>
  </si>
  <si>
    <t xml:space="preserve">https://ciudadseva.com/texto/mesias/</t>
  </si>
  <si>
    <t xml:space="preserve">El Mesías dará a su pueblo, reunido en la tierra de Canaán, una comida cuyo vino será el que el mismo Adán hizo en el paraíso terrenal y que se conserva en grandes cubas abiertas por los ángeles en el centro de la tierra.
Como entrada, se servirá el famoso pescado llamado el gran Leviatán, que se traga de una vez un pez más pequeño que él, y que tiene 300 leguas de largo. Dios, en el comienzo, creó un macho y una hembra; pero, por temor a que destruyera la tierra y que llenara el universo de sus semejantes, Dios mató a la hembra y la saló para el festín del Mesías.
Para esta comida se matará al toro Behemoth, que es tan grueso que se come cada día el heno de mil montañas; la hembra de este toro fue muerta al comienzo del mundo con el fin de que una especie tan prodigiosa no se multiplicara, lo que solo habría podido perjudicar a otras criaturas; pero aseguran que el Eterno no la saló, porque la vaca salada no es tan buena como la Leviatana.
</t>
  </si>
  <si>
    <t xml:space="preserve">Metamorfosis</t>
  </si>
  <si>
    <t xml:space="preserve">https://ciudadseva.com/texto/metamorfosis/</t>
  </si>
  <si>
    <t xml:space="preserve">No era brusco Gazel, pero decía cosas violentas e inesperadas en el idilio silencioso con Esperanza. Aquella tarde había trabajado mucho y estaba nervioso, deseoso de decir alguna gran frase que cubriese a su mujer asustándola un poco. Gazel, sin levantar la vista de su trabajo, le dijo de pronto:
-¡Te voy a clavar con un alfiler como a una mariposa!
Esperanza no contestó nada, pero cuando Gazel volvió la cabeza vio como por la ventana abierta desaparecía una mariposa que se achicaba a lo lejos, mientras se agrandaba la sombra en el fondo de la habitación.
</t>
  </si>
  <si>
    <t xml:space="preserve">
Bernard Malamud</t>
  </si>
  <si>
    <t xml:space="preserve">Mi hijo el asesino</t>
  </si>
  <si>
    <t xml:space="preserve">https://ciudadseva.com/texto/mi-hijo-el-asesino/</t>
  </si>
  <si>
    <t xml:space="preserve">Se despierta sintiendo que su padre está en el pasillo, escuchando. Le escucha cuando duerme y sueña. Le escucha cuando se levanta y busca a tientas los pantalones. Cuando no se pone los zapatos. Cuando no va a la cocina para comer algo. Cuando se mira al espejo con los ojos cerrados. Cuando está sentado una hora en el retrete. Cuando hojea las páginas de un libro que no puede leer. Escucha su angustia, su sole­dad. El padre se queda plantado en el pasillo. El hijo oye que está escuchando.
Mi hijo, el desconocido; no me dirá nada.
Abro la puerta y veo a mi padre en el pasillo. ¿Qué estás haciendo ahí? ¿Por qué no vas a trabajar?
Porque he tomado las vacaciones en invierno, en vez de en verano, como antes.
¿Por qué diablos lo has hecho, si te pasas todo el tiempo en este oscuro y maloliente pasillo, observando todos mis movimientos? Tra­tando de adivinar lo que no puedes ver. ¿Por qué estás siempre espián­dome?
Mi padre se va a su cuarto y, al cabo de un rato, vuelve sigilosamente al pasillo, a escuchar.
Yo le oigo a veces en su habitación, pero él no me habla y yo no sé lo que pasa. Es terrible para un padre. Tal vez un día me escriba una carta: Querido padre…
Querido hijo Harry, abre la puerta. Mi hijo, el prisionero.
Mi mujer se marcha por la mañana para pasar el día con mi hija casada, que está esperando el cuarto hijo. La madre cocina, hace la limpieza y cuida de los tres pequeños. Mi hija tiene un embarazo malo, tiene la tensión alta, y se pasa casi todo el tiempo en la cama. Es por consejo del médico. Mi mujer está ausente todo el día. Está preocupada porque cree que algo le pasa a Harry. Desde que se graduó, el invierno pasado, está siempre solo, nervioso, sumido en sus propios sentimientos. Si le hablas, la mayoría de las veces te responde gritando. Lee los perió­dicos, fuma, no se mueve de su habitación. Solo de vez en cuando sale a la calle a dar un paseo.
¿Qué tal el paseo, Harry?
Un paseo.
Mi mujer le aconsejó que buscase trabajo y él salió un par de veces a buscarlo, pero cuando tuvo alguna oferta, no la aceptó.
No es que no quiera trabajar. Es que me siento mal.
¿Y por qué te sientes mal?
Yo siento lo que siento. Siento lo que es.
¿Es tu salud, hijito? Tal vez tendrías que ir al médico.
Te pedí que no volvieses a llamarme hijito. No es mi salud. Sea lo que fuere, no quiero hablar de ello. No es la clase de trabajo que me interesa.
Pero, mientras tanto, acepta algún empleo temporal, le dijo mi esposa.
Él se puso a chillar. Todo es temporal. ¿Por qué tengo que sumar más cosas a lo que es temporal? Mi estómago siente de modo temporal. El maldito mundo es temporal. No quiero añadir a esto un trabajo temporal. Quiero todo lo contrario, pero, ¿en dónde está? ¿Dónde puedo encontrarlo?
Mi padre escucha en la cocina. Mi hijo temporal.
Ella dice que me sentiría mejor si trabajase. Yo digo que no. Cumplí veintidós años en diciembre, me gradué en la universidad y ya saben para qué sirve eso. Por la noche veo los programas de noticias. Sigo la guerra día a día. Es una guerra ardiente y enorme en una pantalla pequeña. Llueven bombas y las llamas son cada vez más altas. A veces me inclino hacia delante y toco la guerra con la palma de la mano. Pienso que se me va a morir la mano.
Mi hijo, el de la mano muerta.
Espero que me llamen a filas el día menos pensado, pero esto ya no me preocupa tanto como antes. No pienso ir. Me marcharé al Canadá o a cualquier otro sitio adonde pueda llegar.
Su forma de ser espanta tanto a mi mujer, que esta se alegra de ir a casa de mi hija temprano por la mañana para cuidar de los tres niños. Yo me quedo con él en casa, pero él no me habla.
Tendrías que llamar a Harry y hablar con él, dice mi esposa a mi hija.
Lo haré algún día, pero no olvides que hay nueve años de diferencia entre los dos. Creo que él me considera como otra madre, y con una es bastante. Yo le quería cuando era pequeño, pero ahora es difícil tratar con una persona que no te corresponde.
Tiene la tensión alta. Creo que le da miedo llamar.
Me he tomado dos semanas de vacaciones. Trabajo en la ventanilla de venta de sellos de la oficina de Correos. Le dije al jefe de mi sección que no me encontraba muy bien, lo cual no es ninguna mentira, y él me dijo que debía pedir la baja por enfermedad. Le respondí que mi mal no era tan grave, que solo necesitaba unas vacaciones cortas. Pero a mi amigo Moe Berkman le dije que dejaba de trabajar unos días porque Harry me tenía preocupado.
Comprendo lo que quieres decir, Leo. Yo también tuve preocupa­ciones y angustias a causa de mis hijos. Cuando tienes dos hijas en edad de crecer, estás en manos de la fortuna. Pero a pesar de todo, tenemos que vivir. ¿Por qué no vienes a jugar al póquer este viernes por la noche? Tenemos una buena partida. Es una buena forma de entretenimiento.
Ya veré cómo marchan las cosas el viernes. No puedo prometértelo.
Procura venir. Estas cosas pasan con el tiempo. Si te parece que van mejor, ven. Si te parece que no, ven igualmente, porque te relajará y aliviará la preocupación que te abruma. A tu edad, demasiadas preocu­paciones son malas para el corazón.
Esta es la peor clase de preocupación que existe. Si me preocupo por mí mismo, sé de qué preocupación se trata. Quiero decir que no hay misterio. Puedo decirme: Leo, eres un estúpido; no debes preocuparte por nada. ¿Por qué, por unos cuantos pavos? ¿Por la salud, que siempre ha sido bastante buena, aunque tengo mis altibajos? ¿Porque pronto cumpliré sesenta años y la juventud no vuelve? Todos los que no se mueren a los cincuenta y nueve llegan a los sesenta. Se puede vencer al tiempo cuando este corre contigo. Pero cuando la preocupación es por otra persona, no hay nada peor. Esta es la verdadera preocupación porque, si no nos la cuentan, no podemos meternos dentro de la otra persona y averiguar la causa. No sabemos en dónde está el interruptor que hay que pulsar. Lo único que hacemos es preocupamos más.
Por eso, yo espero en el pasillo.
Harry, no te preocupes demasiado por la guerra.
Por favor, no me digas de qué tengo que preocuparme o despreocuparme.
Harry, tu padre te quiere. Cuando eras un chiquillo, solías correr a mi encuentro cuando volvía a casa por la noche. Yo te cogía en brazos y te levantaba hasta el techo. Te gustaba tocarlo con tu manita.
No quiero que vuelvas a hablarme de eso. No quiero oírlo. No quiero oír nada de cuando era pequeño.
Harry, vivimos como extraños. Lo único que te digo es que recuerdo días mejores. Recuerdo los tiempos en que no nos daba miedo mostrar que nos queríamos.
Él no dice nada.
Deja que te cueza un huevo.
Un huevo es lo que menos deseo en el mundo.
Entonces, ¿qué quieres?
Él se puso el abrigo. Cogió su sombrero del perchero y bajó a la calle.
Harry caminó a lo largo de Ocean Parkway, con su abrigo largo y su raído sombrero marrón. Su padre le seguía y eso le enfurecía enor­memente.
Caminaba a paso ligero por la ancha avenida. En los viejos tiempos, había un camino de herradura a un lado del paseo, en donde está ahora la pista de cemento para las bicicletas. Y había menos árboles, con sus negras ramas cortando el cielo sin sol. En la esquina de Avenue X, en el punto desde donde se huele Coney Island, cruzó la calle y echó a andar de vuelta a casa. Aunque estaba furioso, fingió no ver a su padre que cruzaba también la calzada. El padre cruzó la calle y siguió a su hijo hasta casa. Cuando llegó a esta, pensó que Harry ya estaba arriba. Se hallaba en su habitación, con la puerta cerrada. Fuera lo que fuese lo que hacía en su habitación, lo estaba haciendo ya.
Leo sacó la llave pequeña y abrió el buzón de la correspondencia. Había tres cartas. Las miró para ver si por casualidad alguna de ellas era de su hijo, dirigida a él. Querido padre, deja que te explique. La razón de que actúe como lo hago… No había tal carta. Una de ellas era de la Mutualidad de Empleados de Correos; se la metió en el bolsillo del abrigo. Las otras dos eran para Harry. Una era de la oficina de reclu­tamiento. La llevó a la habitación de su hijo, llamó a la puerta y esperó.
Esperó un rato.
Cuando oyó gruñir al muchacho, dijo: Hay una carta para ti de la oficina de reclutamiento. Giró el pomo de la puerta y entró en la habi­tación. Su hijo estaba tumbado en la cama, con los ojos cerrados.
Déjala encima de la mesa.
¿Quieres que la abra, Harry?
No, no quiero que la abras. Déjala en la mesa. Ya sé lo que dice.
¿Les escribiste otra carta?
Eso es cosa mía.
El padre dejó la carta en la mesa.
La otra carta para su hijo la llevó a la cocina; cerró la puerta y puso a hervir un poco de agua en una olla. Pensó leerla rápidamente, cerrar cuidadosamente el sobre con un poco de pasta y echarla de nuevo en el buzón. Su mujer la recogería cuando volviese de casa de su hija y se la subiría a Harry.
El padre leyó la carta. Era muy corta y la enviaba una chica. Decía que había prestado dos libros a Harry hacía más de seis meses y que, como los tenía en gran aprecio, le pedía que se los devolviera. Le rogaba que lo hiciera lo antes posible, para no tener que escribirle otra vez.
Cuando Leo leía la carta de la chica, Harry entró en la cocina y, al ver la expresión sorprendida y culpable de su padre, le arrancó la carta de las manos.
Debería asesinarte por espiarme de esta manera.
Leo se volvió y miró por la pequeña ventana de la cocina al oscuro patio de la casa de vecindad. Le ardía el rostro y se sintió mareado.
Harry leyó la carta de un vistazo y la rasgó. Después rasgó el sobre con la indicación de “Particular”.
Si vuelves a hacer esto, no te sorprendas de que te mate. Estoy harto de que me espíes.
Harry, estás hablando con tu padre.
Harry salió de la casa.
Leo entró en la habitación del hijo y miró a su alrededor.
Registró los cajones del tocador y no encontró nada fuera de lo normal. Sobre la mesa, junto a la ventana, había un trozo de papel escrito por Harry. Decía: “Querida Edith, ¿por qué no te jodes? Si vuelves a escribirme otra carta estúpida, te mataré.”
El padre se puso el sombrero y el abrigo y salió de casa. Corrió, no muy de prisa, durante un rato y después caminó al paso hasta que vio a Harry al otro lado de la calle. Le siguió, a una distancia de media manzana.
Siguió a Harry hasta Coney Island Avenue y llegó a tiempo de ver que tomaba un trolebús que iba a la isla. Leo tuvo que esperar al siguiente. Pensó en tomar un taxi y seguir al trolebús, pero no pasó ninguno. El siguiente trolebús llegó quince minutos más tarde, y Leo lo tomó. Era febrero y Coney Island estaba húmeda, fría y desierta. Había pocos coches en Surf Avenue y muy poca gente en la calle. Parecía que iba a nevar, Leo avanzó por el paseo de tablas, entre ráfagas de nieve, buscando a su hijo. Las playas grises, sin sol, estaban vacías. Los puestos de perritos calientes, de tiro al blanco y los establecimientos de baños estaban cerrados. El océano, de un gris metálico, oscilaba como plomo fundido y parecía que iba a congelarse. Soplaba viento del mar y se introducía por debajo de la ropa de Leo, haciéndole temblar mientras andaba. El viento coronaba de blanco las olas plomizas, que rompían lentamente, con un suave rugido, en las playas desiertas.
Caminó bajo las ráfagas casi hasta llegar a Sea Gate, buscando a su hijo, y entonces volvió atrás. Cuando se dirigía a Brighton Beach, vio a un hombre en la playa, de pie, ante la espumosa rompiente. Leo bajó corriendo la escalera de madera y avanzó por la arena. El hombre plan­tado en la playa rugiente era Harry; el agua le cubría los zapatos.
Leo corrió hacia su hijo. Perdóname, Harry; hice mal, siento haberte abierto la carta.
Harry no se movió. Siguió plantado en el agua, fija la mirada en las hinchadas olas de plomo.
Tengo miedo, Harry, dime qué te pasa. Hijo mío, compadécete de mí.
Yo le tengo miedo al mundo, pensó Harry. Me espanta.
Pero no dijo nada.
Una ráfaga de viento levantó el sombrero del padre y lo llevó lejos, por la playa. Pareció que iba a volar hasta el agua, pero entonces el viento sopló hacia el paseo de tablas y lo hizo rodar sobre la arena mojada. Leo corrió en pos de su sombrero. Fue tras él en una dirección, después en otra y luego hacia el agua. El viento arrojó el sombrero contra sus piernas y él lo agarró. Ahora estaba llorando. Sin aliento, se enjugó los ojos con los dedos helados y volvió hacia su hijo, que seguía en la orilla del mar.
Es un hombre solitario. Él es así. Siempre estará solo.
Mi hijo se convirtió a sí mismo en un hombre solitario.
¿Qué puedo decirte, Harry? Lo único que puedo preguntarte es: ¿Quién dijo que la vida es fácil? ¿Desde cuándo? No lo fue para mí y no lo es para ti. La vida es así…, ¿qué más puedo decirte? Pero si una persona no quiere vivir, ¿qué va a hacer si está muerta? La nada es la nada; es mejor vivir.
Ven a casa, Harry, dijo. Aquí hace frío. Si sigues con los pies en el agua pillarás un resfriado.
Harry permaneció inmóvil en el agua y, al cabo de un rato, el padre se marchó. Cuando se alejaba, el viento le arrancó el sombrero de la cabeza y este salió rodando por la arena. Leo se quedó quieto mirando cómo se alejaba.
Mi padre escucha en el pasillo. Me sigue por la calle. Nos encontramos a la orilla del mar.
Corre detrás de su sombrero.
Mi hijo se queda en la playa con los pies en el océano.
</t>
  </si>
  <si>
    <t xml:space="preserve">Milagro</t>
  </si>
  <si>
    <t xml:space="preserve">https://ciudadseva.com/texto/milagro/</t>
  </si>
  <si>
    <t xml:space="preserve">Un pequeño monje estaba tan acostumbrado a hacer milagros que el prior le prohibió ejercer su talento. El pequeño monje obedeció; pero al ver que un pobre albañil se caía de lo alto de un tejado, dudó entre el deseo de salvarle la vida y la santa obediencia. Mandó al albañil que se quedara en el aire hasta nueva orden, y corrió velozmente a contar a su prior el estado de la situación. El prior le perdonó el pecado que había cometido al comenzar un milagro sin su permiso, pero le permitió acabarlo con tal de que aquello no continuara y no volviera a repetirse.
</t>
  </si>
  <si>
    <t xml:space="preserve">https://ciudadseva.com/texto/milagro-2/</t>
  </si>
  <si>
    <t xml:space="preserve">—Solo las figuras más impresionantes de la historia, los grandes profetas, pudieron realizar milagros —exclamaba el imam, ante una reunión en la plaza de la ciudad.
—¿Podían resucitar a los muertos? —preguntó Nasrudín.
—Desde luego —replicó el imam—. El Corán describe muchos casos.
—Entonces —dijo el mulá—, estoy dispuesto a probar que cualquiera puede realizar milagros similares.
—¿Te atreves a sugerir que también tú puedes resucitar a los muertos? —dijo con voz entrecortada el imam.
—Tráiganme una espada y lo demostraré —contestó Nasrudín.
Se trajo una espada y la multitud estiró el cuello para ver el milagro.
—¿Qué vas a hacer? —preguntó el imam cuando Nasrudín apuntaba la hoja hacia él.
—Voy a contarte la cabeza para que todos podamos tener unos momentos de paz, y luego te la volveré a poner y tú te sentirás como nuevo.
—No hay necesidad de demostración —replicó nervioso el imam—. Solo quería probarte. Sé perfectamente que tú puedes realizar milagros.
</t>
  </si>
  <si>
    <t xml:space="preserve">
Tomás Borrás</t>
  </si>
  <si>
    <t xml:space="preserve">Mitología de un hecho constante</t>
  </si>
  <si>
    <t xml:space="preserve">https://ciudadseva.com/texto/mitologia-de-un-hecho-constante/</t>
  </si>
  <si>
    <t xml:space="preserve">A la madre le habían confiado los dioses el secreto: “Mientras alimentes la llama de esa hoguera, tu hijo vivirá”. Y la madre, infatigable, sostenía el fuego, vigilándolo, sin permitir que disminuyese en intensidad ni altura.
Así pasaron los años. La madre, arrodillada ante el lar, veía cómo las ascuas alargaban sus alegres brazos escarlata, garantía de la vitalidad de su hijo. Sin dormirse, hora tras hora, agregaba al montón caliente nuevos troncos, en vela de su hermosa calentura.
Un día, por la puerta abierta que daba a los campos, entró una joven blanca, sonriente y hermosa, de paso seguro y ojos que miraban con gozo y fe al porvenir. Sin hablarle, ayudó a levantarse a la madre, sorprendida, le hizo un ademán de adiós, y se arrodilló ante el lar, a nutrir ella, la crepitante llamarada.
La madre no preguntó. Súbitamente comprendía que era su revelo, que estaba obligada a ceder el turno a la desconocida, a la que se encargaba desde entonces de sostener el alimento de la incesante llama para que viviera su hijo.
Y, también en silencio, se salió de la casa y no se fue lejos; solo donde podía prudentemente contemplar el humo delicado disolviéndose en el delicado azul.
</t>
  </si>
  <si>
    <t xml:space="preserve">Moverse del lado del espejo</t>
  </si>
  <si>
    <t xml:space="preserve">https://ciudadseva.com/texto/moverse-del-lado-del-espejo/</t>
  </si>
  <si>
    <t xml:space="preserve">—Iré al encuentro de la reina —dijo Alicia, porque aunque hablar con una rosa tenía su interés, le pareció que más le traería conversar con una auténtica reina.
—Así no lo lograrás nunca —le señaló la rosa—. Te aconsejaría que intentases andar en dirección contraria a ella.
Esto le pareció a Alicia una verdadera tontería; de manera que, sin dignarse a responder, se dirigió hacia la reina. Pero, no bien lo hubo hecho, y con gran sorpresa por su parte, la perdió de vista y se encontró caminando hacia una casa.
Con no poca irritación, deshizo el camino recorrido y, después de buscar a la reina por todas partes, se propuso seguir el consejo de la rosa, caminando en dirección contraria. Esto le dio un resultado excelente, pues apenas hubo intentado alejarse durante cosa de un minuto, se encontró cara a cara con la reina.
</t>
  </si>
  <si>
    <t xml:space="preserve">Mucho gusto</t>
  </si>
  <si>
    <t xml:space="preserve">https://ciudadseva.com/texto/mucho-gusto/</t>
  </si>
  <si>
    <t xml:space="preserve">Se habían encontrado en la barra de un bar, cada uno frente a una jarra de cerveza, y habían empezado a conversar al principio, como es lo normal, sobre el tiempo y la crisis; luego, de temas varios, y no siempre racionalmente encadenados. Al parecer, el flaco era escritor, el otro, un señor cualquiera. No bien supo que el flaco era literato, el señor cualquiera, empezó a elogiar la condición de artista, eso que llamaba el sencillo privilegio de poder escribir.
-No crea que es algo tan estupendo -dijo el Flaco-, también hay momentos de profundo desamparo en lo que se llega a la conclusión de que todo lo que se ha escrito es una basura; probablemente no lo sea, pero uno así lo cree. Sin ir más lejos, no hace mucho, junté todos mis inéditos, o sea un trabajo de varios años, llamé a mi mejoramigo y le dije: Mira, esto no sirve, pero comprenderás que para mí es demasiado doloroso destruirlo, así que hazme un favor; quémalos; júrame que lo vas a quemar, y me lo juró.
El señor cualquiera quedó muy impresionado ante aquel gesto autocrítico, pero no se atrevió a hacer ningún comentario. Tras un buen rato de silencio, se rascó la nuca y empinó la jarra de cerveza.
-Oiga, don -dijo sin pestañear-, hace rato que hemos hablado y ni siquiera nos hemos presentado, mi nombre es Ernesto Chávez, viajante de comercio -y le tendió la mano.
-Mucho gusto -dijo el otro, oprimiéndola con sus dedos huesudos-, Franz Kafka, para servirle.
</t>
  </si>
  <si>
    <t xml:space="preserve">Muerte</t>
  </si>
  <si>
    <t xml:space="preserve">https://ciudadseva.com/texto/muerte-akutagawa/</t>
  </si>
  <si>
    <t xml:space="preserve">Aprovechando la suerte de estar solo en el dormitorio, colgó el cinturón del enrejado de la ventana e intentó ahorcarse. Pero al tratar de introducir el cuello en el cinturón, lo asaltó el miedo a la muerte. No temía el dolor físico que se siente en el instante de morir. Sacó por segunda vez el reloj de bolsillo y decidió hacer la prueba de medir el suicidio por ahorcamiento. Entonces, después de una breve agonía, todo se volvió confuso. Si fuera capaz de superar al menos ese paso, sin duda alcanzaría la muerte. Consultó las agujas del reloj. El sufrimiento había durado más de un minuto y veinte segundos. Las tinieblas reinaban más allá de la ventana enrejada. Pero, de repente, la oscuridad fue quebrada por el canto fogoso de un gallo.
</t>
  </si>
  <si>
    <t xml:space="preserve">Muerte del cabo Cheo López</t>
  </si>
  <si>
    <t xml:space="preserve">https://ciudadseva.com/texto/muerte-del-cabo-cheo-lopez/</t>
  </si>
  <si>
    <t xml:space="preserve">Perdóneme, don Pedro… Claro que esta no es manera de presentarme… Pero, le diré… ¿Cómo podría explicarle?… Ha muerto Eusebio López… Ya sé que usted no lo conoce y muy pocos lo conocían… ¿Quién se va a fijar en un hombre que vive entre tablas viejas? Por eso no fui a traer los ladrillos… Éramos amigos, ¿me entiende?
Yo estaba pasando en el camión y me crucé con Pancho Torres. Él me gritó: “¡Ha muerto Cheo López!”. Entonces enderezo para la casa de Cheo y ahí me encuentro con la mujer, llorando como es natural; el hijito de dos años junto a la madre, y a Cheo López tendido entre cuatro velas… Comenzaba a oler a muerto Cheo López, y eso me hizo recordar más, eso me hizo pensar más en Cheo López. Entonces me fui a comprar dos botellas de ron, para ayudar con algo, y también porque necesitaba beber.
¡Ese olor! Usted comprende, don Pedro… Lo olíamos allá en el Pacífico…, el olor de los muertos, los boricuas, los japoneses… Los muertos son lo mismo… Solo que como nosotros, allá, íbamos avanzando…, a nuestros heridos y muertos los recogían, y encontrábamos muertos japoneses de días, pudriéndose… Ahora Cheo López comenzaba a oler así… Con los ojos fijos miraba Cheo López. No sé por qué no se los habían cerrado bien… Miraba con una raya de brillo, muerta… Se veía que en su frente ya no había pensamiento. Así miraban allá en el Pacífico… Todos lo mismo…
Y yo me he puesto a beber el ron, durante un buen rato, y han llegado tres o cuatro al velorio… Entonces su mujer ha contado… Que Cheo estaba tranquilo, sentado, como si nada le pasara, y de repente algo se le ha roto adentro, aquí en la cabeza… Y se ha caído… Eso fue un derrame en el cerebro, dijeron… Yo no he querido saber más, y me puse a beber duro. Yo estaba pensando, recordando. Porque es cosa de pensar… La muerte se ríe.
Luego vine a buscar a mi mujer para llevarla al velorio y creí que debía pasar a explicarle a usted, don Pedro… Yo no volví con los ladrillos por eso. Mañana será.
Ahora que si usted quiere ir al velorio, entrada por salida aunque sea… Usted era capitán, ¿no es eso?, y no se acuerda de Cheo López… Pero si usted viene a hacerle nada más que un saludo, yo le diré: “Es un capitán”…
¿Quién se va a acordar de Cheo López? No recibió ninguna medalla, aunque merecía… Nunca fue herido, que de ser así le habrían dado algo que ponerse en el pecho… Pero qué importa eso… ¡Salvarse! Le digo que la muerte se ríe…
Yo fui herido tres veces, pero no de cuidado. Las balas pasaban zumbando, pasaban aullando, tronaban como truenos, y nunca tocaron a Cheo López… Una vez, me acuerdo, él iba adelante, con bayoneta calada y ramas en el casco… Siempre iba adelante el cabo Cheo López… Cuando viene una ráfaga de ametralladora, el casco le sonó como una campana y se cayó… Todos nos tendimos y corría la sangre entre nosotros… No sabíamos quién estaba vivo y quizá muerto… Al rato, el cabo Cheo López comenzó a arrastrarse, tiró una granada y el nido de ametralladoras voló allá lejos… Entonces hizo una señal con el brazo y seguimos avanzando… Los que pudimos, claro. Muchos se quedaron allí en el suelo… Algunos se quejaban… Otros estaban ya callados…
Habíamos peleado día y medio y comenzamos a encontrar muertos viejos… ¡El olor, ese olor del muerto!… Igual que ahora ha comenzado a oler Cheo López.
Allá en el Pacífico, yo me decía: “Quién sabe, de valiente que es, la muerte lo respeta.” Es un decir de soldados. Pero ahora, viendo la forma en que cayó, como alcanzado por una bala que estaba suspendida en el aire, o en sus venas, o en sus sesos, creo que la muerte nos acompaña siempre. Está a nuestro lado y cuando pensamos que va a llegar, se ríe…Y ella dice: “Espera”. Por eso el aguacero de balas lo respetó. Parecía que no iba a morir nunca Cheo López.
Pero ya está entre cuatro velas, muerto… Es como si lo oliera desde aquí… ¿No será que yo tengo en la cabeza el olor de la muerte? ¿No huele así el mundo?…
Vamos, don Pedro, acompáñeme al velorio… Cheo era pobre y no hay casi gente… Vamos, capitán… Hágale siquiera un saludo…
</t>
  </si>
  <si>
    <t xml:space="preserve">Mujeres</t>
  </si>
  <si>
    <t xml:space="preserve">https://ciudadseva.com/texto/mujeres-torri/</t>
  </si>
  <si>
    <t xml:space="preserve">Siempre me descubro reverente al paso de las mujeres elefantas, maternales, castísimas, perfectas.
Sé del sortilegio de las mujeres reptiles -los labios fríos, los ojos zarcos- que nos miran sin curiosidad ni comprensión desde otra especie zoológica.
Convulso, no recuerdo si de espanto o atracción, he conocido un raro ejemplar de mujeres tarántulas. Por misteriosa adivinación de su verdadera naturaleza vestía siempre de terciopelo negro. Tenía las pestañas largas y pesadas, y sus ojillos de bestezuela cándida me miraban con simpatía casi humana.
Las mujeres asnas son la perdición de los hombres superiores. Y los cenobitas secretamente piden que el diablo no revista tan terrible apariencia en la hora mortecina de las tentaciones.
Y tú, a quien acompasadas dichas del matrimonio han metamorfoseado en lucia vaca que rumia deberes y faenas, y que miras con tus grandes ojos el amanerado paisaje donde paces, cesa de mugir, amenazadora al incauto que se acerca a tu vida, no como el tábano de la fábula antigua, sino llevado por veleidades de naturalista curioso.
</t>
  </si>
  <si>
    <t xml:space="preserve">Música de mañana</t>
  </si>
  <si>
    <t xml:space="preserve">https://ciudadseva.com/texto/musica-de-manana/</t>
  </si>
  <si>
    <t xml:space="preserve">La máquina de escribir es un pequeño piano de teclas redondas. Vendrán grandes “virtuosos” de la máquina de escribir. Serán gentes de largas melenas y de ojos melancólicos. En las noches de luna. Sonatas. Y nocturnos. Y gigas. Vibrarán las máquinas de escribir. Y su ritmo —bajo las estrellas— nos llenará el alma de deseos y de recuerdos.
</t>
  </si>
  <si>
    <t xml:space="preserve">Música</t>
  </si>
  <si>
    <t xml:space="preserve">https://ciudadseva.com/texto/musica-matute/</t>
  </si>
  <si>
    <t xml:space="preserve">Las dos hijas del Gran Compositor -seis y siete años- estaban acostumbradas al silencio. En la casa no debía oírse ni un ruido, porque papá trabajaba. Andaban de puntillas, en zapatillas, y solo a ráfagas el silencio se rompía con las notas del piano de papá.
Y otra vez silencio.
Un día, la puerta del estudio quedó mal cerrada, y la más pequeña de las niñas se acercó sigilosamente a la rendija; pudo ver cómo papá, a ratos, se inclinaba sobre un papel y anotaba algo.
La niña más pequeña corrió entonces en busca de su hermana mayor. Y gritó, gritó por primera vez en tanto silencio:
-¡La música de papá, no te la creas…! ¡Se la inventa!
</t>
  </si>
  <si>
    <t xml:space="preserve">Mutaciones</t>
  </si>
  <si>
    <t xml:space="preserve">https://ciudadseva.com/texto/mutaciones/</t>
  </si>
  <si>
    <t xml:space="preserve">En un corredor vi una flecha que indicaba una dirección y pensé que aquel símbolo inofensivo había sido alguna vez una cosa de hierro, un proyectil inevitable y mortal, que entró en la carne de los hombres y de los leones y nubló el sol en las Termópilas y dio a Harald Sigurdarson, para siempre, seis pies de tierra inglesa.
Días después, alguien me mostró una fotografía de un jinete magiar; un lazo dado vueltas rodeaba el pecho de su cabalgadura. Supe que el lazo, que antes anduvo por el aire y sujetó a los toros del pastizal, no era sino una gala insolente del apero de los domingos.
En el cementerio del Oeste vi una cruz rúnica, labrada en mármol rojo; los brazos eran curvos y se ensanchaban y los rodeaba un círculo. Esa cruz apretada y limitada figuraba la otra, de brazos libres, que a su vez figura el patíbulo en que un dios padeció, la “máquina vil” insultada por Luciano de Samosata.
Cruz, lazo y flecha, viejos utensilios del hombre, hoy rebajados o elevados a símbolos; no sé por qué me maravillan, cuando no hay en la tierra una sola cosa que el olvido no borre o que la memoria no altere y cuando nadie sabe en qué imágenes lo traducirá el porvenir.
</t>
  </si>
  <si>
    <t xml:space="preserve">Muy viejo</t>
  </si>
  <si>
    <t xml:space="preserve">https://ciudadseva.com/texto/muy-viejo/</t>
  </si>
  <si>
    <t xml:space="preserve">En Arcueil, el cadáver del sesentón Dorlay se mecía en un árbol con esta pancarta: “Muy viejo para trabajar”.
</t>
  </si>
  <si>
    <t xml:space="preserve">Nacido de hombre y mujer</t>
  </si>
  <si>
    <t xml:space="preserve">https://ciudadseva.com/texto/nacido-de-hombre-y-mujer/</t>
  </si>
  <si>
    <t xml:space="preserve">X – Hoy cuando apareció la luz mamá me llamó monstruo. Eres un monstruo me dijo. Vi en los ojos de mamá que estaba enojada. ¿Qué quiere decir monstruo?
Hoy cayó agua de arriba. Cayó por todas partes. Yo la vi. Vi la tierra por la ventanita. La tierra se chupó el agua como una boca que tiene sed. Bebió demasiado y se enfermó y se puso oscura. No me gustó.
Mamá es bonita yo sé. Donde yo duermo con todas las paredes frías alrededor tengo un papel detrás de la estufa. Ahí dice “Estrellas de cine”. En las figuras veo caras como las de mamá y papá. Papá dice que son bonitas. Una vez lo dijo.
Y también mamá dijo. Mamá tan bonita y yo bastante bien. Mírate dijo papá y no tenía una cara buena. Le toqué el brazo y dije está bien papá. Papá se sacudió y se fue donde yo no podía alcanzarlo.
Hoy mamá me sacó la cadena un rato así que pude mirar por la ventanita. Vi el agua que caía de arriba.
XX – Hoy está amarillo arriba. Sé que lo miro y los ojos duelen. Después de mirar el sótano es rojo.
Me parece que eso es la iglesia. Se van de arriba. La máquina grande los traga y camina y ya no está. En la parte de atrás está la mamita. Es mucho más chica que yo. Yo soy grande. Es un secreto pero saqué la cadena de la pared. Puedo ver por la ventanita todo lo que quiero.
Hoy cuando estuvo oscuro me comí la comida y unos bichos. Oí risas arriba. Me gusta saber por qué hay risas. Saqué la cadena de la pared y me la envolví en el cuerpo. Fui despacio a las escaleras. Gritan cuando yo las piso. Las piernas me resbalan porque por las escaleras no camino. Los pies se me pegan a la madera.
Subí y abrí una puerta. Era un lugar blanco. Blanco como la luz blanca que viene de arriba a veces. Entré y me quedé quieto. Oí otra vez risas. Caminé hasta el sonido y abrí un poco una puerta y miré la gente. Era mucha gente. Pensé reír con ellos.
Mamá vino y empujó la puerta. Me golpeó y dolió. Caí para atrás en el piso liso y la cadena hizo ruido. Lloré. Mamá silbó dentro de ella y se puso la mano en la boca. Tenía los ojos grandes.
Me miró. Oí que papá llamaba. Qué cayó dijo. Mamá dijo la tabla de planchar. Ven a ayudarme dijo. Papá vino y dijo bueno es tan pesada qué necesitas. Me vio y se puso grande. Los ojos de papá se enojaron. Me golpeó. El líquido me salió de un brazo. El piso quedó verde y feo.
Papá me dijo que fuera al sótano. Tuve que ir. La luz me dolía ahora en los ojos. No era como en el sótano abajo.
Papá me ató los brazos y las piernas. Me puso en la cama. Arriba oí risas mientras yo estaba quieto y miraba una araña negra que bajaba a donde estaba yo. Pensé lo que dijo papá. Oh dios dijo. Y no tiene más que ocho.
XXX – Hoy papá puso otra vez la cadena en la pared antes de aparecer la luz. Tengo que sacarla otra vez. Papá dijo que yo era malo si iba arriba. Me dijo que no lo haga otra vez o me pegará fuerte. Eso duele.
Me duele. Dormí de día y puse la cabeza en la pared. Pensé en el lugar blanco de arriba.
XXXX – Saqué la cadena de la pared. Mamá estaba arriba. Escuché risitas muy altas. Miré por la ventanita. Vi toda gente chiquita como mamita y también papitos. Son hermosos.
Estaban haciendo bonitos ruidos y saltaban por la tierra. Movían mucho las piernas. Son como mamá y papá. Mamá dice que toda la gente normal es así.
Uno de los papás pequeños me vio. Señaló la ventana. Yo me fui resbalando por la pared hasta abajo en lo oscuro. Me apreté para que no me vieran. Oí las voces junto a la ventana y pies que corrían. Arriba una puerta hizo ruido. Oí a la mamita que llamaba arriba. Oí pies pesados y corrí al lugar de la cama. Puse la cadena en la pared y me acosté mirando para abajo.
Oí a mamá que venía. Estuviste en la ventana me dijo. Escuché que estaba enojada. No te acerques a la ventana me dijo. Sacaste otra vez la cadena.
Mamá tomó el palo y me golpeó. No lloré. No puedo hacer eso. Pero mi líquido corrió por toda la cama. Mamá lo vio y se fue para atrás haciendo un ruido. Oh diosmíodiosmío dijo por qué me hiciste esto. Oí que el palo caía en el piso. Mamá corrió y subió. Dormí de día.
XXXXX – Hoy había agua otra vez. Cuando mamá estaba arriba oí a la mamita que bajaba los escalones. Me escondí en la carbonera porque mamá se enoja si la mamita me ve.
Mamita tenía una cosa pequeña viva. Caminaba en los brazos de ella y tenía las orejas en punta. La mamita le hablaba.
Todo estaba bien pero la cosa viva me olió. Corrió a la carbonera y me miró con el pelo todo duro. Hacía un ruido enojado en la garganta. Yo silbé pero la cosa saltó sobre mí.
Yo no quería lastimarla. Tuve miedo porque me mordió más fuerte que la rata. Yo la agarré y la mamita gritó. Apreté fuerte la cosa viva. Hacía ruidos que yo nunca había oído. La apreté más. Estaba toda aplastada y roja sobre el carbón negro.
Me escondí ahí cuando mamá llamó. Yo tenía miedo del palo. Mamá se fue. Subí por el carbón con la cosa. La escondí debajo de la almohada y me acosté encima. Puse la cadena en la pared otra vez.
X – Hoy es otro día. Papá puso la cadena apretada. Me duele porque me golpeó. Esta vez le saqué el palo de la mano y después hice ruido. Papá se fue y tenía la cara blanca. Salió corriendo de mi lugar y cerró la puerta con llave.
No estoy tan contento. Todo el día hace frío aquí. La cadena tarda mucho en salir de la pared. Y estoy muy enojado con mamá y papá. Les mostraré. Haré lo mismo que otro día.
Primero gritaré y me reiré fuerte. Correré por las paredes. Después me colgaré cabeza para abajo de todas mis piernas y me reiré y echaré verde por todas partes hasta que ellos estén tristes porque no fueron buenos conmigo.
Y si quieren golpearme otra vez los lastimaré. Sí los lastimaré.
</t>
  </si>
  <si>
    <t xml:space="preserve">Nada con exceso</t>
  </si>
  <si>
    <t xml:space="preserve">https://ciudadseva.com/texto/nada-con-exceso/</t>
  </si>
  <si>
    <t xml:space="preserve">Nadie procede con la debida moderación: en todas las cosas hay que guardar ciertamente temperamento. ¿Lo hacemos así? No: siempre pecamos por carta de más o por carta de menos.
El trigo, rico don de la rubia Ceres, si crece demasiado espeso y lozano, esquilma la tierra y no grana bien. Lo mismo pasa a los árboles. Para corregir ese defecto del trigo, permitió Dios a los carneros que cercenasen la exuberancia de las mieses pródigas. Echáronse sobre ellas, y tal destrozo hicieron, que el cielo dio licencia a los lobos para devorar algunas reses. ¿Qué hicieron los lobos? Acabar con todas ellas, y si no acabaron, esa era su intención.
Después el cielo encargó a los hombres que castigasen a aquellas bestias, y los hombres, a su vez, abusaron del divino mandato. De todos los seres nadie es tan dado a abusar como la raza humana. Chicos y grandes, todos pueden ser acusados de este defecto. Nadie está exento de él.
“Nada con exceso” es una máxima citada por todos y por nadie observada.
</t>
  </si>
  <si>
    <t xml:space="preserve">Nada existe</t>
  </si>
  <si>
    <t xml:space="preserve">https://ciudadseva.com/texto/nada-existe/</t>
  </si>
  <si>
    <t xml:space="preserve">Yamaoca Tesshu, joven estudiante de zen, visitó a un maestro tras otro. Un día se presentó ante Dokuon de Shokoku. Deseoso de mostrarle su talento, le dijo:
—Al fin y al cabo, la mente, Buda, los seres sensibles no existen. La verdadera naturaleza de los fenómenos es el vacío. No hay realización ni engaño ni sabios ni mediocres. No hay nada que dar y nada que recibir.
Dokuon, que estaba fumando tranquilamente, no decía nada. De repente, golpeó a Yamaoca con su pipa de bambú. El joven se mostró muy enojado.
—Si nada existe —inquirió Dokuon—, ¿de dónde sale esa cólera?
</t>
  </si>
  <si>
    <t xml:space="preserve">
Alfredo Armas Alfonzo</t>
  </si>
  <si>
    <t xml:space="preserve">Nada nos conmovió tanto</t>
  </si>
  <si>
    <t xml:space="preserve">https://ciudadseva.com/texto/nada-nos-conmovio-tanto/</t>
  </si>
  <si>
    <t xml:space="preserve">Nada nos conmovió tanto a los catorce años como la muerte de María, la niña pura del libro de Jorge Isaacs. Este tomito, encuadernado en cuero rojo, con cantos y tafiletes dorados había pertenecido a la biblioteca del abuelo Ricardo Alfonso, y lo hallé en uno de sus baúles en la habitación frente al tanque. Solamente esas paredes saben cómo lloré durante el proceso de enfermedad, muerte y entierro de María.
Entonces cuando iba al cementerio de arriba a visitar la tumba de Edda Eligia, la hermanita muerta, me parecía ver la misma siniestra ave negra posada en el brazo de hierro de la cruz. Al yo acercarme, el pajarraco levantaba el vuelo graznando lúgubremente.
Mi mayor felicidad entonces hubiera consistido en que la tuberculosis acabara con la hija de Narciso Blanco, pero los Blanco eran tradicionalmente una familia de gente sana.
</t>
  </si>
  <si>
    <t xml:space="preserve">Narciso</t>
  </si>
  <si>
    <t xml:space="preserve">https://ciudadseva.com/texto/narciso-saramago/</t>
  </si>
  <si>
    <t xml:space="preserve">Narciso, que hoy se contempla en el agua, deshará mañana con su propia mano la imagen que lo contempla.
</t>
  </si>
  <si>
    <t xml:space="preserve">Nasrudín visita la India</t>
  </si>
  <si>
    <t xml:space="preserve">https://ciudadseva.com/texto/nasrudin-visita-la-india/</t>
  </si>
  <si>
    <t xml:space="preserve">El célebre y contradictorio personaje sufí Mulla Nasrudín visitó la India. Llegó a Calcuta y comenzó a pasear por una de sus abigarradas calles. De repente vio a un hombre que estaba en cuclillas vendiendo lo que Nasrudín creyó que eran dulces, aunque en realidad se trataba de chiles picantes. Nasrudín era muy goloso y compró una gran cantidad de los supuestos dulces, dispuesto a darse un gran atracón. Estaba muy contento, se sentó en un parque y comenzó a comer chiles a dos carrillos. Nada más morder el primero de los chiles sintió fuego en el paladar. Eran tan picantes aquellos “dulces” que se le puso roja la punta de la nariz y comenzó a soltar lágrimas hasta los pies. No obstante, Nasrudín continuaba llevándose sin parar los chiles a la boca.
Estornudaba, lloraba, hacía muecas de malestar, pero seguía devorando los chiles. Asombrado, un paseante se aproximó a él y le dijo:
-Amigo, ¿no sabe que los chiles sólo se comen en pequeñas cantidades?
Casi sin poder hablar, Nasrudín comento:
-Buen hombre, créeme, yo pensaba que estaba comprando dulces.
Pero Nasrudín seguía comiendo chiles. El paseante dijo:
-Bueno, está bien, pero ahora ya sabes que no son dulces. ¿Por qué sigues comiéndolos?
Entre toses y sollozos, Nasrudín dijo:
-Ya que he invertido en ellos mi dinero, no los voy a tirar.
</t>
  </si>
  <si>
    <t xml:space="preserve">Nasrudín y Tamerlán</t>
  </si>
  <si>
    <t xml:space="preserve">https://ciudadseva.com/texto/nasrudin-y-tamerlan/</t>
  </si>
  <si>
    <t xml:space="preserve">—Nasrudín —dijo el gran emperador Tamerlán—, ¡he decidido nombrarte juez supremo!
—Es un honor, Excelencia, pero no soy digno de ello.
—¿Rechazas un mandato real?
—No tengo elección, majestad. Un juez debe ser un hombre puro y justo.
—Cierto.
—Bien, he dicho que no soy digno. Si estoy diciendo la verdad, entonces no debería ser juez, y si estoy mintiendo, entonces, ¿cómo un mentiroso va a convertirse en juez supremo?
</t>
  </si>
  <si>
    <t xml:space="preserve">Natación</t>
  </si>
  <si>
    <t xml:space="preserve">https://ciudadseva.com/texto/natacion/</t>
  </si>
  <si>
    <t xml:space="preserve">He aprendido a nadar en seco. Resulta más ventajoso que hacerlo en el agua. No hay el temor a hundirse pues uno ya está en el fondo, y por la misma razón se está ahogado de antemano. También se evita que tengan que pescarnos a la luz de un farol o en la claridad deslumbrante de un hermoso día. Por último, la ausencia de agua evitará que nos hinchemos.
No voy a negar que nadar en seco tiene algo de agónico. A primera vista se pensaría en los estertores de la muerte. Sin embargo, eso tiene de distinto con ella: que al par que se agoniza uno está bien vivo, bien alerta, escuchando la música que entra por la ventana y mirando el gusano que se arrastra por el suelo.
Al principio mis amigos censuraron esta decisión. Se hurtaban a mis miradas y sollozaban en los rincones. Felizmente, ya pasó la crisis. Ahora saben que me siento cómodo nadando en seco. De vez en cuando hundo mis manos en las losas de mármol y les entrego un pececillo que atrapo en las profundidades submarinas.
</t>
  </si>
  <si>
    <t xml:space="preserve">Naturalidad</t>
  </si>
  <si>
    <t xml:space="preserve">https://ciudadseva.com/texto/naturalidad/</t>
  </si>
  <si>
    <t xml:space="preserve">—¡Cómo puedes aguantarlo! —critican a Luder porque visita a menudo en su buhardilla a un pintor viejo y paupérrimo.
—Es que me encanta su manera tan natural de invitarme a compartir su fracaso.
</t>
  </si>
  <si>
    <t xml:space="preserve">Navidad</t>
  </si>
  <si>
    <t xml:space="preserve">https://ciudadseva.com/texto/navidad/</t>
  </si>
  <si>
    <t xml:space="preserve">Era la noche de Navidad y en el fondo de la inclusa los niños cantaban villancicos desesperadamente ante el nacimiento que habían improvisado las monjas. Eran las doce, y una monja comenzó a encender las velas rojas, rosas, azules y amarillas con esa lenta prosopopeya con que se encienden las arañas de las iglesias.
En la sala del torno, la monja encargada de esperar, llena de nostalgia veía los nacimientos que vio en su infancia, y tenía los ojos llenos de pequeñas lucecitas. En eso sonó el timbre anunciador de que alguien había abandonado un niño en el torno. Ella volvió el torno y vio aparecer un recién nacido iluminado por un halo que brotaba de él como el que brota de la luciérnaga. No se atrevió a tocarlo y corrió en busca de la superiora como si fuese a avisarle un incendio.
Volvió con ella y se quedaron igualmente deslumbradas. ¿Quién era aquel hijo del amor que así resplandecía? Algo hacía sospechar la solemnidad de la noche y de la hora, pero por si aquel era un pensamiento sacrílego y todo aquello era obra de Satanás, rechazaron la sospecha. Se avisó al obispo, y entre todos decidieron ocultar al resplandeciente para evitar el cisma.
</t>
  </si>
  <si>
    <t xml:space="preserve">Nerón y Berta</t>
  </si>
  <si>
    <t xml:space="preserve">https://ciudadseva.com/texto/neron-y-berta/</t>
  </si>
  <si>
    <t xml:space="preserve">Berta era una pobre hilandera, muy habilidosa, que se pasaba el día trabajando. Una vez, en la calle, se encontró con Nerón, emperador romano, y le dijo:
—¡Dios te dé salud para que vivas mil años!
Nerón, que era tan déspota que nadie lo podía ver, se quedó tieso al oír que alguien le deseaba que viviera mil años y repuso:
—¿Y por qué me dices eso, buena mujer?
—Porque, después de uno malo, siempre viene uno peor.
—Bien. Todo lo que hiles desde ahora hasta mañana por la mañana, llévamelo al palacio —le dijo Nerón, y se marchó.
Berta, hilando, pensaba: “¿Qué querrá hacer con el lino que estoy hilando? ¡Mientras que mañana no lo use como cuerda para colgarme! De ese tirano se puede esperar cualquier cosa”.
Por la mañana, se presenta puntualmente en el palacio. Nerón la hace entrar, recibe todo el lino que había hilado, y le dice:
—Sujeta un extremo del ovillo en la puerta del palacio y camina hasta que se termine el hilo.
Luego, llamó al mayordomo de palacio y le dijo:
—En toda la longitud del hilo, el espacio de uno y otro lado del camino pertenece a esta mujer.
Berta le dio las gracias y se fue muy contenta. A partir de entonces, ya no tuvo necesidad de hilar, pues se había convertido en una señora.
Cuando la noticia se difundió en Roma, todas las mujeres que comían una vez al día se presentaron a Nerón con la esperanza de recibir un regalo como el que había recibido Berta. Pero Nerón respondía:
—Ya pasaron los tiempos en que Berta hilaba.
</t>
  </si>
  <si>
    <t xml:space="preserve">Ni tú ni yo somos los mismos</t>
  </si>
  <si>
    <t xml:space="preserve">https://ciudadseva.com/texto/ni-tu-ni-yo-somos-los-mismos/</t>
  </si>
  <si>
    <t xml:space="preserve">El Buda fue el hombre más despierto de su época. Nadie como él comprendió el sufrimiento humano y desarrolló la benevolencia y la compasión. Entre sus primos, se encontraba el perverso Devadatta, siempre celoso del maestro y empeñado en desacreditarlo e incluso dispuesto a matarlo.
Cierto día que el Buda estaba paseando tranquilamente, Devadatta, a su paso, le arrojó una pesada roca desde la cima de una colina, con la intención de acabar con su vida. Sin embargo, la roca sólo cayó al lado del Buda y Devadatta no pudo conseguir su objetivo. El Buda se dio cuenta de lo sucedido pero permaneció impasible, sin perder la sonrisa de los labios.
Días después, el Buda se cruzó con su primo y lo saludó afectuosamente.
Muy sorprendido, Devadatta preguntó:
-¿No estás enfadado, señor?
-No, claro que no.
Sin salir de su asombro, inquirió:
-¿Por qué?
Y el Buda dijo:
-Porque ni tú eres ya el que arrojó la roca, ni yo soy ya el que estaba allí cuando me fue arrojada.
</t>
  </si>
  <si>
    <t xml:space="preserve">No hay prisa en abrir los ojos</t>
  </si>
  <si>
    <t xml:space="preserve">https://ciudadseva.com/texto/no-hay-prisa-en-abrir-los-ojos/</t>
  </si>
  <si>
    <t xml:space="preserve">Tras las cortinas se adivinaba ya la luz aún manchada de sombras, pero serían –pensó– las ocho, la hora de levantarse, como todos los días de su vida. ¿Por qué? Se removió en la cama y sintió el cuerpo magullado por la batalla de cada noche, la colcha caída, sábanas arrugadas, las cenizas de tanta gente soñada y muerta doliéndole en la almohada endurecida, pero las siete de la mañana le habían parecido siempre temprano, y las nueve demasiado tarde. Solo por eso. No había otra razón. ¿Qué prisa tienes? No abras los ojos, no hay prisa. ¿Quién le hablaba? ¿Oía otra voz o se hablaba a sí mismo? Sigue ahí, descansa. No abras los ojos. La noche ha sido terrible y te ha vencido. Sigue durmiendo, abre los ojos hacia ti mismo, mira dentro de ti, donde aún te late el corazón, donde están las cenizas de los que habitan tus sueños en las sombras. Pero eran ya las ocho, ¡las ocho! Y abrió los párpados, y no halló cosa en que poner los ojos, que no fuera recuerdo del olvido.
</t>
  </si>
  <si>
    <t xml:space="preserve">No hay que pervertir los números</t>
  </si>
  <si>
    <t xml:space="preserve">https://ciudadseva.com/texto/no-hay-que-pervertir-los-numeros/</t>
  </si>
  <si>
    <t xml:space="preserve">Lo que más hace sufrir a los grandes matemáticos es que les perviertan los números.
No les importa que no se sepan matemáticas, no les importa que se escriban de un modo absurdo los números, no sufren cuando se borran del encerado las magníficas operaciones que tan difícilmente se han logrado hacer. Lo único que les preocupa es que se pervierta a los números.
Ya la Academia de Ciencias de Suecia, que es de una pureza sin límites, tuvo una discusión sobre la perversión de ciertos números, y protestaron de que el 606 haya sido destruido, pues no puede ser aceptado ya como ejemplo ni siquiera sirve para los teléfonos, y el 606 de las calles largas ha tenido que ser sustituido por el 605 duplicado.
«Si se siguiese así —han dicho los grandes hombres de la ciencia de los números— no podríamos ya echar cuentas y, por ejemplo, no podrían ser construidos los presupuestos de una nación.»
Aunque a algunos eso de que no haya presupuestos no les parezca mal, está bien lo que dicen los sabios matemáticos y debe abstenerse la humanidad de pervertir más números, ya que para eso tienen las palabras todas desfloradas; ¡pero los números!
Por lo menos opongamos números a los números, construyamos los antídotos y al 69 opongamos el 63, que es la normalidad.
</t>
  </si>
  <si>
    <t xml:space="preserve">No son invenciones de poetas</t>
  </si>
  <si>
    <t xml:space="preserve">https://ciudadseva.com/texto/no-son-invenciones-de-poetas/</t>
  </si>
  <si>
    <t xml:space="preserve">Hace milenios, en el planeta acuático Sirénide hubo una guerra. El pueblo vencido, obligado a emigrar, halló refugio en La Tierra, más exactamente en las aguas del Mediterráneo. Antiguos terrestres —como Ulises— vieron a estos inmigrantes, aunque, en realidad, no pudieron ver sus colas de pez, porque no las tenían… pero se las imaginaron. Podían hacer breves salidas al aire, igual que los humanos se pueden zambullir brevemente en el agua.
Después de un par de siglos, Sirénide se volvió lo suficientemente civilizado como para abolir las guerras. Entonces, recordaron a los exiliados y fueron por ellos. Volvieron encantados al planeta, pues de padres a hijos se habían transmitido el amor a la antigua patria.
Por eso, las apariciones de sirenas en La Tierra cesaron en la antigüedad.
</t>
  </si>
  <si>
    <t xml:space="preserve">Noctilucas</t>
  </si>
  <si>
    <t xml:space="preserve">https://ciudadseva.com/texto/noctilucas/</t>
  </si>
  <si>
    <t xml:space="preserve">Ezequiel emprendió un largo viaje para ver si así se libraba del Otro. Ya en Puerto Rico, de San Juan fue a la villa de San Germán y por la noche lo pasearon en lancha por la costa del sur, en la Parguera. La brisa olía a errantes sargazos. Miríadas de noctilucas flagelaban las bordas en ondas fosforescentes. De golpe pararon los motores y cayó el ancla. Silencio. Quietud. No más ardentías. El mar, negro negro, negro.
Que tocara el agua, oyó que le decían (y adivinó que, en la oscuridad, esa boca debía de estar sonriéndose).
No bien mojó los dedos, de los dedos se extendió en página de algas una caligrafía de luces. Sumergió toda la mano: al sacarla relumbraba como un aldabón de bronce bruñido. Ahora con las dos palmas hizo llover para arriba: al asperjar el cielo una aureola vacante buscó su santo.
Que llenara ese cubo, oyó que le decía la misma voz sonriente. Ezequiel ya no dudó: el Otro no se había quedado en Buenos Aires, sino que seguía acompañándolo. Aunque siempre había presentido su presencia a las espaldas o en el fondo de los espejos, nunca alcanzó a verlo. Cogió el cubo, lo colmo y, volviéndose rápidamente, arrojó el agua. El agua, toda reverberante de noctilucas, chocó en el aire y bañó una forma invisible. Por un instante vio al Otro, revestido de una piel viva, fluida y dorada. Estaba de pie sobre la cubierta, como el fantasma de una estatua. El rostro era idéntico al de él, solo que embellecido por una luminosa sonrisa.
</t>
  </si>
  <si>
    <t xml:space="preserve">Nos muerde</t>
  </si>
  <si>
    <t xml:space="preserve">https://ciudadseva.com/texto/nos-muerde/</t>
  </si>
  <si>
    <t xml:space="preserve">Nos muerde el ladrido de los perros.</t>
  </si>
  <si>
    <t xml:space="preserve">Noticia deportiva</t>
  </si>
  <si>
    <t xml:space="preserve">https://ciudadseva.com/texto/noticia-deportiva/</t>
  </si>
  <si>
    <t xml:space="preserve">De la Gaceta de los Deportes, número del 6 de agosto de 1879.
Nos agrada comunicar que el señor F. Jacobs, aunque severamente dañado y pateado por la caída que sufrió mientras montaba a Mrs. Jones en Southport, en el Derby de la Consolación, se encuentra bastante recuperado, tanto como podrían desear sus mejores amigos, y ya se encuentra fuera de peligro.
Pregunta del editor: ¿En realidad llegó a correrse el señor dentro de Mrs. Jones, o en la emoción, y dado sus años, fue la flojera de la picha la que le hizo caerse de grupa tan hermosa?
</t>
  </si>
  <si>
    <t xml:space="preserve">Nube</t>
  </si>
  <si>
    <t xml:space="preserve">https://ciudadseva.com/texto/nube/</t>
  </si>
  <si>
    <t xml:space="preserve">La nube de verano es pasajera, así como las grandes pasiones son nubes de verano, o de invierno, según el caso.
</t>
  </si>
  <si>
    <t xml:space="preserve">Nube de polillas</t>
  </si>
  <si>
    <t xml:space="preserve">https://ciudadseva.com/texto/nube-de-polillas/</t>
  </si>
  <si>
    <t xml:space="preserve">—Es un escritor tan anticuado —dice Luder— que cuando abres uno de sus libros todas sus letras salen volando, como una nube de polillas.
</t>
  </si>
  <si>
    <t xml:space="preserve">Nuestra verdadera</t>
  </si>
  <si>
    <t xml:space="preserve">https://ciudadseva.com/texto/nuestra-verdadera/</t>
  </si>
  <si>
    <t xml:space="preserve">Nuestra verdadera y única propiedad son los huesos.</t>
  </si>
  <si>
    <t xml:space="preserve">“Nulla dies sine linea”</t>
  </si>
  <si>
    <t xml:space="preserve">https://ciudadseva.com/texto/nulla-dies-sine-linea/</t>
  </si>
  <si>
    <t xml:space="preserve">-Envejezco mal -dijo; y se murió.
</t>
  </si>
  <si>
    <t xml:space="preserve">Objetos de culto</t>
  </si>
  <si>
    <t xml:space="preserve">https://ciudadseva.com/texto/objetos-de-culto/</t>
  </si>
  <si>
    <t xml:space="preserve">El cura de Monceau tiene un grado de impedimento para decir misa. Unos pillos han robado sus objetos de culto.
</t>
  </si>
  <si>
    <t xml:space="preserve">Ocho elefantes blancos</t>
  </si>
  <si>
    <t xml:space="preserve">https://ciudadseva.com/texto/ocho-elefantes-blancos/</t>
  </si>
  <si>
    <t xml:space="preserve">El discípulo quería elaborarlo todo a través del entendimiento intelectual. Sólo confiaba en la razón y estaba encerrado en la propia jaula de su lógica. Visitó al mentor espiritual y le preguntó:
-Señor, ¿quién sostiene el mundo?
El mentor repuso:
-Ocho elefantes blancos.
-¿Y quién sostiene a los ocho elefantes blancos? -preguntó intrigado el discípulo.
-Otros ocho elefantes blancos.
</t>
  </si>
  <si>
    <t xml:space="preserve">
Juan Amós Comenio</t>
  </si>
  <si>
    <t xml:space="preserve">Ocurrencia</t>
  </si>
  <si>
    <t xml:space="preserve">https://ciudadseva.com/texto/ocurrencia/</t>
  </si>
  <si>
    <t xml:space="preserve">Durante un banquete, Colón era objeto de frases mortificantes por parte de los españoles, que envidiaban al italiano la gloria de su gran descubrimiento; y como, entre otras cosas, llegase a oír que el descubrimiento de otro hemisferio no era debido a la ciencia, sino a la casualidad, y que, por lo tanto, otro cualquiera podría descubrirlo, propuso este sutil problema:
De qué modo podría un huevo de gallina sostenerse en pie sobre uno de sus extremos sin ningún otro apoyo.
Todos lo intentaron en vano, y entonces él, golpeándolo ligeramente sobre un plato, quebró un poco la cáscara y lo hizo tenerse en pie. Rieron todos, exclamando que también podrían hacerlo ellos, a lo que les contestó Colón:
-Podrán ahora porque han visto que podría ser, pero ¿por qué no lo hicieron antes que yo?
</t>
  </si>
  <si>
    <t xml:space="preserve">Odín</t>
  </si>
  <si>
    <t xml:space="preserve">https://ciudadseva.com/texto/odin/</t>
  </si>
  <si>
    <t xml:space="preserve">Se refiere que a la corte de Olaf Tryggvason, que se había convertido a la nueva fe, llegó una noche un hombre viejo, envuelto en una capa oscura y con el ala del sombrero sobre los ojos. El rey le preguntó si sabía hacer algo, el forastero contestó que sabía tocar el arpa y contar cuentos. Tocó en el arpa aires antiguos, habló de Gudrun y de Gunnar y, finalmente, refirió el nacimiento de Odín. Dijo que tres parcas vinieron, que las dos primeras le prometieron grandes felicidades y que la tercera dijo, colérica:
-El niño no vivirá más que la vela que está ardiendo a su lado.
Entonces los padres apagaron la vela para que Odín no muriera. Olaf Tryggvason descreyó de la historia, el forastero repitió que era cierto, sacó la vela y la encendió. Mientras la miraban arder, el hombre dijo que era tarde y que tenía que irse. Cuando la vela se hubo consumido, lo buscaron. A unos pasos de la casa del rey, Odín había muerto.
</t>
  </si>
  <si>
    <t xml:space="preserve">Odiseo y las sirenas</t>
  </si>
  <si>
    <t xml:space="preserve">https://ciudadseva.com/texto/odiseo-y-las-sirenas/</t>
  </si>
  <si>
    <t xml:space="preserve">Como es sabido, cuando el astuto Odiseo avistó la isla de las sirenas, aquellas cantantes devoradoras de hombres, se hizo atar al mástil de su navío y a sus remeros les tapó los oídos con cera a fin de que, gracias a esta cera y a las cuerdas que lo ataban, su goce artístico quedara sin consecuencias nefastas. Mientras remaban bordeando la isla al alcance del oído, los sordos esclavos pudieron ver a nuestro héroe retorciéndose en el mástil como si anhelara liberarse, y a las seductoras mujeres hinchando sus temibles gargantas. Todo transcurrió, pues, aparentemente según lo previsto y acordado. La Antigüedad entera creyó en el éxito de la artimaña del astuto héroe. ¿Seré yo el primero en tener ciertos reparos? Pues lo cierto es que me digo: sí, todo perfecto; pero ¿quién puede decir, aparte de Odiseo, que las sirenas cantaron realmente al ver a ese hombre atado al mástil? ¿Querrían aquellas poderosas y hábiles mujeres prodigar su arte con gente que no tenía ninguna libertad de movimiento? ¿Será esto la esencia del arte? Antes me inclinaría a pensar que las gargantas hinchadas vistas por los remeros se debían a los insultos que, con todas sus fuerzas, lanzaban ellas contra aquel cauto y condenado provinciano, y que nuestro héroe se retorcía en el mástil (cosa de la que también existen testimonios) porque, en definitiva, se sentía avergonzado.
</t>
  </si>
  <si>
    <t xml:space="preserve">Olvidada</t>
  </si>
  <si>
    <t xml:space="preserve">https://ciudadseva.com/texto/olvidada/</t>
  </si>
  <si>
    <t xml:space="preserve">A los ochenta años de edad, la señora Saout, de Lambézellec, empezó a temer que la muerte se olvidara de ella. Al ausentarse su hija de la casa, se ahorcó.
</t>
  </si>
  <si>
    <t xml:space="preserve">Once más</t>
  </si>
  <si>
    <t xml:space="preserve">https://ciudadseva.com/texto/once-mas/</t>
  </si>
  <si>
    <t xml:space="preserve">Por juzgar a su hija de diecinueve años muy poco prudente, el relojero Jallat, vecino de Saint-Étienne, la mató. La verdad es que le quedan once hijos.
</t>
  </si>
  <si>
    <t xml:space="preserve">Oona, la alegre mujer de las cavernas</t>
  </si>
  <si>
    <t xml:space="preserve">https://ciudadseva.com/texto/oona-la-alegre-mujer-de-las-cavernas/</t>
  </si>
  <si>
    <t xml:space="preserve">Era un poco peluda, le faltaba un incisivo, pero su atractivo sexual era perceptible a una distancia de doscientos metros o más, como un olor; quizás fuese eso. Toda ella era redonda: su vientre, sus hombros, sus caderas eran redondas, y siempre estaba sonriente, siempre alegre. Por eso gustaba a los hombres. Siempre tenía algo cociendo en una olla sobre el fuego. Era mansa y nunca se enfadaba. Le habían dado tantos garrotazos en la cabeza que su cerebro estaba confuso. No hacía falta golpear a Oona para poseerla, pero esa era la costumbre, y Oona apenas se molestaba en esquivar el cuerpo para protegerse.
Oona estaba permanentemente preñada y nunca había experimentado el comienzo de la pubertad, ya que su padre se había aprovechado de ella desde que tenía cinco años, y después de él, sus hermanos. Su primer hijo nació cuando ella tenía siete años. Aun en avanzado estado de gestación abusaban de ella, y los hombres esperaban impacientes la media hora o así que tardaba en parir, para lanzarse de nuevo sobre ella.
Curiosamente, Oona mantenía más o menos constante el índice de natalidad de la tribu; en todo caso, la población tendía a disminuir, ya que los hombres desatendían a sus mujeres porque estaban pensando en ella o, a veces, morían al pelear por ella.
Finalmente, Oona fue asesinada por una mujer celosa, a quien su marido no había tocado desde hacía muchos meses. Este hombre fue el primero que se enamoró. Se llamaba Vipo. Sus amigos se habían reído de él por no tomar a otras mujeres, o a la suya propia, en los momentos en que Oona no estaba disponible. Vipo había perdido un ojo luchando con sus rivales. Era un hombre solo de mediana estatura. Siempre le había llevado a Oona las piezas más selectas que cazaba. Trabajó mucho para hacer un adorno de pedernal, convirtiéndose así en el primer artista de su tribu. Todos los demás utilizaban el pedernal solamente para hacer puntas de flecha y cuchillos. Le había dado el adorno a Oona para que se lo colgara al cuello con una cinta de cuero.
Cuando la mujer de Vipo mató a Oona por celos, Vipo mató a su mujer impulsado por el odio y la ira. Luego cantó una canción que sonaba fuerte y trágica. Siguió cantando como un loco, mientras las lágrimas corrían por sus barbudas mejillas. La tribu pensó en matarlo, porque estaba loco y era diferente a todos, y le temían. Vipo dibujó figuras de Oona en la arena húmeda de la orilla del mar; luego, imágenes de ella sobre las rocas lisas de las montañas cercanas, imágenes que se veían desde lejos. Hizo una estatua de Oona en madera; después, una en piedra. Algunas veces dormía con ellas. Con las torpes sílabas de su lenguaje formó una frase que evocaba a Oona siempre que la pronunciaba. No era el único que aprendió y pronunció esa frase, ni el único que había conocido a Oona.
Vipo fue asesinado por una mujer celosa cuyo hombre no la había tocado desde hacía meses. Su hombre le había comprado a Vipo una estatua de Oona por un precio muy elevado: una enorme pieza de cuero hecho con varios pellejos de bisonte. Vipo se hizo con ella una hermosa casa impermeable, y aún le sobró suficiente para vestirse. Inventó unas frases acerca de Oona. Algunos hombres lo habían admirado, otros lo habían odiado, y las mujeres lo odiaban todas, porque las miraba como si no las viese. Muchos hombres se entristecieron por la muerte de Vipo.
Pero, en general, la gente se sintió aliviada cuando Vipo desapareció. Había sido un hombre extraño, que perturbaba el sueño de algunas personas por las noches.
</t>
  </si>
  <si>
    <t xml:space="preserve">
Apolodoro de Atenas</t>
  </si>
  <si>
    <t xml:space="preserve">Orfeo y las sirenas</t>
  </si>
  <si>
    <t xml:space="preserve">https://ciudadseva.com/texto/orfeo-y-las-sirenas/</t>
  </si>
  <si>
    <t xml:space="preserve">Cuando los Argonautas pasaron en su nave por el sitio fatal, las sirenas cantaron para atraerles; pero Orfeo cantó con más dulzura y las eclipsó con los acentos de su lira. Y, como según tenía dispuesto el destino, la vida de las sirenas debía cesar en el momento que alguien escuchara sus cantos sin sentir el hechizo que estos producían, se precipitaron al mar y quedaron convertidas en rocas.
</t>
  </si>
  <si>
    <t xml:space="preserve">Otra lección</t>
  </si>
  <si>
    <t xml:space="preserve">https://ciudadseva.com/texto/otra-leccion/</t>
  </si>
  <si>
    <t xml:space="preserve">El gladiador en la arena, donde lo puso el destino que de esclavo lo expuso condenado, saluda, sin que tiemble el César que está en el circo, rodeado de estrellas. Saluda de frente, sin orgullo, pues el esclavo no puede tenerlo; sin alegría, pues no puede fingirla el condenado. Saluda para que no falte a la ley aquel a quien toda la ley falta. Pero, tras acabar de saludar, se clava en el pecho la daga que no le servirá en el combate. Si el vencido es el que muere, y el vencedor quien mata, con esto, confesándose vencido, se declara vencedor.
</t>
  </si>
  <si>
    <t xml:space="preserve">Otra versión</t>
  </si>
  <si>
    <t xml:space="preserve">https://ciudadseva.com/texto/otra-version/</t>
  </si>
  <si>
    <t xml:space="preserve">Ninguno, entre los discípulos, amó a Jesús con la devoción, con el fanatismo, con la fidelidad de perro con que lo amó Judas. Pero ahí estaba precisamente la mácula de su amor: en la falta de vuelo. Lo amaba con amor burgués, doméstico, de rienda corta. Nada de aventuras, nada de peligros, nada de correr riesgos inútiles. Judas, privado de coraje o quizá de imaginación, habría preferido un Jesús que se dedicase a la carpintería, desposase a una doncella de buena familia, tuviese hijos, concurriese puntualmente a la sinagoga y cada tanto hiciese una visita de cortesía a Caifás. Pero Jesús se le escapa de las manos, profetiza, opera milagros, habla mal de la autoridad, pronuncia discursos. Terminará en la cruz, piensa Judas con desesperación. ¿Qué hacer para salvarlo? Judas apela a un remedio heroico: denunciarlo antes de que sea demasiado tarde y las transgresiones de Jesús se hagan cada vez más serias. Denunciarlo y hacerlo tomar preso: según la ley, los delitos de Jesús no merecen sino una veintena de azotes. ¿Qué se iba a imaginar, el pobre Judas, que sus planes quedarían desbaratados por el episodio de Barrabás? Cuando ve que todo se ha ido al diablo y que Jesús cuelga, efectivamente, de un leño, se suicida.
</t>
  </si>
  <si>
    <t xml:space="preserve">Otro</t>
  </si>
  <si>
    <t xml:space="preserve">https://ciudadseva.com/texto/otro/</t>
  </si>
  <si>
    <t xml:space="preserve">Un hombre rico deja en su testamento su casa a una pareja pobre. Esta se muda allí; encuentran un sirviente sombrío que el testamento les prohíbe expulsar. El sirviente los atormenta; se descubre, al fin, que es el hombre que les ha legado la casa.
</t>
  </si>
  <si>
    <t xml:space="preserve">Otro Lutero</t>
  </si>
  <si>
    <t xml:space="preserve">https://ciudadseva.com/texto/otro-lutero/</t>
  </si>
  <si>
    <t xml:space="preserve">En estos tiempos tan ilustrados, los protestantes creemos vivir conforme a nuestra religión. ¿Y si llegara otro Lutero? Tal vez nuestros tiempos vuelvan a llamarse “oscuros”. Es más fácil desviar o detener el tiempo que fijar las convicciones humanas.
</t>
  </si>
  <si>
    <t xml:space="preserve">Página asesina</t>
  </si>
  <si>
    <t xml:space="preserve">https://ciudadseva.com/texto/pagina-asesina/</t>
  </si>
  <si>
    <t xml:space="preserve">En un pueblo de Escocia venden libros con una página en blanco perdida en algún lugar del volumen. Si un lector desemboca en esa página al dar las tres de la tarde, muere.
</t>
  </si>
  <si>
    <t xml:space="preserve">Paisajes ambulantes</t>
  </si>
  <si>
    <t xml:space="preserve">https://ciudadseva.com/texto/paisajes-ambulantes/</t>
  </si>
  <si>
    <t xml:space="preserve">Mr. Wilde ha dicho que los crepúsculos están pasando de moda. Es indudable que se podría disimular ese defecto si los paisajes variaran constantemente de sitio. Eso de ver un paisaje en un mismo lugar –es necesariamente aburrido. Lo contrario sería encantador. Y espectacular. Un grupo de árboles emigrando bajo el cielo. O un árbol que pasara para la selva solo, recto, sobre sus innumerables patitas blancas.Pero entonces la gente inventaría jaulas para cazar paisajes. Y un paisaje dentro de una jaula no debe sentirse contento
</t>
  </si>
  <si>
    <t xml:space="preserve">
Salvador Garmendia</t>
  </si>
  <si>
    <t xml:space="preserve">Pájaros otoñales</t>
  </si>
  <si>
    <t xml:space="preserve">https://ciudadseva.com/texto/pajaros-otonales/</t>
  </si>
  <si>
    <t xml:space="preserve">Los filatélicos destiñen la Plaza Mayor de Madrid, en una de esas mañanas del mes de octubre que apenas mueven la cabeza al paso de una ráfaga.
Ellos circulan de un mesón a otro, evitando pisar a unos gusanos blancos que abundan por allí: los numismáticos.
Sus miradas revolotean sin prisa sobre esas alturas donde reposa la escama de las artes gráficas. Pican aquí y allá como pájaros en tiempo de sequía, y más tarde se llevan a sus casas, ocultas bajo los abrigos, dos o tres de esas pequeñas hojas con la cara de un general muerto, un monoplano destechado o una pose de yak de Mongolia con fondo de montañas nevadas.
El adicto las arrulla con el calor de su cuerpo, mientras las conduce a su cuarto, y espera poder meterlas en su cama muy pronto, aún vivas.
</t>
  </si>
  <si>
    <t xml:space="preserve">Palillos de marfil</t>
  </si>
  <si>
    <t xml:space="preserve">https://ciudadseva.com/texto/palillos-de-marfil/</t>
  </si>
  <si>
    <t xml:space="preserve">Cuando Chu, último rey de la dinastía Chang, ordenó que de un marfil de inmenso valor se le fabricaran palillos para comer, su tío y consejero, el príncipe Ki, se mostró sumamente triste y preocupado. Los palillos de marfil no pueden usarse con tazones y platos de barro cocido: exigen vasos tallados en cuernos de rinoceronte y platos de jade, donde en vez de cereales y legumbres deben servirse manjares exquisitos, como colas de elefante y fetos de tigre. Llegado a esto, difícilmente el rey estaría dispuesto a vestir telas burdas y vivir bajo un techo de paja: encargaría sedas y mansiones lujosas.
-Me inquieta adónde conducirá todo esto -dijo el príncipe Ki.
Efectivamente, cinco años después el rey Chu de la dinastía Chang asolaba el reino para colmar sus despensas con todas las exquisiteces, torturaba a sus súbditos con hierros cadentes, y se embriagaba en un lago de vino. Y de este modo perdió su reino.
</t>
  </si>
  <si>
    <t xml:space="preserve">Pancho</t>
  </si>
  <si>
    <t xml:space="preserve">https://ciudadseva.com/texto/pancho/</t>
  </si>
  <si>
    <t xml:space="preserve">Amo a Pancho a pesar de que me lleva cuarenta años, es totalmente mudo y no tiene dientes. No me importa que sea completamente calvo, excepto entre los dedos de los pies, que camine jorobado y a veces se caiga en la calle. Cuando él cree necesario emitir un corto y agudo sonido silbante, morder el sofá o dormir en el jardín, acepto todo eso como algo bastante normal. Porque lo amo.
Amo a Pancho porque es el único hombre a quien no le importa que yo tenga tres piernas.
</t>
  </si>
  <si>
    <t xml:space="preserve">
Martín Civera López</t>
  </si>
  <si>
    <t xml:space="preserve">Para mi chica la Marga</t>
  </si>
  <si>
    <t xml:space="preserve">https://ciudadseva.com/texto/para-mi-chica-la-marga/</t>
  </si>
  <si>
    <t xml:space="preserve">Cuando Marga no está, todo es Marga.
Es Marga la pasta de mi tubo de dientes. Marga es mis orejas y las pocas ganas que hoy tengo de levantarme. Y también el vecino que me saluda y parece que diga Marga. Hoy más que nunca Marga es Argentina. Y ensalada con pechuga asada. Hoy Marga no es la siesta, porque pensando, pensando tampoco hoy me dejó dormir. Esta tarde son Marga mis piernas, que me llevan poco a poco como si fueran solas, sin contar con el resto de mi cuerpo, que, dicho sea de paso, también es de Marga. Y el agradable sonido de mis pasos en el suelo. Y mi respiración. Marga es Dostoievski. Y también Mario Benedetti y Miguel Hernández. Y mi Daniel Pennac. Esta tarde es Marga hasta Ana Rosa Quintana. Y café con leche y torta de nueces y pasas. Marga es las nueve y media y las diez menos cuarto y las diez y veinte.
Y es entonces, a eso de las diez y media, cuando Marga está, y todo lo demás no existe. Y solo existe Marga.
</t>
  </si>
  <si>
    <t xml:space="preserve">¿Para qué adular?</t>
  </si>
  <si>
    <t xml:space="preserve">https://ciudadseva.com/texto/para-que-adular/</t>
  </si>
  <si>
    <t xml:space="preserve">Un hombre rico y un hombre pobre conversaban:
-Si yo te diera el veinte por ciento de todo el oro que poseo, ¿me adularías? -preguntó el rico.
-El reparto sería demasiado desigual para que tú merecieras mis cumplidos -contestó el pobre.
-¿Y si yo te diera la mitad de mi fortuna?
-Entonces seríamos iguales, ¿con qué fin adularte?
-¿Y si yo te lo diera todo?
-En ese caso, ¡no veo qué necesidad tendría de adularte!
</t>
  </si>
  <si>
    <t xml:space="preserve">Para un tesoro de sabiduría popular</t>
  </si>
  <si>
    <t xml:space="preserve">https://ciudadseva.com/texto/para-un-tesoro-de-sabiduria-popular/</t>
  </si>
  <si>
    <t xml:space="preserve">Me dice la tucumana: “Si te pica una araña, mátala en el acto. Igual distancia recorrerán la araña desde la picadura y el veneno hacia tu corazón”.
</t>
  </si>
  <si>
    <t xml:space="preserve">Parábola de Cervantes y de Quijote</t>
  </si>
  <si>
    <t xml:space="preserve">https://ciudadseva.com/texto/parabola-de-cervantes-y-de-quijote/</t>
  </si>
  <si>
    <t xml:space="preserve">Harto de su tierra de España, un viejo soldado del rey buscó solaz en las vastas geografías de Ariosto, en aquel valle de la luna donde está el tiempo que malgastan los sueños y en el ídolo de oro de Mahoma que robó Montalbán. En mansa burla de sí mismo, ideó un hombre crédulo que, perturbado por la lectura de maravillas, dio en buscar proezas y encantamientos en lugares prosaicos que se llamaban El Toboso o Montiel. Vencido por la realidad, por España, don Quijote murió en su aldea natal hacia 1614. Poco tiempo lo sobrevivió Miguel de Cervantes. Para los dos, para el soñador y el soñado, toda esa trama fue la oposición de dos mundos: el mundo irreal de los libros de caballerías, el mundo cotidiano y común del siglo XVII. No sospecharon que los años acabarían por limar la discordia, no sospecharon que la Mancha y Montiel y la magra figura del caballero serían, para el porvenir, no menos poéticas que las estepas de Simbad o que las vastas geografías de Ariosto. Porque en el principio de la literatura está el mito, y así mismo en el fin.
</t>
  </si>
  <si>
    <t xml:space="preserve">
Graham Greene</t>
  </si>
  <si>
    <t xml:space="preserve">Párrafos trocados</t>
  </si>
  <si>
    <t xml:space="preserve">https://ciudadseva.com/texto/parrafos-trocados/</t>
  </si>
  <si>
    <t xml:space="preserve">Una vez estaba tendido en la cama del dormitorio, llorando bajo las sábanas porque era la primera semana del trimestre y todavía faltaban doce infinitas semanas para las vacaciones. Y yo tenía miedo de… de todo. Era invierno y de pronto vi que la ventana de mi cuarto se empañaba con un vapor caliente. Limpié el vapor con la mano y miré hacia abajo. Allí estaba el dragón, echado en la calle húmeda y negra, parecía un cocodrilo en un arroyo. Antes nunca había abandonado el ejido porque todos estaban en contra de él… Como también creía que estaban contra mí. Hasta la policía guardaba rifles en un armario para matarlo si se acercaba a la ciudad. Pero allí estaba, tendido e inmóvil, respirándome cálidas nubes de aliento. Se había enterado de que las clases habían vuelto a empezar y sabía que yo era desdichado y estaba solo.
Quizá tú no necesites la ayuda de un dragón, pero yo la necesitaba. Todo el mundo detestaba a mi dragón y querían matarlo. Temían al humo y a las llamas que salían de su boca cuando estaba enfadado. Por las noches yo solía escabullirme de mi dormitorio y llevarle latas de sardinas de mi caja de provisiones. Él las cocinaba dentro de la lata, con su aliento. Le gustaban calientes.
</t>
  </si>
  <si>
    <t xml:space="preserve">Parto</t>
  </si>
  <si>
    <t xml:space="preserve">https://ciudadseva.com/texto/parto/</t>
  </si>
  <si>
    <t xml:space="preserve">Se detuvo en la puerta corredera y miró desde arriba cómo la comadrona, que todavía llevaba la bata blanca de operaciones, limpiaba al recién nacido. El bebé, cada vez que le entraba jabón en los ojos, arrugaba la cara tiernamente. Además, lloraba con una voz muy aguda. Mientras notaba un olor que le recordaba al de una cría de ratón, no pudo evitar que royeran su mente ciertas ideas filosas y profundas… ¿Para qué habrá venido este crío al mundo? ¿A este mundo lleno de dolor?… ¿Por qué le habrá tocado la carga de tener a un padre como yo?
Se trataba del primer niño al que daba a luz su esposa.
</t>
  </si>
  <si>
    <t xml:space="preserve">Pasarlo bien</t>
  </si>
  <si>
    <t xml:space="preserve">https://ciudadseva.com/texto/pasarlo-bien/</t>
  </si>
  <si>
    <t xml:space="preserve">Érase un país donde todo estaba prohibido.
Como lo único que no estaba prohibido era el juego de la billarda, los súbditos se reunían en unos prados que quedaban detrás del pueblo y allí, jugando a la billarda, pasaban los días.
Y como las prohibiciones habían empezado con poco, siempre por motivos justificados, no había nadie que encontrara nada que decir o no supiera adaptarse.
Pasaron los años. Un día los condestables vieron que ya no había razón para que todo estuviera prohibido y mandaron mensajeros a anunciar a los súbditos que podían hacer lo que quisieran.
Los mensajeros fueron a los lugares donde solían reunirse los súbditos.
—Sepan —anunciaron— que ya no hay nada prohibido.
Los súbditos seguían jugando a la billarda.
—¿Han comprendido? —insistieron los mensajeros—. Son libres de hacer lo que quieran.
—Está bien —respondieron los súbditos—. Nosotros jugamos a la billarda.
Los mensajeros se afanaron en recordarles cuántas ocupaciones bellas y útiles existían a las que se habían dedicado en el pasado y a las que podían dedicarse nuevamente de ahora en adelante. Pero los súbditos no hacían caso y seguían jugando, un golpe tras otro, casi sin respirar.
Comprobando la inutilidad de sus intentos, los mensajeros fueron a comunicarlo a los condestables.
—Muy sencillo —dijeron los condestables—. Prohibamos el juego de la billarda.
El pueblo hizo la revolución y los mató a todos.
Después, sin perder tiempo, volvió a jugar a la billarda.
</t>
  </si>
  <si>
    <t xml:space="preserve">Patio de tarde</t>
  </si>
  <si>
    <t xml:space="preserve">https://ciudadseva.com/texto/patio-de-tarde/</t>
  </si>
  <si>
    <t xml:space="preserve">A Toby le gusta ver pasar a la muchacha rubia por el patio. Levanta la cabeza y remueve un poco la cola, pero después se queda muy quieto, siguiendo con los ojos la fina sombra que a su vez va siguiendo a la muchacha rubia por las baldosas del patio. En la habitación hace fresco, y Toby detesta el sol de la siesta; ni siquiera le gusta que la gente ande levantada a esa hora, y la única excepción es la muchacha rubia. Para Toby la muchacha rubia puede hacer lo que se le antoje. Remueve otra vez la cola, satisfecho de haberla visto, y suspira. Es simplemente feliz, la muchacha rubia ha pasado por el patio, él la ha visto un instante, ha seguido con sus grandes ojos avellana la sombra en las baldosas. Tal vez la muchacha rubia vuelva a pasar. Toby suspira de nuevo, sacude un momento la cabeza como para espantar una mosca, mete el pincel en el tarro, y sigue aplicando la cola a la madera terciada.
</t>
  </si>
  <si>
    <t xml:space="preserve">Pensamientos del señor Perogrullo</t>
  </si>
  <si>
    <t xml:space="preserve">https://ciudadseva.com/texto/pensamientos-del-senor-perogrullo/</t>
  </si>
  <si>
    <t xml:space="preserve">Pobre pero honrado. ¿No deberían decirlo los ricos? Rico pero honrado.
</t>
  </si>
  <si>
    <t xml:space="preserve">Pensamientos en el sótano</t>
  </si>
  <si>
    <t xml:space="preserve">https://ciudadseva.com/texto/pensamientos-en-el-sotano/</t>
  </si>
  <si>
    <t xml:space="preserve">La pelota cayó al sótano por un cristal roto.
Una niña de catorce años, la hija del conserje, bajó a buscarla cojeando. Un tranvía le había cortado una pierna a la pobrecita, y se ponía muy contenta cuando podía hacer algún favor a alguien.
El sótano estaba en penumbra, pero se dio cuenta de que en un rincón se había movido algo.
—¡Gatito! —dijo la niña de pata de palo—, ¿qué haces tú aquí?
Cogió la pelota y salió del sótano lo más rápido posible.
La rata vieja, fea y maloliente —la habían tomado a ella por un gato— quedó asombrada. Nunca le había hablado nadie así.
Ahora, por vez primera, pensó que todo habría ido diferente si ella hubiera nacido gato.
Es más —¡como somos tan insaciables!— enseguida empezó a hacerse ilusiones. ¿Y si ella hubiera nacido niña de pata de palo?
Pero esto era demasiado bonito y no se atrevió ni a imaginarlo.
</t>
  </si>
  <si>
    <t xml:space="preserve">Peor que el infierno</t>
  </si>
  <si>
    <t xml:space="preserve">https://ciudadseva.com/texto/peor-que-el-infierno/</t>
  </si>
  <si>
    <t xml:space="preserve">¡Oh, la crueldad incomprensible, inadmisible! Le sentenció Dios a muchos miles de siglos de purgatorio porque si los hombres al que no matan, al que absuelven de la última pena lo sentencian casi a lo mismo con sus treinta años, Dios, al que perdona del Infierno, le condena, a veces, a toda la eternidad menos un día, y aunque ese día mata por completo toda la eternidad, ¡cuán vieja y cuán postrada no estará el alma el día en que cumpla la condena! Estará idiota como el alma de la ramera Elisa, de Goncourt, cuando sale del presidio silencioso.
“¡Cuántas hojas de almanaque, cuántos lunes, cuántos domingos, cuántos primeros de año esperando un primero de año separado por tantísimos años!”, pensaba el sentenciado, y no pudiendo resistir aquello, le pidió al Dios tan abusivamente cruel, que le desterrase al infierno definitivamente, porque allí no hay ninguna impaciencia.
“¡Matadme la esperanza! ¡Matad a esa esperanza que piensa en la fecha final, en la fecha inmensamente lejana!”, gritaba aquel hombre que por fin fue enviado al Infierno, donde se le alivió la desesperación.
</t>
  </si>
  <si>
    <t xml:space="preserve">Perfección</t>
  </si>
  <si>
    <t xml:space="preserve">https://ciudadseva.com/texto/perfeccion-2/</t>
  </si>
  <si>
    <t xml:space="preserve">Encuentran a Luder abatido ante una revista abierta.
—¡Dicen aquí que mi estilo se acerca a la perfección!
—¿Y eso te molesta?
—¡Naturalmente! El gran arte consiste no el perfeccionamiento de un estilo, sino en la irrupción de un nuevo estilo.
</t>
  </si>
  <si>
    <t xml:space="preserve">Perfume de alcantarilla</t>
  </si>
  <si>
    <t xml:space="preserve">https://ciudadseva.com/texto/perfume-de-alcantarilla/</t>
  </si>
  <si>
    <t xml:space="preserve">Tajar era alcantarillero y, dada su profesión, pasaba gran parte de su tiempo en medio de olores de excrementos y putrefacción. Sin embargo, se había acostumbrado y tales hedores le resultaban familiares y en absoluto desagradables. Formaban parte de su trabajo diario.
Sin embargo, un buen día, abrieron una nueva perfumería en su barrio, y al pasar por delante del establecimiento, Tajar sintió curiosidad al oler unos aromas tan distintos a los que habitualmente percibía. Una vez dentro, asombrado ante todas las desconocidas fragancias, aspiró profundamente para captarlas mejor, pero en ese momento su cuerpo se puso rígido y Tajar perdió el conocimiento por completo, cayendo al suelo desmayado.
Los comerciantes de la perfumería avisaron a los vecinos y muy pronto se presentó en la tienda el hermano de Tajar, provisto, para la sorpresa de todos, de una cajita con excrementos. Una vez ante Tajar abrió la caja y se la acercó a la nariz. Unos segundos después, Tajar se despertó admirado de encontrarse en el suelo y rodeado de sus compungidos vecinos y familiares.</t>
  </si>
  <si>
    <t xml:space="preserve">Peripecias del agua</t>
  </si>
  <si>
    <t xml:space="preserve">https://ciudadseva.com/texto/peripecias-del-agua/</t>
  </si>
  <si>
    <t xml:space="preserve">Basta conocerla un poco para comprender que el agua está cansada de ser un líquido. La prueba es que apenas se le presenta la oportunidad se convierte en hielo o en vapor, pero tampoco eso la satisface; el vapor se pierde en absurdas divagaciones y el hielo es torpe y tosco, se planta donde puede y en general solo sirve para dar vivacidad a los pingüinos y a los gin and tonic. Por eso el agua elige delicadamente la nieve, que la alienta en su más secreta esperanza, la de fijar para sí misma las formas de todo lo que no es agua, las casas, los prados, las montañas, los árboles.
Pienso que deberíamos ayudar a la nieve en su reiterada pero efímera batalla, y que para eso habría que escoger un árbol nevado, un negro esqueleto sobre cuyos brazos incontables baja a establecerse la blanca réplica perfecta. No es fácil, pero si en previsión de la nevada aserráramos el tronco de manera que el árbol se mantuviera en pie sin saber que ya está muerto, como el mandarín memorablemente decapitado por un verdugo sutil, bastaría esperar a que la nieve repitiera el árbol en todos sus detalles y entonces retirarlo a un lado sin la menor sacudida, en un leve y perfecto desplazamiento.
No creo que la gravedad deshiciera el albo castillo de naipes, todo ocurriría como en una suspensión de lo vulgar y lo rutinario; en un tiempo indefinible, un árbol de nieve sostendría el realizado sueño del agua. Quizá le tocara a un pájaro destruirlo, o el primer sol de la mañana lo empujara hacia la nada con un dedo tibio. Son experiencias que habría que intentar para que el agua esté contenta y vuelva a llenarnos jarras y vasos con esa resoplante alegría que por ahora solo guarda para los niños y los gorriones.
</t>
  </si>
  <si>
    <t xml:space="preserve">Perro Fiel</t>
  </si>
  <si>
    <t xml:space="preserve">https://ciudadseva.com/texto/perro-fiel/</t>
  </si>
  <si>
    <t xml:space="preserve">Cerca de Noisy-sous-École, el señor Louis Delillieau, de setenta años, cayó muerto por una insolación. Su perro Fiel, de inmediato, le comió la cabeza.
</t>
  </si>
  <si>
    <t xml:space="preserve">Perro sabio</t>
  </si>
  <si>
    <t xml:space="preserve">https://ciudadseva.com/texto/perro-sabio/</t>
  </si>
  <si>
    <t xml:space="preserve">Cierto día pasó un perro sabio cerca de un grupo de gatos.
Al acercarse y ver que estaban muy entretenidos y despreocupados de su presencia, se detuvo.
Al instante, se levantó en medio del grupo un gato grande y grave, el cual miró a todos y dijo:
-Hermanos, orad; y cuando hayáis rezado una y otra vez, sin dudar de nada, en verdad lloverán ratas.
Y el perro, al oír esto, riose en su corazón y se alejó, diciendo:
-¡Ah! Ciegos y locos gatos, ¿acaso no fue escrito y no he sabido yo y mis antepasados antes de mí, que lo que llueve merced a las oraciones, a la fe y a las súplicas, no son ratas, sino huesos?
</t>
  </si>
  <si>
    <t xml:space="preserve">Persecuta</t>
  </si>
  <si>
    <t xml:space="preserve">https://ciudadseva.com/texto/persecuta/</t>
  </si>
  <si>
    <t xml:space="preserve">Como en tantas y tantas de sus pesadillas, empezó a huir despavorido. Las botas de sus perseguidores sonaban y resonaban sobre las hojas secas. Las omnipotentes zancadas se acercaban a un ritmo enloquecido y enloquecedor.
Hasta no hace mucho, siempre que entraba en una pesadilla, su salvación había consistido en despertar, pero a esta altura los perseguidores habían aprendido esa estratagema y ya no se dejaban sorprender.
Sin embargo esta vez volvió a sorprenderlos. Precisamente en el instante en que los sabuesos creyeron que iba a despertar, él, sencillamente, soñó que se dormía.
</t>
  </si>
  <si>
    <t xml:space="preserve">
Truman Capote</t>
  </si>
  <si>
    <t xml:space="preserve">Personajes</t>
  </si>
  <si>
    <t xml:space="preserve">https://ciudadseva.com/texto/personajes/</t>
  </si>
  <si>
    <t xml:space="preserve">Ella: ¡Hihoputa! ¿Qué quieres desí con eso de guardarme el pan? Yo no me he guardao ningún pan. ¡Hihoputa!
Él: Calla, muhé. Te he visto. He llevado la cuenta. Tres tipos. Lo que suma sesenta machacantes. Me tienes que da treinta.
Ella: Maldito seas, negro. Debería quitarte la oreja con una navaja de afeitá. Debería sacarte los hígados y echárselos a los gatos.
Debería achicharrarte los ohos con aguarrás. Escucha, negro. Deha que te oiga llamarme mentirosa otra vez.
Él (conciliador): Asuquita…
Ella: ¿Asuquita? Asuquita te voy a da yo a ti.
Él: Señorita Myrtle, que sé lo que he visto.
Ella (despacio: en tono lento y sinuoso): Bastardo. Negro bastardo. El caso es que nunca tuviste madre. Naciste del culo de un perro.
(Ella le da una bofetada. Se da la vuelta y se aleja con la cabeza alta. Él no la sigue, sino que se queda frotándose la mejilla con la mano).
</t>
  </si>
  <si>
    <t xml:space="preserve">Pesadilla en el tiempo</t>
  </si>
  <si>
    <t xml:space="preserve">https://ciudadseva.com/texto/pesadilla-en-el-tiempo/</t>
  </si>
  <si>
    <t xml:space="preserve">Durante muchos años el profesor Jones había trabajado su teoría del tiempo.
-Y he encontrado la ecuación clave -dijo un buen día a su hija-. El tiempo es un campo. Esta máquina que he fabricado puede manipular, e incluso invertir, dicho campo.
Apretando un botón mientras hablaba, dijo:
-Esto hará retroceder el tiempo el retroceder hará esto -dijo, hablaba mientras botón un apretando.
-Campo dicho, invertir incluso e, manipular puede fabricado he que máquina esta. Campo un es tiempo el.
–Hija su a día buen un dijo-. Clave ecuación la encontrado he y.
Tiempo del teoría su trabajado había Jones profesor el años muchos durante.
</t>
  </si>
  <si>
    <t xml:space="preserve">Petróleo</t>
  </si>
  <si>
    <t xml:space="preserve">https://ciudadseva.com/texto/petroleo/</t>
  </si>
  <si>
    <t xml:space="preserve">Louis Lamarre no tenía trabajo ni vivienda, pero sí un poco de dinero. En una tienda de Saint Denis compró un litro de petróleo y se lo bebió.
</t>
  </si>
  <si>
    <t xml:space="preserve">Piedad para la belleza</t>
  </si>
  <si>
    <t xml:space="preserve">https://ciudadseva.com/texto/piedad-para-la-belleza/</t>
  </si>
  <si>
    <t xml:space="preserve">En el siglo IV a. de C., una de las hetairas o cortesanas más famosas de la Grecia clásica llamada Mnesarete, más conocida como Friné, fue considerada como una de las más hermosas mujeres de toda Grecia. Su esbelto cuerpo sirvió como modelo a Praxíteles, uno de sus muchos amantes, para realizar la estatua de la diosa Afrodita conocida como “Venus de Cnido” y, durante una fiesta, se soltó los cabellos, se desnudó y se sumergió en el mar, inspirando al pintor Apeles para pintar su famosa “Afrodita Anadiomene” (“Venus saliendo del mar”, con los brazos alzados y las manos recogiendo desde ambos lados la cabellera suelta). Pues bien, en cierta ocasión, tras rechazar repetidamente los requiebros y las solicitudes de un tal Eutías, este la denunció, acusándola de impiedad al profanar los misterios eleusinos, ritos de iniciación anuales al culto a las diosas agrícolas Deméter y Perséfone que se celebraban en Eleusis, cerca de Atenas.
Mnesarete compareció ante el tribunal de los heliastas -antiguos magistrados de Atenas- y, cuando estaba a punto de ser condenada a muerte, tomó la palabra en su defensa un famoso orador llamado Hipérides. Su bello y encendido alegato a favor de la acusada no conmovió sin embargo a los miembros del jurado. En un último y desesperado intento, Hipérides despojó a la acusada del peplo y la mostró desnuda ante el tribunal, al tiempo que exclamaba:
-Olviden, si les parece, todos mis argumentos anteriores. Pero, ¿no lamentarían condenar a muerte a la propia diosa Afrodita? ¡Piedad para la belleza!
Tan convincente e inapelable resultó el argumento que Friné, absuelta de todos los cargos por el tribunal, fue puesta inmediatamente en libertad.
</t>
  </si>
  <si>
    <t xml:space="preserve">Piensa en nosotros</t>
  </si>
  <si>
    <t xml:space="preserve">https://ciudadseva.com/texto/piensa-en-nosotros/</t>
  </si>
  <si>
    <t xml:space="preserve">Pigmalión</t>
  </si>
  <si>
    <t xml:space="preserve">https://ciudadseva.com/texto/pigmalion/</t>
  </si>
  <si>
    <t xml:space="preserve">En la antigua Grecia existió hace mucho tiempo un poeta llamado Pigmalión que se dedicaba a construir estatuas tan perfectas que solo les faltaba hablar.
Una vez terminadas, él les enseñaba muchas de las cosas que sabía: literatura en general, poesía en particular, un poco de política, otro poco de música y, en fin, algo de hacer bromas y chistes y salir adelante en cualquier conversación.
Cuando el poeta juzgaba que ya estaban preparadas, las contemplaba satisfecho durante unos minutos y como quien no quiere la cosa, sin ordenárselo ni nada, las hacía hablar.
Desde ese instante las estatuas se vestían y se iban a la calle y en la calle o en la casa hablaban sin parar de cuanto hay.
El poeta se complacía en su obra y las dejaba hacer, y cuando venían visitas se callaba discretamente (lo cual le servía de alivio) mientras su estatua entretenía a todos, a veces a costa del poeta mismo, con las anécdotas más graciosas.
Lo bueno era que llegaba un momento en que las estatuas, como suele suceder, se creían mejores que su creador, y comenzaban a maldecir de él.
Discurrían que si ya sabían hablar, ahora solo les faltaba volar, y empezaban a hacer ensayos con toda clase de alas, inclusive las de cera, desprestigiadas hacía poco en una aventura infortunada.
En ocasiones realizaban un verdadero esfuerzo, se ponían rojas, y lograban elevarse dos o tres centímetros, altura que, por supuesto, las mareaba, pues no estaban hechas para ella.
Algunas, arrepentidas, desistían de esto y volvían a conformarse con poder hablar y marear a los demás.
Otras, tercas, persistían en su afán, y los griegos que pasaban por allí las imaginaban locas al verlas dar continuamente aquellos saltitos que ellas consideraban vuelo.
Otras más concluían que el poeta era el causante de todos sus males, saltaran o simplemente hablaran, y trataban de sacarle los ojos.
A veces el poeta se cansaba, les daba una patada en el culo, y ellas caían en forma de pequeños trozos de mármol.
</t>
  </si>
  <si>
    <t xml:space="preserve">Pingüino</t>
  </si>
  <si>
    <t xml:space="preserve">https://ciudadseva.com/texto/pinguino/</t>
  </si>
  <si>
    <t xml:space="preserve">Pingüino es una palabra atacada por las moscas.</t>
  </si>
  <si>
    <t xml:space="preserve">Plagio</t>
  </si>
  <si>
    <t xml:space="preserve">https://ciudadseva.com/texto/plagio/</t>
  </si>
  <si>
    <t xml:space="preserve">—Lo mismo o algo parecido dice Montaigne en sus “Ensayos” —le reprocha alguien al escucharlo lanzar una sentencia moralizante.
—¿Y qué? —protesta Luder. Eso solo demuestra que los clásicos siguen plagiándonos desde la tumba.
</t>
  </si>
  <si>
    <t xml:space="preserve">Pleito a la luz</t>
  </si>
  <si>
    <t xml:space="preserve">https://ciudadseva.com/texto/pleito-a-la-luz/</t>
  </si>
  <si>
    <t xml:space="preserve">He aquí que un día la oscuridad se percató de que la luz cada vez le estaba robando mayor espacio y decidió entonces ponerle un pleito. Tiempo después, llegó el día marcado para el juicio. La luz se personó en la sala antes de que lo hiciera la oscuridad.
Llegaron los respectivos abogados y el juez. Transcurrió el tiempo, pero la oscuridad no se presentaba. Todos esperaron pacientemente, pero la oscuridad no aparecía. Finalmente, harto el juez y constatando que la parte demandante no acudía, falló a favor de la luz. ¿Qué había sucedido? ¿Cómo era posible que la oscuridad hubiera puesto un pleito y no se hubiera presentado? Nadie salía de su asombro, aunque la explicación era sencilla: la oscuridad estaba fuera de la sala, pero no se atrevió a entrar porque sabía que sería en el acto disipada por la luz.
</t>
  </si>
  <si>
    <t xml:space="preserve">Pobreza</t>
  </si>
  <si>
    <t xml:space="preserve">https://ciudadseva.com/texto/pobreza/</t>
  </si>
  <si>
    <t xml:space="preserve">Los senos de aquella mujer, que sobrepasaban pródigamente a los de una Jane Mansfield, le hacían pensar en la pobreza de tener únicamente dos manos.
</t>
  </si>
  <si>
    <t xml:space="preserve">Pobreza II</t>
  </si>
  <si>
    <t xml:space="preserve">https://ciudadseva.com/texto/pobreza-ii/</t>
  </si>
  <si>
    <t xml:space="preserve">Considero al pobre, en su condición actual, como materia prima muy desperdiciada. Bien cortada y enlatada, podría resultar útil para engordar a los nativos de las islas caníbales y mejorar nuestras exportaciones.
</t>
  </si>
  <si>
    <t xml:space="preserve">
Luis Antuñano</t>
  </si>
  <si>
    <t xml:space="preserve">Polemistas</t>
  </si>
  <si>
    <t xml:space="preserve">https://ciudadseva.com/texto/polemistas/</t>
  </si>
  <si>
    <t xml:space="preserve">Varios gauchos en la pulpería conversan sobre temas de escritura y de fonética. El santiagueño Albarracín no sabe leer ni escribir, pero supone que Cabrera ignora su analfabetismo; afirma que la palabra trara* no puede escribirse. Crisanto Cabrera, también analfabeto, sostiene que todo lo que se habla puede ser escrito.
-Pago la copa para todos -le dice el santiagueño- si escribe trara.
-Se la juego -contesta Cabrera; saca el cuchillo y con la punta traza unos garabatos en el piso de tierra.
De atrás se asoma el viejo Álvarez, mira el suelo y sentencia:
-Clarito, trara.
</t>
  </si>
  <si>
    <t xml:space="preserve">Por decir “amén”</t>
  </si>
  <si>
    <t xml:space="preserve">https://ciudadseva.com/texto/por-decir-amen/</t>
  </si>
  <si>
    <t xml:space="preserve">La Muerte bautizó al recién nacido de un hombre pobre. En el banquete, algo borracha y alegre, dotó a su compadre de la facultad de curar a los enfermos, aunque estuviesen agonizando. Solo debía tocarlos con su mano o plantarse junto al lecho, y se reponían al instante. Aunque el médico mismo debería morir en cuanto dijera “¡Amén!”.
El antiguo pobre se hizo médico y, muy pronto, se convirtió en un hombre adinerado. Pasaron algunos años y se le ocurrió ir a visitar a la Muerte. Nada más ponerse en camino, encontró a un niño llorando.
—¿Por qué lloras? —le preguntó.
—¡Ay! —contestó el niño—. Mi padre me ha pegado porque no sé unas de las palabras de la oración.
—¿Qué palabra es esa? ¿“Padre nuestro”?
—No, no es esa.
El médico recitó toda la oración hasta el final, pero la respuesta era siempre la misma:
—No, no es esa.
—Pues debe ser “¡Amén!”.
—Sí —dijo la Muerte. Había sido ella la que se había presentado bajo la apariencia de niño—. ¡Sí, “amén”! ¡Y también amén para ti!
Y el médico murió en aquel mismo instante. Sus hijos se repartieron todos sus bienes y, si no han muerto, andarán sanos y salvos hasta ahora.
</t>
  </si>
  <si>
    <t xml:space="preserve">Por el corredor</t>
  </si>
  <si>
    <t xml:space="preserve">https://ciudadseva.com/texto/por-el-corredor/</t>
  </si>
  <si>
    <t xml:space="preserve">—Cuando a Balzac le entra la manía de la descripción —observa un amigo— puede pasarse cuarenta páginas detallando cada sofá, cada cuadro, cada cortina, cada lámpara de un salón.
—Ya lo sé —dice Luder—. Por eso no entro al salón. Me voy por el corredor.
</t>
  </si>
  <si>
    <t xml:space="preserve">Por entero</t>
  </si>
  <si>
    <t xml:space="preserve">https://ciudadseva.com/texto/por-entero/</t>
  </si>
  <si>
    <t xml:space="preserve">No es de extrañar que los elegantes gusten de verse en el espejo, pues se ven por entero. Si el filósofo tuviera un espejo para verse por entero, tampoco él se apartaría de ahí.
</t>
  </si>
  <si>
    <t xml:space="preserve">Por error</t>
  </si>
  <si>
    <t xml:space="preserve">https://ciudadseva.com/texto/por-error/</t>
  </si>
  <si>
    <t xml:space="preserve">Vital Frérotte, un lavaplatos de Nancy que regresó de Lourdes curado para siempre de la tuberculosis, el domingo murió por error.
</t>
  </si>
  <si>
    <t xml:space="preserve">Por escrito gallina una</t>
  </si>
  <si>
    <t xml:space="preserve">https://ciudadseva.com/texto/por-escrito-gallina-una/</t>
  </si>
  <si>
    <t xml:space="preserve">Con lo que pasa es nosotros exaltante. Rápidamente del posesionadas mundo estamos hurra. Era un inofensivo aparentemente cohete lanzado Cañaveral americanos Cabo por los desde. Razones se desconocidas por órbita de la desvió, y probablemente algo al rozar invisible la tierra devolvió a. Cresta nos cayó en la paf, y mutación golpe estamos de. Rápidamente la multiplicar aprendiendo de tabla estamos, dotadas muy literatura para la somos de historia, química menos un poco, desastre ahora hasta deportes, no importa pero: de será gallinas cosmo el, carajo qué.
</t>
  </si>
  <si>
    <t xml:space="preserve">¿Por qué?</t>
  </si>
  <si>
    <t xml:space="preserve">https://ciudadseva.com/texto/por-que/</t>
  </si>
  <si>
    <t xml:space="preserve">En el sueño, fascinado por la pesadilla, me vi alzando el puñal sobre el objeto de mi crimen.
Un instante, el único instante que podría cambiar mi designio y con él mi destino y el de otro ser, mi libertad y su muerte, su vida o mi esclavitud, la pesadilla se frustró y estuve despierto.
Al verme alzando el puñal sobre el objeto de mi crimen, comprendí que no era un sueño volver a decidir entre su vida o mi libertad, entre su muerte o mi esclavitud.
Cerré los ojos y asesté el golpe.
¿Soy preso por mi crimen o víctima de un sueño?
</t>
  </si>
  <si>
    <t xml:space="preserve">¿Por quién debo afligirme?</t>
  </si>
  <si>
    <t xml:space="preserve">https://ciudadseva.com/texto/por-quien-debo-afligirme/</t>
  </si>
  <si>
    <t xml:space="preserve">Un hombre se vio obligado a dejar su casa durante unos días para ir en busca de empleo. En su ausencia, el único hijo que tenía enfermó súbitamente y murió. Cuando el hombre regresó a su hogar, su esposa, deshecha en lágrimas, le dio la amarga noticia. Pero el hombre permaneció extraordinariamente sereno y ecuánime. La esposa no podía salir de su asombro e indignación. Comenzó a increparle agriamente su actitud. El hombre la tranquilizó y luego explicó:
-Querida, la otra noche soñé que tenía siete hijos y que con ellos mi vida estaba llena de satisfacción y felicidad. Sí, yo realmente era muy feliz con mis hijos. Al despertarme, de pronto, los perdí a todos. Ahora te pregunto: ¿Por quién debo afligirme? ¡Por los siete hijos o por el que hemos perdido?
</t>
  </si>
  <si>
    <t xml:space="preserve">Por si acaso</t>
  </si>
  <si>
    <t xml:space="preserve">https://ciudadseva.com/texto/por-si-acaso/</t>
  </si>
  <si>
    <t xml:space="preserve">Escapando de unos feroces bandoleros, Nasrudín buscó refugio en las montañas. Allí encontró a un hombre demacrado, vestido con un manto hecho jirones.
—No hay tiempo que perder —gritó el mulá—. Tienes que esconderte; unos asesinos me vienen pisando los talones.
—Soy un derviche —replicó el hombre—. Paso todo el tiempo en reflexión y en oración. Alá no permitirá que algo malo le suceda a su siervo.
—Sin duda —asintió Nasrudín—, pero yo, si fuera tú, tomaría alguna precaución adicional, por si acaso.
</t>
  </si>
  <si>
    <t xml:space="preserve">Post operatorio</t>
  </si>
  <si>
    <t xml:space="preserve">https://ciudadseva.com/texto/post-operatorio/</t>
  </si>
  <si>
    <t xml:space="preserve">-Fueran cuales fueran los resultados -declaró el enfermo, tres días después de la operación- la actual terapéutica me parece muy inferior a la de los brujos, que sanaban con encantamientos y con bailes.
</t>
  </si>
  <si>
    <t xml:space="preserve">Postrimerías</t>
  </si>
  <si>
    <t xml:space="preserve">https://ciudadseva.com/texto/postrimerias/</t>
  </si>
  <si>
    <t xml:space="preserve">Cuando entró en el edificio, buscó las escaleras, para subir. Encontrarlas era difícil. Preguntaba por ellas, y algunos le contestaban: “No hay.” Otros le daban la espalda. Acababa siempre por encontrarlas y por subir otro piso. La circunstancia de que muchas veces las escaleras fueran endebles, arduas y estrechas, aumentaba su fe. En un piso había una ciudad, con plazas y calles bien trazadas. Nevaba, caía la noche. Algunas casas -eran todas de tamaño reducido- estaban iluminadas vivamen­te. Por las ventanas veía a hombres y mujeres de dos pies de estatura. No podía quedarse entre esos enanos. Descubrió una amplia escalinata de piedra, que lo llevó a otro piso. Este era un antecomedor, donde mozos, con chaqueta blanca y modales pésimos, limpiaban juegos de té. Sin volverse, le dijeron que había más pisos y que podía subir. Llegó a una terraza con vastos parques crepusculares, hermosos, pero un poco tristes. Una mujer, con vestido de terciopelo rojo, lo miró espantada y huyó por el enorme paisaje, meciéndose la cabellera, gimiendo. Él entendió que cuantos vivían allí estaban locos. Pudo subir otro piso. En una arquitectura propia del interior de un buque, en la que abundaban maderas y hierros pintados de blanco, halló una escalera de caracol. Subió por ella a un altillo donde estaban los peroles que daban el agua caliente a los pisos de abajo. Dijo: “Sobre el fuego está el cielo” y, seguro de su destino, se agarró de un caño, para subir más. El caño se dobló; hubo un escape de vapor, que le rozó el brazo. Esto lo disuadió de seguir subiendo. Pensó: “En el cielo me quemaré.” Se preguntó a cuál de los horribles pisos inferiores debería descender. En todos él se había sentido fuera de lugar. Esto no probaba que no fuese la morada que le correspondía, porque justamente el infierno es un sitio donde uno se cree fuera de lugar.
</t>
  </si>
  <si>
    <t xml:space="preserve">Potanka</t>
  </si>
  <si>
    <t xml:space="preserve">https://ciudadseva.com/texto/potanka/</t>
  </si>
  <si>
    <t xml:space="preserve">Una mujer preparó levadura sin pedir que Dios la bendijera. Llegó corriendo el diablo Potanka y se metió en la levadura. Más tarde, la mujer se acordó de que no había pedido la bendición, regresó y bendijo la levadura. Así, Potanka no pudo ya salir de la tinaja.
La mujer coló la levadura y tiró los desechos a la calle. Potanka se quedó allí enredado. Los cerdos lo empujaron de un lado para el otro, pero él no fue capaz de soltarse. Solo al cabo de tres días pudo despegarse de aquello y escapar. Llegó jadeando a donde estaban sus compañeros y estos le preguntaron:
—Pero, ¿dónde has estado?
—¡Maldita sea esa mujer! -dijo-. Ha hecho levadura sin santiguarse. Llegué y me metí dentro. Y, de repente, viene y me persigna. A duras penas logré escapar, y solo al cabo de tres días. Los cerdos me estuvieron empujando de un lado para otro, y yo no podía soltarme. De aquí en adelante, jamás en la vida volveré a meterme dentro de la levadura de la mujer.
</t>
  </si>
  <si>
    <t xml:space="preserve">Preferencias escatológicas</t>
  </si>
  <si>
    <t xml:space="preserve">https://ciudadseva.com/texto/preferencias-escatologicas/</t>
  </si>
  <si>
    <t xml:space="preserve">—¡Son todos unos pecadores despreciables y unos holgazanes inmorales! —vociferaba un predicador ambulante a un grupo de aldeanos—. ¡Ningún hombre de este lugar verá las puertas del Paraíso!
—¿Estás seguro? —preguntó mulá Nasrudín.
—¡Haz todas las bromas que quieras, advenedizo! —bramó el predicador, furioso porque se pusiera en duda sus palabras—. ¡Tú serás el primero en sentir las llamas del infierno lamiendo tus botas!
—¿Y dónde irás tú después de morir?
—Los creyentes virtuosos como yo irán directamente al Paraíso eterno.
—En ese caso —contestó Nasrudín tranquilamente—, es mejor que acompañe a mis amigos y parientes al infierno. Prefiero contar chistes para entretenerlos que tener que vivir con maníacos como tú por toda la eternidad.
</t>
  </si>
  <si>
    <t xml:space="preserve">Presumida</t>
  </si>
  <si>
    <t xml:space="preserve">https://ciudadseva.com/texto/presumida/</t>
  </si>
  <si>
    <t xml:space="preserve">La aguja de inyecciones intramusculares no llegó a saber nunca, la muy digna, donde se la insertaba. Al menos, eso contaba ella entre sus amistades, la muy presumida.
</t>
  </si>
  <si>
    <t xml:space="preserve">Prioridades</t>
  </si>
  <si>
    <t xml:space="preserve">https://ciudadseva.com/texto/prioridades/</t>
  </si>
  <si>
    <t xml:space="preserve">No rehúyas nunca hacer algo amable, a menos que el acto importe algún gran perjuicio para ti; y no rehúyas nunca tomar un trago… en cualquier circunstancia.
</t>
  </si>
  <si>
    <t xml:space="preserve">Prisa</t>
  </si>
  <si>
    <t xml:space="preserve">https://ciudadseva.com/texto/prisa/</t>
  </si>
  <si>
    <t xml:space="preserve">A pesar de mi torpor, de mis ojos hinchados, de mi aire de recién salido de la cueva, no me detengo nunca. Tengo prisa. Siempre he tenido prisa. Día y noche zumba en mi cráneo la abeja. Salto de la mañana a la noche, del sueño al despertar, del tumulto a la soledad, del alba al crepúsculo. Inútil que cada una de las cuatro estaciones me presente su mesa opulenta; inútil el rasgueo de madrugada del canario, el lecho hermoso como un río en verano, esa adolescente y su lágrima, cortada al declinar el otoño. En balde el mediodía y su tallo de cristal, las hojas verdes que lo filtran, las piedras que niega, las sombras que esculpe. Todas estas plenitudes me apuran de un trago. Voy y vuelo, me revuelvo y me revuelco, salgo y entro, me asomo, oigo música, me rasco, medito, me digo, maldigo, cambio de traje, digo adiós al que fui, me demoro con el que seré. Nada me detiene. Tengo prisa, me voy. ¿A dónde? No sé, nada sé excepto que no estoy en mi sitio.
Desde que abrí los ojos me di cuenta que mi sitio no estaba aquí, donde yo estoy, sino en donde no estoy ni he estado nunca. En alguna parte hay un lugar vacío y ese vacío se llenará de mí y yo me asentaré en ese hueco que insensiblemente rebosará de mí, pleno de mí hasta volverse fuente o surtidor. Y mi vacío, el vacío de mí que soy ahora, se llenará de sí, pleno de sí, pleno de ser hasta los bordes.
Tengo prisa por estar. Corro tras de mí, tras de mi sitio, tras de mi hueco. ¿Quién me ha reservado ese sitio? ¿Cómo se llama mi fatalidad? ¿Quién es y qué es lo que me mueve y quién y qué es lo que aguarda mi advenimiento para cumplirse y para cumplirme? No sé, tengo prisa. Aunque no me mueva de mi silla, ni me levante de la cama. Aunque dé vueltas y vueltas en mi jaula. Clavado por un nombre, un gesto, un tic, me muevo y remuevo. Esta casa, estos amigos, estos países, estas manos, esta boca, estas letras que forman esta imagen que se ha desprendido sin previo aviso de no sé dónde y me ha dado en el pecho, no son mi sitio. Ni esto ni aquello es mi sitio.
Todo lo que me sostiene y sostengo sosteniéndome es alambrada, muro. Y todo lo salta mi prisa. Este cuerpo me ofrece su cuerpo, este mar se saca del vientre siete olas, siete desnudeces, siete sonrisas, siete cabrillas blancas. Doy las gracias y me largo. Sí, el paseo ha sido muy divertido, la conversación instructiva, aún es temprano, la función no acaba y de ninguna manera tengo la pretensión de conocer el desenlace. Lo siento: tengo prisa. Tengo ganas de estar libre de mi prisa, tengo prisa por acostarme y levantarme sin decirte y decirme: adiós, tengo prisa.
</t>
  </si>
  <si>
    <t xml:space="preserve">Profundidad china</t>
  </si>
  <si>
    <t xml:space="preserve">https://ciudadseva.com/texto/profundidad-china/</t>
  </si>
  <si>
    <t xml:space="preserve">Pekín, 28 de marzo.
He leído en un libro chino algunos pensamientos tan hermosos, justos y profundos, que quiero transcribirlos aquí para tenerlos más a mano:
</t>
  </si>
  <si>
    <t xml:space="preserve">Proposición sobre las verdaderas causas de la locura de don Quijote</t>
  </si>
  <si>
    <t xml:space="preserve">https://ciudadseva.com/texto/proposicion-sobre-las-verdaderas-causas-de-la-locura-de-don-quijote/</t>
  </si>
  <si>
    <t xml:space="preserve">Don Quijote, enamorado como un niño de Dulcinea del Toboso, iba a casarse conella. Las vísperas de la boda, la novia le mostró su ajuar, en cada una de cuyas piezas había bordado su monograma. Cuando el caballero vio todas aquellasprendas íntimas marcadas con las tres iniciales atroces, perdió la razón.
</t>
  </si>
  <si>
    <t xml:space="preserve">Provocación castigada</t>
  </si>
  <si>
    <t xml:space="preserve">https://ciudadseva.com/texto/provocacion-castigada/</t>
  </si>
  <si>
    <t xml:space="preserve">Modjalaid cuenta que Noé pasó junto a un león echado y le asestó un puntapié. Al golpearlo se hizo daño y no pudo dormir en toda la noche.
-Dios mío -exclamó- tu perro me ha lastimado.
Dios le envió esta revelación:
“Dios reprueba la injusticia y tú fuiste el que empezó”.
</t>
  </si>
  <si>
    <t xml:space="preserve">Pueden ustedes preguntarlo</t>
  </si>
  <si>
    <t xml:space="preserve">https://ciudadseva.com/texto/pueden-ustedes-preguntarlo/</t>
  </si>
  <si>
    <t xml:space="preserve">Pueden ustedes preguntarlo en la Sociedad de Ajedrez de Mexicali, en el Casino de Hermosillo, en la Casa de Sonora: yo soy, yo era, muchísimo mejor jugador de ajedrez que él. No había comparación posible. Y me ganó cinco partidas seguidas. No sé si dan ustedes cuenta. ¡Él, un jugador de clase C! Al mate, cogí un alfil y se lo clavé, dicen que en el ojo. El auténtico mate del pastor…
</t>
  </si>
  <si>
    <t xml:space="preserve">Pureza de corazón</t>
  </si>
  <si>
    <t xml:space="preserve">https://ciudadseva.com/texto/pureza-de-corazon/</t>
  </si>
  <si>
    <t xml:space="preserve">Se trataba de dos ermitaños que vivían en un islote cada uno de ellos. El ermitaño joven se había hecho muy célebre y gozaba de gran reputación, en tanto que el anciano era un desconocido. Un día, el anciano tomó una barca y se desplazó hasta el islote del afamado ermitaño. Le rindió honores y le pidió instrucción espiritual. El joven le entregó un mantra y le facilitó las instrucciones necesarias para la repetición del mismo. Agradecido, el anciano volvió a tomar la barca para dirigirse a su islote, mientras su compañero de búsqueda se sentía muy orgulloso por haber sido reclamado espiritualmente. El anciano se sentía muy feliz con el mantra.
Era una persona sencilla y de corazón puro. Toda su vida no había hecho otra cosa que ser un hombre de buenos sentimientos y ahora, ya en su ancianidad, quería hacer alguna práctica metódica.
Estaba el joven ermitaño leyendo las escrituras, cuando, a las pocas horas de marcharse, el anciano regresó. Estaba compungido, y dijo:
-Venerable asceta, resulta que he olvidado las palabras exactas del mantra. Siento ser un pobre ignorante. ¿Puedes indicármelo otra vez?
El joven miró al anciano con condescendencia y le repitió el mantra.
Lleno de orgullo, se dijo interiormente: “Poco podrá este pobre hombre avanzar por la senda hacia la Realidad si ni siquiera es capaz de retener un mantra”. Pero su sorpresa fue extraordinaria cuando de repente vio que el anciano partía hacia su islote caminando sobre las aguas.
</t>
  </si>
  <si>
    <t xml:space="preserve">¡Qué fácil!</t>
  </si>
  <si>
    <t xml:space="preserve">https://ciudadseva.com/texto/que-facil/</t>
  </si>
  <si>
    <t xml:space="preserve">¡Qué fácil es que un adulto pase a ser adúltero!</t>
  </si>
  <si>
    <t xml:space="preserve">¿Qué fue eso?</t>
  </si>
  <si>
    <t xml:space="preserve">https://ciudadseva.com/texto/que-fue-eso/</t>
  </si>
  <si>
    <t xml:space="preserve">M. ¿Qué fue eso? Casi sonó como filosofía, ¡y yo que creía que el tipo era demasiado tonto para ser loco!
S. ¿Demasiado tonto para ser loco? Hablas como si fueras demasiado inteligente para ser cuerdo.
</t>
  </si>
  <si>
    <t xml:space="preserve">Que lo cante</t>
  </si>
  <si>
    <t xml:space="preserve">https://ciudadseva.com/texto/que-lo-cante/</t>
  </si>
  <si>
    <t xml:space="preserve">—¿Has leído su última novela? —le preguntan, refiriéndose a un autor famoso—. ¡Qué musicalidad,
qué ritmo, qué riqueza de voces! ¡Es un verdadero oratorio!
—Que lo cante —responde Luder.
</t>
  </si>
  <si>
    <t xml:space="preserve">¡Qué tragedia!</t>
  </si>
  <si>
    <t xml:space="preserve">https://ciudadseva.com/texto/que-tragedia/</t>
  </si>
  <si>
    <t xml:space="preserve">¡Qué tragedia! Envejecían sus manos y no envejecían sus sortijas.</t>
  </si>
  <si>
    <t xml:space="preserve">¿Quién es el más hermoso?</t>
  </si>
  <si>
    <t xml:space="preserve">https://ciudadseva.com/texto/quien-es-el-mas-hermoso/</t>
  </si>
  <si>
    <t xml:space="preserve">Zou Ji, del Reino de Qi, tenía seis pies de altura y una figura esbelta. Una mañana se vistió elegantemente, y se contempló en el espejo.
—¿Quién es más hermoso? —preguntó a su mujer—, ¿el señor Xu, de la ciudad del norte, o yo?
—Tú eres tan hermoso —contestó su mujer—, ¿cómo puede el señor Xu comparársete?
Pero ya que el señor Xu de la ciudad del norte era tan famoso en todo el país, por lo bien parecido, Zou Ji no creyó del todo a su mujer. Repitió la pregunta a su concubina.
—¿Cómo se puede comparar el señor Xu contigo? —exclamó la concubina.
Más tarde, aquella mañana, llegó un visitante y Zou Ji le hizo la pregunta.
—Usted es con mucho el más hermoso —replicó este hombre.
Al día siguiente, llegó el señor Xu en persona. Tras un análisis cuidadoso, Zou Ji se convenció de que el señor Xu era mucho mejor parecido que él. Se estudió frente al espejo y no dudó que él era de los dos el más corriente.
Esa noche, en su lecho, llegó a la siguiente conclusión: mi mujer dice que soy el más hermoso, porque me lisonjea. Mi concubina lo dice por temor. Y mi huésped lo afirma porque necesita algo de mí.
</t>
  </si>
  <si>
    <t xml:space="preserve">Rancho de prisioneros</t>
  </si>
  <si>
    <t xml:space="preserve">https://ciudadseva.com/texto/rancho-de-prisioneros/</t>
  </si>
  <si>
    <t xml:space="preserve">Cuando daban de comer a los prisioneros recién traídos, fatigados, torpes y hambrientos, aquellos soldados de cuarenta años, ya sensibles a las incomodidades del cuerpo, ya conscientes de las limitaciones del alma, se quedaban apoyados en el fusil, mudos, sin cambiar entre sí un guiño ni una mirada. Se entregaban al espectáculo: pensaban, pensaban…
Y veían comer, en silencio, al enemigo; fríos, absortos, como se mira comer a los animales del jardín zoológico: al mono y al elefante, al ciervo y al avestruz, al zorro, a la oca. Así, con una sensibilidad renovada, virgínea, miraban comer al Hombre —que nunca hasta entonces habían visto comer.
</t>
  </si>
  <si>
    <t xml:space="preserve">Ratones</t>
  </si>
  <si>
    <t xml:space="preserve">https://ciudadseva.com/texto/ratones/</t>
  </si>
  <si>
    <t xml:space="preserve">Tenía unas bodegas llenas de ratones. Se hizo traer una gata que extinguió la plaga. Un día la gata se comió un merengue, y se desencantó y volvió a ser princesa. La princesa era muy agradable. Pero la casa se llenó de ratones.
</t>
  </si>
  <si>
    <t xml:space="preserve">Realismo femenino</t>
  </si>
  <si>
    <t xml:space="preserve">https://ciudadseva.com/texto/realismo-femenino/</t>
  </si>
  <si>
    <t xml:space="preserve">Teresa Panza, la mujer de Sancho Panza, estaba convencida de que su marido era un botarate porque abandonaba hogar y familia para correr locas aventuras en compañía de otro aún más chiflado que él. Pero cuando a Sancho lo hicieron (en broma, según después se supo) gobernador de Barataria, Teresa Panza infló el buche y exclamó: ¡Honor al mérito!
</t>
  </si>
  <si>
    <t xml:space="preserve">Rebote</t>
  </si>
  <si>
    <t xml:space="preserve">https://ciudadseva.com/texto/rebote/</t>
  </si>
  <si>
    <t xml:space="preserve">El poder le llegó repentinamente a Larry Snell, surgido de la nada e inesperadamente. Cómo y por qué lo obtuvo, nunca lo supo. Vino a él; eso es todo.
Podía haberle ocurrido a un tipo mejor. Snell era un bribón de poca monta, que obtenía la mayor parte de sus ingresos mediante la venta de lotería y el tráfico de marihuana a los adolescentes. Era gordo y fofo, con los ojos siempre entrecerrados, que le hacían parecer casi tan perverso como era en realidad. Su única virtud redentora era la cobardía; esta lo mantuvo siempre al margen de la comisión de crímenes violentos.
Aquella noche estaba hablando con un corredor de apuestas, desde la cabina telefónica de una taberna, discutiendo acerca de una apuesta que había efectuado esa misma tarde. Finalmente, dándose por vencido, gruñó:
-¡Muérete! -y colgó el auricular con indignación. No volvió a pensar en ello hasta que más tarde supo que el corredor había caído muerto mientras hablaba por teléfono, justamente a la hora de su conversación.
Eso le dio a Larry Snell algo en qué pensar. No era un ignorante; sabía bien lo que era el mal de ojo. De hecho, ya lo había intentado antes pero sin resultado. ¿Había cambiado algo acaso? Valía la pena probar. Hizo una cuidadosa lista de veinte personas a quienes, por una u otra razón, odiaba; las llamó por teléfono una por una, espaciando las llamadas en el curso de una semana, y a cada una le dijo que se muriera. Lo hicieron, todos.
No fue sino hasta el final de la semana cuando descubrió que no solo tenía esta facultad, sino el Poder. En cierta ocasión, hablando con una dama, una artista de strip tease perteneciente a un cabaret muy distinguido, que ganaba veinte veces más que él, le dijo burlonamente:
-Encanto, ven al camerino después de la última función, ¿eh? Así lo hizo ella, lo cual fue una sorpresa, porque solo estaba bromeando. La chica era objeto de las pretensiones de tipos con mucho dinero y de donjuanes bien parecidos, pero se rindió de inmediato ante aquella proposición casual, hecha en tono de broma por Larry Snell.
¿Tendría el Poder? Lo probó la mañana siguiente, antes de que ella se marchara; le preguntó cuánto dinero tenía y se lo pidió. Ella le entregó todo lo que llevaba: algunos cientos de dólares.
Eso era todo lo que necesitaba para empezar un negocio en grande. A finales de la semana ya era rico; pedía prestado a todos los conocidos, incluidas amistades superficiales que ocupaban puestos sobresalientes en la jerarquía del bajo mundo y que, por lo tanto, eran bastante solventes, ordenándoles después que olvidaran el hecho. Se cambió de su hotelucho a un apartamento de soltero, y no es necesario decir que nunca dormía solo, a no ser por propósitos de recuperación.
Era una hermosa vida; pero, una semana después, Snell recapacitó y pensó que estaba desperdiciando su Poder. ¿Por qué no lo usaba primero para apoderarse de la nación y después del mundo, convirtiéndose así en el más poderoso dictador de la Historia? ¿Por qué no se apoderaba de todo, incluido un harén en vez de solo una dama cada noche? ¿Por qué no tener un ejército para respaldar el hecho de que su menor deseo fuera ley para todos? Si sus mandatos eran acatados por teléfono, también serían obedecidos por radio y televisión. Lo único que tenía que hacer era pagar (¿pagar?, ¡exigir!) una cadena mundial para que todos lo escucharan en cualquier rincón de la Tierra. O en casi todos: quedaría al frente, respaldado por una mayoría, y sería fácil meter en vereda a los demás, posteriormente.
Eso sí sería un asunto serio, el más serio que hubiera ocurrido jamás, así que decidió tomarse algún tiempo para planearlo de tal modo que no existiera la posibilidad de cometer un error. Decidió pasar unos días a solas, lejos de la ciudad y de todos, para redondear sus planes.
Contrató un avión para que lo llevase a una parte relativamente despoblada de la Tierra, y ocupó una posada mediante el simple procedimiento de decir a los demás huéspedes que se largaran. Empezó a dar largos paseos, pensando y soñando. Encontró un sitio que pronto se convirtió en su favorito: una pequeña colina en un valle rodeado de montañas, un magnifico escenario. Allí meditaba y dejaba crecer su euforia al analizar lo que podía hacer.
¿Dictador?, ¡qué carajo! Se haría coronar emperador. Emperador del Mundo. ¿Por qué no? ¿Quién se enfrentaría a un hombre dotado de tal Poder? El Poder de hacer que cualquiera obedeciese las órdenes que él diera…
-¡Mueran todos!… -gritó desde la cima de la colina, con maligna exuberancia, sin fijarse si había o no alguien al alcance de su voz…
Una pareja de chicos lo encontró al día siguiente y corrieron al pueblo a notificar que un hombre muerto se hallaba en la cima de la Colina del Eco.
</t>
  </si>
  <si>
    <t xml:space="preserve">Receta casera</t>
  </si>
  <si>
    <t xml:space="preserve">https://ciudadseva.com/texto/receta-casera/</t>
  </si>
  <si>
    <t xml:space="preserve">Haga correr dos rumores. El de que está perdiendo la vista y el de que tiene un espejo mágico en su casa. Las mujeres caerán como las moscas en la miel.
Espérelas detrás de la puerta y dígale a cada una que ella es la niña de sus ojos, cuidando de que no lo oigan las demás, hasta que les llegue su turno.
El espejo mágico puede improvisarse fácilmente, profundizando en la tina de baño. Como todas son unas narcisas, se inclinarán irresistiblemente hacia el abismo doméstico.
Usted puede, entonces ahogarlas a placer o salpimentarlas al gusto.
</t>
  </si>
  <si>
    <t xml:space="preserve">Reconciliación</t>
  </si>
  <si>
    <t xml:space="preserve">https://ciudadseva.com/texto/reconciliacion-brown/</t>
  </si>
  <si>
    <t xml:space="preserve">Afuera, la noche era silenciosa y estrellada. En el salón de la casa se respiraba un ambiente tenso. El hombre y la mujer que allí estaban se contemplaban con odio, a unos pocos metros el uno del otro.
El hombre tenía los puños cerrados como si debiera utilizarlos, y los dedos de la mujer estaban separados y curvados como garras, pero ambos mantenían los brazos rígidamente estirados a lo largo de su cuerpo. Eran seres civilizados.
Ella habló en voz baja:
-Te odio -dijo-. He llegado a odiar todo lo que te concierne.
-No me extraña -replicó él-. Ya me has arrancado hasta el último céntimo con tus extravagancias, y ahora que ya no puedo comparte todas las tonterías que tu egoísta corazoncito…
-No es eso. Ya sabes que no es eso. Si aún me trataras igual que antes, sabes que el dinero no importaría. Es esa… esa mujer.
Él suspiró como aquel que suspira al oír una cosa por diezmilésima vez.
-Sabes muy bien -dijo- que ella no significaba nada para mí, absolutamente nada. Tú me empujaste a hacer… lo que hice. Y, a pesar de que no significara nada para mí, no lo lamento. Volvería a hacerlo.
-Volverás a hacerlo en cuanto se te presente la oportunidad. Pero yo no estaré aquí para que me humilles. Me has humillado ante mis amigas…
-¡Amigas! Esas arpías cuya asquerosa opinión te importa más que…
Un destello cegador y un calor sofocante. Ambos comprendieron, y cada uno de ellos dio un paso hacia el otro con los brazos extendidos; se abrazaron desesperadamente durante el segundo que les quedaba, el segundo final, que era todo lo que entonces importaba.
-Oh, amor mío, te quiero…
-John, John, cariño…
La onda de choque los alcanzó.
Fuera, en lo que había sido una noche silenciosa, una flor roja aumentaba de tamaño y se alzaba hacia el cielo destruido.
</t>
  </si>
  <si>
    <t xml:space="preserve">Récord de viajero de avión</t>
  </si>
  <si>
    <t xml:space="preserve">https://ciudadseva.com/texto/record-de-viajero-de-avion/</t>
  </si>
  <si>
    <t xml:space="preserve">Su locura era la de ser el turista aéreo que más viajes de ida y vuelta había hecho, visitando todos los aeropuertos del mundo.
-Salgo para Siracusa, la semana que viene estaré en Timor y dentro de quince días habré vuelto por vía Nueva York…
En esos giros y contragiros por los siete cielos del mundo, un día al descender en el campo de aterrizaje de Lisboa se encontró con que le esperaba él mismo; o se había adelantado o estaba ya para volver a subir en el mismo avión.
</t>
  </si>
  <si>
    <t xml:space="preserve">Reflexión</t>
  </si>
  <si>
    <t xml:space="preserve">https://ciudadseva.com/texto/reflexion/</t>
  </si>
  <si>
    <t xml:space="preserve">Un grupo de comerciantes hablaba sobre el alcalde de la ciudad, que acababa de morir.
—Nunca hemos tenido un hombre tan corrupto y codicioso —dijo uno—. Si ha ido al paraíso, me divorciaré de mi joven y hermosa mujer y dejaré la ciudad.
—Dios actúa de forma misteriosa —dijo otro—. El alcalde puede perfectamente haber hecho borrón y cuenta nueva, y haber sido aceptado en el Paraíso.
—Nasrudín —dijo un tercero—, tú pretendes tener todas las respuestas. ¿El alcalde ha ido al cielo o el infierno?
Tras unos breves momentos de reflexión, el mulá contestó:
—Ningún hombre puede saber cómo toma el Todopoderoso esas decisiones. El alcalde puede estar sentado en el Paraíso mientras nosotros hablamos.
Los comerciantes asintieron y miraron con expectación al que había prometido abandonar la ciudad.
—Pero —continuó Nasrudín—, si Alá es lo bastante magnánimo para perdonar al alcalde por las atrocidades que cometió mientras vivía, sin duda perdonará unas pocas promesas precipitadas hechas aquí por nuestro amigo y le permitirá permanecer con su nueva esposa.
</t>
  </si>
  <si>
    <t xml:space="preserve">Reflexiones</t>
  </si>
  <si>
    <t xml:space="preserve">https://ciudadseva.com/texto/reflexiones/</t>
  </si>
  <si>
    <t xml:space="preserve">Un hombre, en la vigilia, piensa bien de otro y confía en él plenamente, pero lo inquietan sueños en que ese amigo obra como enemigo mortal. Se revela, al fin, que el carácter soñado era el verdadero. La explicación sería la percepción instintiva de la verdad.
</t>
  </si>
  <si>
    <t xml:space="preserve">Reloj</t>
  </si>
  <si>
    <t xml:space="preserve">https://ciudadseva.com/texto/reloj-pessoa/</t>
  </si>
  <si>
    <t xml:space="preserve">Me despierto de noche de repente, y mi reloj ocupa toda la noche. No siento la Naturaleza afuera. Mi cuarto es una cosa oscura con paredes vagamente blancas. Afuera hay un sosiego como si nada existiese. Solo el reloj prosigue su ruido. Y esta pequeña cosa de engranajes que está encima de mi mesa sofoca toda la existencia de la tierra y del cielo…
Casi me pierdo pensando lo que esto significa, pero me vuelvo y me siento sonreír en la noche con las comisuras de los labios, porque la única cosa que mi reloj simboliza o significa, llenando con su pequeñez la noche enorme, es la curiosa sensación de llenar la noche enorme con su pequeñez… Y esta sensación es curiosa, porque solo es para mí para quien llena la noche con su pequeñez.
</t>
  </si>
  <si>
    <t xml:space="preserve">Renuncia</t>
  </si>
  <si>
    <t xml:space="preserve">https://ciudadseva.com/texto/renuncia-calvino/</t>
  </si>
  <si>
    <t xml:space="preserve">Cósimo clavó los ojos en ella. Y ella:
—Tú no crees que el amor sea entrega absoluta, renuncia a uno mismo…
Podía decir algo Cósimo, cualquier cosa para ir hacia ella, podía decirle: “Dime lo que quieres que haga, estoy dispuesto…”, y habría sido de nuevo la felicidad para él, la felicidad juntos, sin sombras. Pero dijo:
—No puede haber amor si uno no es uno mismo con todas sus fuerzas.
Viola tuvo un gesto de contrariedad, que era también un gesto de cansancio. Y, sin embargo, aún habría podido comprenderlo, como en realidad lo comprendía; más aún, tenía en la punta de la lengua las palabras para decirle: “Tú eres como yo te quiero”… y subir de inmediato con él… Se mordió un labio. Dijo:
—Pues, entonces, sé tú mismo tú solo.
“Pero, entonces, ser yo mismo ya no tiene sentido”, eso es lo que quería decir Cósimo. Pero, en cambio, dijo:
—Si prefieres a esos dos gusanos…
—¡No te permito despreciar a mis amigos! —gritó ella y no obstante pensaba: “A mí me importas solo tú, y solo por ti hago todo lo que hago”.
—Solo yo puedo ser despreciado…
—¡Tu modo de pensar!
—Soy una sola cosa con él.
—Entonces, adiós. Parto esta misma noche, no me volverás a ver.
</t>
  </si>
  <si>
    <t xml:space="preserve">Reseñista</t>
  </si>
  <si>
    <t xml:space="preserve">https://ciudadseva.com/texto/resenista/</t>
  </si>
  <si>
    <t xml:space="preserve">Ya en la escuela tenía la mala costumbre de pintarles barbas a los retratos de los maestros. Ahora hace reseñas célebres.
</t>
  </si>
  <si>
    <t xml:space="preserve">Resta</t>
  </si>
  <si>
    <t xml:space="preserve">https://ciudadseva.com/texto/resta/</t>
  </si>
  <si>
    <t xml:space="preserve">La reina roja le dijo a Alicia:
—Prueba a hacer esta resta: quítale un hueso a un perro, ¿qué queda?
Alicia consideró el problema:
—Desde luego, el hueso no va a quedar si se lo quito al perro… pero el perro tampoco se quedaría ahí si se lo quito: vendría a morderme… y, en ese caso, ¡estoy segura de que yo tampoco me quedaría!
—Entonces, según tú, ¿no quedaría nada? —insistió la reina roja.
—Creo que esa es la contestación…
—… equivocada: quedaría la paciencia del perro.
—Pero no veo cómo…
—¿Que cómo? ¡Pues así! —gritó la reina roja—: el perro perdería la paciencia, ¿no es verdad?
—Puede que sí —replicó Alicia con cautela.
—Entonces, si el perro se va, ¡tendría que quedar ahí la paciencia que perdió! —exclamó triunfalmente la reina roja.
</t>
  </si>
  <si>
    <t xml:space="preserve">Retinoblastoma</t>
  </si>
  <si>
    <t xml:space="preserve">https://ciudadseva.com/texto/retinoblastoma/</t>
  </si>
  <si>
    <t xml:space="preserve">Retrato</t>
  </si>
  <si>
    <t xml:space="preserve">https://ciudadseva.com/texto/retrato/</t>
  </si>
  <si>
    <t xml:space="preserve">Conozco a una muchacha generosa y valiente, siempre resuelta a sacrificarse, a perderlo todo, aun la vida, y luego a recapacitar, a recuperar parte de lo que dio con amplitud, a exaltar su ejemplo, a reprochar la flaqueza del prójimo, a cobrar hasta el último centavo.
</t>
  </si>
  <si>
    <t xml:space="preserve">Retrato del héroe</t>
  </si>
  <si>
    <t xml:space="preserve">https://ciudadseva.com/texto/retrato-del-heroe/</t>
  </si>
  <si>
    <t xml:space="preserve">Algunos al héroe lo llaman holgazán. Él se reserva, en efecto, para altas y temerarias empresas. Llegará a las islas felices y cortará las manzanas de oro, encontrará el Santo Grial y del brazo que emerge de las tranquilas aguas del lago arrebatará la espada del rey Arturo. A estos sueños los interrumpe el vuelo de una reina. El héroe sabe que tal aparición no le ofrece una gloriosa aventura, ni siquiera una mera aventura -desdeña la acepción francesa del término- pero tampoco ignora que los héroes no eluden entreveros que acaban en la victoria y en la muerte. Porque no se parece a nuestros héroes criollos, no sobrevive para contar la anécdota. ¿Quiénes la cuentan? Los sobrevivientes, los rivales que él venció. Naturalmente, le guardan inquina y se vengan llamándolo zángano.
</t>
  </si>
  <si>
    <t xml:space="preserve">
Giraldus Cambrensis</t>
  </si>
  <si>
    <t xml:space="preserve">Revancha</t>
  </si>
  <si>
    <t xml:space="preserve">https://ciudadseva.com/texto/revancha/</t>
  </si>
  <si>
    <t xml:space="preserve">El señor de Château-roux en Francia mantenía en su castillo a un hombre al que había castrado y cegado. Este hombre, a fuerza de prolongados hábitos, conocía de memoria los largos pasillos del castillo y los escalones que conducían a las torres. Aprovechando el hecho de que todos lo consideraban un inválido, puso en efecto su plan para vengarse. Subió a las habitaciones y tomó a su único hijo y heredero del gobernador del castillo, y lo llevó a lo alto de la torre, no sin antes pasar los pestillos de las puertas desde adentro, impidiendo el acceso a la escalera. Desde la almena de la torre llamó la atención de los que estaban abajo, y amenazó con lanzar al niño si no venía el gobernador de inmediato.
El gobernador del castillo llegó corriendo y, aterrorizado, procuró por todos los medios el rescate de su hijo, pero recibió por respuesta que eso sólo podría llevarse a efecto por la misma mutilación de las partes bajas, tal como el señor del castillo había infligido en él. El gobernador, luego de suplicar en vano por clemencia, finalmente accedió, e hizo que le fuera propinado un fuerte golpe en el cuerpo; la gente que presenciaba la escena irrumpió en gritos y lamentos, como si se hubiera mutilado.
El ciego le preguntó dónde había sentido el mayor dolor. Cuando el gobernador le respondió que “en los riñones”, dijo que era falso y amenazó con lanzar al niño. Al hombre se le propinó un segundo golpe, y aseguró que lo que más le había dolido había sido el corazón. El ciego expresó incredulidad y volvió a acercar al niño al borde de la almena. La tercera vez, sin embargo, el gobernador, para salvar a su hijo, realmente se castró; y cuando exclamó que el mayor dolor lo había sentido en los dientes, el ciego dijo: “Es cierto, como ha de ser creído un hombre que haya pasado por tal experiencia. Tú has vengado, en parte, mis heridas. He de enfrentar la muerte con mayor satisfacción, y tú no podrás ni concebir otro hijo, ni ser reconfortado por este acto”.
A continuación, se precipitó desde lo alto de la torre con el niño, y al caer al suelo se rompieron las extremidades y murieron en el acto. El señor del castillo ordenó la construcción en el lugar, por el alma del niño, de un monasterio, que todavía está en pie, y se llama De Doloribus.
</t>
  </si>
  <si>
    <t xml:space="preserve">Revolución</t>
  </si>
  <si>
    <t xml:space="preserve">https://ciudadseva.com/texto/revolucion-mrozek/</t>
  </si>
  <si>
    <t xml:space="preserve">En mi habitación la cama estaba aquí, el armario allá y en medio la mesa.
Hasta que esto me aburrió. Puse entonces la cama allá y el armario aquí.
Durante un tiempo me sentí animado por la novedad. Pero el aburrimiento acabó por volver.
Llegué a la conclusión de que el origen del aburrimiento era la mesa, o mejor dicho, su situación central e inmutable.
Trasladé la mesa allá y la cama en medio. El resultado fue inconformista.
La novedad volvió a animarme, y mientras duró me conformé con la incomodidad inconformista que había causado. Pues sucedió que no podía dormir con la cara vuelta a la pared, lo que siempre había sido mi posición preferida.
Pero al cabo de cierto tiempo la novedad dejó de ser tal y no quedo más que la incomodidad. Así que puse la cama aquí y el armario en medio.
Esta vez el cambio fue radical. Ya que un armario en medio de una habitación es más que inconformista. Es vanguardista.
Pero al cabo de cierto tiempo… Ah, si no fuera por ese «cierto tiempo». Para ser breve, el armario en medio también dejó de parecerme algo nuevo y extraordinario.
Era necesario llevar a cabo una ruptura, tomar una decisión terminante. Si dentro de unos límites determinados no es posible ningún cambio verdadero, entonces hay que traspasar dichos límites. Cuando el inconformismo no es suficiente, cuando la vanguardia es ineficaz, hay que hacer una revolución.
Decidí dormir en el armario. Cualquiera que haya intentado dormir en un armario, de pie, sabrá que semejante incomodidad no permite dormir en absoluto, por no hablar de la hinchazón de pies y de los dolores de columna.
Sí, esa era la decisión correcta. Un éxito, una victoria total. Ya que esta vez «cierto tiempo» también se mostró impotente. Al cabo de cierto tiempo, pues, no solo no llegué a acostumbrarme al cambio -es decir, el cambio seguía siendo un cambio-, sino que, al contrario, cada vez era más consciente de ese cambio, pues el dolor aumentaba a medida que pasaba el tiempo.
De modo que todo habría ido perfectamente a no ser por mi capacidad de resistencia física, que resultó tener sus límites. Una noche no aguanté más. Salí del armario y me metí en la cama.
Dormí tres días y tres noches de un tirón. Después puse el armario junto a la pared y la mesa en medio, porque el armario en medio me molestaba.
Ahora la cama está de nuevo aquí, el armario allá y la mesa en medio. Y cuando me consume el aburrimiento, recuerdo los tiempos en que fui revolucionario.
</t>
  </si>
  <si>
    <t xml:space="preserve">
Pablo Palacio</t>
  </si>
  <si>
    <t xml:space="preserve">https://ciudadseva.com/texto/revolucion-palacio/</t>
  </si>
  <si>
    <t xml:space="preserve">Pesas, pesas tanto.
Pues salta sobre un platillo de la balanza para ver si nos das el gusto de elevar a los monigotes del otro platillo. Les placería volar.
Ya ves cómo hablan, cómo bracean, cómo juran, cómo se hurgan las narices.
</t>
  </si>
  <si>
    <t xml:space="preserve">https://ciudadseva.com/texto/revolucion-serna/</t>
  </si>
  <si>
    <t xml:space="preserve">Cuando la revolución está en su crepiteo más sangriento es cuando se oye gritar:
—¡A matar los pavos reales!
No sería una revolución completa y tan digna como debe ser si no se oyese ese grito que es el ex libris revolucionario:
—¡A matar los pavos reales!
Entonces la multitud se desparrama por palacios y zoológicos y no queda un pavo real vivo y con plumas.
Entonces —solo entonces— comienza la contrarrevolución.
</t>
  </si>
  <si>
    <t xml:space="preserve">Riesgo o fatalidad</t>
  </si>
  <si>
    <t xml:space="preserve">https://ciudadseva.com/texto/riesgo-o-fatalidad/</t>
  </si>
  <si>
    <t xml:space="preserve">Que el espejo adquiera una perturbadora autonomía, volviéndose deformante, que devuelva una imagen al mismo tiempo familiar y extraña, es ese el riesgo o la fatalidad de toda procreación ilegítima.
</t>
  </si>
  <si>
    <t xml:space="preserve">Romance viejo</t>
  </si>
  <si>
    <t xml:space="preserve">https://ciudadseva.com/texto/romance-viejo/</t>
  </si>
  <si>
    <t xml:space="preserve">Yo salí de mi tierra, hará tantos años, para ir a servir a Dios. Desde que salí de mi tierra me gustan los recuerdos.
En la última inundación, el río se llevó la mitad de nuestra huerta y las caballerizas del fondo. Después se deshizo la casa y se dispersó la familia. Después vino la revolución. Después, nos lo mataron…
Después, pasé el mar, a cuestas con mi fortuna, y con una estrella (la mía) en este bolsillo del chaleco.
Un día, de mi tierra me cortaron los alimentos. Y acá, se desató la guerra de los cuatro años. Derivando siempre hacia el Sur, he venido a dar aquí, entre vosotros.
Y hoy, entre el fragor de la vida, yendo y viniendo —a rastras con la mujer, el hijo, los libros— ¿qué es esto que me punza y brota, y unas veces sale en alegrías sin causa y otras en cóleras tan justas?
Yo me sé muy bien lo que es: que ya me apuntan, que van a nacerme en el corazón las primeras espinas.
</t>
  </si>
  <si>
    <t xml:space="preserve">
Yasunari Kawabata</t>
  </si>
  <si>
    <t xml:space="preserve">Rostros</t>
  </si>
  <si>
    <t xml:space="preserve">https://ciudadseva.com/texto/rostros/</t>
  </si>
  <si>
    <t xml:space="preserve">Desde los seis o siete años hasta que tuvo catorce o quince, no había dejado de llorar en escena. Y junto con ella, la audiencia lloraba también muchas veces. La idea de que el público siempre lloraría si ella lo hacía fue la primera visión que tuvo de la vida. Para ella, las caras se aprestaban a llorar indefectiblemente, si ella estaba en escena. Y como no había un solo rostro que no comprendiera, el mundo para ella se presentaba con un aspecto fácilmente comprensible.
No había ningún actor en toda la compañía capaz de hacer llorar a tanta gente en la platea como esa pequeña actriz.
A los dieciséis, dio a luz a una niña.
–No se parece a mí. No es mi hija. No tengo nada que ver con ella –dijo el padre de la criatura.
–Tampoco se parece a mí –repuso la joven–. Pero es mi hija.
Ese rostro fue el primero que no pudo comprender. Y, como es de suponer, su vida como niña actriz se acabó cuando tuvo a su hija. Entonces se dio cuenta de que había un gran foso entre el escenario donde lloraba, y desde donde hacía llorar a la audiencia, y el mundo real. Cuando se asomó a ese foso, vio que era negro como la noche. Incontables rostros incomprensibles, como el de su propia hija, emergían de la oscuridad.
En algún lugar del camino se separó del padre de su niña. Y con el paso de los años, empezó a creer que el rostro de la niña se parecía al del padre.
Con el tiempo, las actuaciones de su hija hicieron llorar al público, tal como lo hacía ella de joven.
Se separó también de su hija, en algún lugar del camino. Más tarde, empezó a pensar que el rostro de su hija se parecía al suyo. Unos diez años después, la mujer finalmente se encontró con su propio padre, un actor ambulante, en un teatro de pueblo. Y allí se enteró del paradero de su madre.
Fue hacia ella. Apenas la vio, se echó a llorar. Sollozando se aferró a ella. Al hallar a su madre, por primera vez en la vida lloraba de verdad.
El rostro de la hija que había abandonado por el camino era una réplica exacta del de su propia madre. Sin embargo, ella no se parecía a su madre, así como ella y su hija no se asemejaban en nada. Pero la abuela y la nieta eran como dos gotas de agua.
Mientras lloraba sobre el pecho de su madre, supo qué era realmente llorar, eso que hacía cuando era una niña actriz.
Entonces, con corazón de peregrino en tierra sagrada, la mujer se volvió a reunir con su compañía, con la esperanza de reencontrarse en algún lugar con su hija y el padre de su hija, y contarles lo que había aprendido sobre los rostros.
</t>
  </si>
  <si>
    <t xml:space="preserve">Ruido</t>
  </si>
  <si>
    <t xml:space="preserve">https://ciudadseva.com/texto/ruido/</t>
  </si>
  <si>
    <t xml:space="preserve">El ruido no prueba nada. A menudo una gallina que no ha puesto más que un huevo cacarea como si hubiera puesto un asteroide.
</t>
  </si>
  <si>
    <t xml:space="preserve">Rutina</t>
  </si>
  <si>
    <t xml:space="preserve">https://ciudadseva.com/texto/rutina/</t>
  </si>
  <si>
    <t xml:space="preserve">Porque tenía que resolver un asunto lejos, salí de la oficina a las cuatro y a las cinco había terminado mi tarea distante. No suelo estar en la calle a esa hora, y por eso estaba en una ciudad diferente. El tono lento de la luz en las fachadas habituales era de una dulzura inútil, y los transeúntes de siempre pasaban junto a mí en la ciudad de al lado.
¡Era todavía hora de que estuviese abierta la oficina! Me recogí en ella ante el asombro general de los empleados, de quienes ya me había despedido:
—De vuelta, ¿eh?
—Sí, de vuelta.
Estaba allí libre de sentir, solo con los que me acompañaban sin que, espiritualmente, estuviesen allí para mí… Era en cierto modo el hogar, es decir, el lugar en el que no se siente.
</t>
  </si>
  <si>
    <t xml:space="preserve">Rutinas</t>
  </si>
  <si>
    <t xml:space="preserve">https://ciudadseva.com/texto/rutinas/</t>
  </si>
  <si>
    <t xml:space="preserve">A mediados de 1974 explotaban en Buenos Aires diez o doce bombas por la noche. De distinto signo, pero explotaban. Despertarse a las dos o las tres de la madrugada con varios estruendos en cadena, era casi una costumbre. Hasta los niños se hacían a esa rutina.
Un amigo porteño empezó a tomar conciencia de esa adaptación a partir de una noche en que hubo una fuerte explosión en las cercanías de su apartamento, y su hijo, de apenas cinco años, se despertó sobresaltado.
“¿Qué fue eso?”, preguntó. Mi amigo lo tomó en brazos, lo acarició para tranquilizarlo, pero, conforme a sus principios educativos, le dijo la verdad: “Fue una bomba”. “¡Qué suerte!”, dijo el niño. “Yo creí que era un trueno”.
</t>
  </si>
  <si>
    <t xml:space="preserve">Sabe a mariposa</t>
  </si>
  <si>
    <t xml:space="preserve">https://ciudadseva.com/texto/sabe-a-mariposa/</t>
  </si>
  <si>
    <t xml:space="preserve">Llegó a la gran bodega el supercatador, y cuando le dieron a probar el caldo rubio del jerez nuevo, dijo sin dubitación alguna:
-Sabe a mariposa
Todos se quedaron perplejos porque el dictamen del supercatador era inapelable.
Por si hablaba en un sentido simbólico, le preguntaron:
-¿Y eso qué quiere decir?
-Nada, no se alarmen -repuso el genio en distinguir sabores-. Eso quiere decir que ha caído una mariposa en la tinaja.
Dudando de tanta sutileza, subieron en una escalera para ver si se veía la mariposa ahogada, y, en efecto, una mariposa blanca se había ahogado en el néctar rubio.
</t>
  </si>
  <si>
    <t xml:space="preserve">Sabiduría</t>
  </si>
  <si>
    <t xml:space="preserve">https://ciudadseva.com/texto/sabiduria/</t>
  </si>
  <si>
    <t xml:space="preserve">—Tú eres un gran místico —le dijo a Nasrudín uno de sus pupilos—, y sin duda sabrás por qué los hombres siguen sendas diferentes a lo largo de sus vidas, en vez seguir todos una única senda.
—Sencillo —contestó su maestro—: si todo el mundo siguiera la misma senda, todos acabaríamos en el mismo lugar; el mundo, perdido el equilibrio, se inclinaría y todos nos caeríamos al océano.
</t>
  </si>
  <si>
    <t xml:space="preserve">Sabor a mí</t>
  </si>
  <si>
    <t xml:space="preserve">https://ciudadseva.com/texto/sabor-a-mi/</t>
  </si>
  <si>
    <t xml:space="preserve">Hay entre nosotros mujeres del pueblo algo regordetas (“retacos”, dice el español) pero todavía apetecibles, de boca levemente inflada, que constantemente se saborean. No porque hayan comido nada: es para mejor disfrutar el sabor de sí mismas.
</t>
  </si>
  <si>
    <t xml:space="preserve">Sadismo y masoquismo</t>
  </si>
  <si>
    <t xml:space="preserve">https://ciudadseva.com/texto/sadismo-y-masoquismo/</t>
  </si>
  <si>
    <t xml:space="preserve">Escena en el infierno. Sacher-Masoch se acerca al marqués de Sade y, masoquísticamente, le ruega:
-¡Pégame, pégame! ¡Pégame fuerte, que me gusta!
El marqués de Sade levanta el puño, va a pegarle, pero se contiene a tiempo y, con la boca y la mirada crueles, sadísticamente le dice:
-No.
</t>
  </si>
  <si>
    <t xml:space="preserve">Salía tanto vapor</t>
  </si>
  <si>
    <t xml:space="preserve">https://ciudadseva.com/texto/salia-tanto-vapor/</t>
  </si>
  <si>
    <t xml:space="preserve">Salía tanto vapor de la olla, que la niña exclamó: ¡Mamá, se está quemando el agua!</t>
  </si>
  <si>
    <t xml:space="preserve">Salomón y Azrael</t>
  </si>
  <si>
    <t xml:space="preserve">https://ciudadseva.com/texto/salomon-y-azrael/</t>
  </si>
  <si>
    <t xml:space="preserve">Un hombre vino muy temprano a presentarse en el palacio del profeta Salomón, con el rostro pálido y los labios descoloridos.
Salomón le preguntó:
-¿Por qué estás en ese estado?
Y el hombre le respondió:
-Azrael, el ángel de la muerte, me ha dirigido una mirada impresionante, llena de cólera. ¡Manda al viento, por favor te lo suplico, que me lleve a la India para poner a salvo mi cuerpo y mi alma!
Salomón mandó, pues, al viento que hiciera lo que pedía el hombre. Y, al día siguiente, el profeta preguntó a Azrael:
-¿Por qué has echado una mirada tan inquietante a ese hombre, que es un fiel? Le has causado tanto miedo que ha abandonado su patria.
Azrael respondió:
-Ha interpretado mal mi mirada. No lo miré con cólera, sino con asombro. Dios, en efecto, me había ordenado que fuese a tomar su vida en la India, y me dije: ¿Cómo podría, a menos que tuviese alas, trasladarse a la India?
</t>
  </si>
  <si>
    <t xml:space="preserve">
Vicente Blasco Ibáñez</t>
  </si>
  <si>
    <t xml:space="preserve">Sancha</t>
  </si>
  <si>
    <t xml:space="preserve">https://ciudadseva.com/texto/sancha/</t>
  </si>
  <si>
    <t xml:space="preserve">El bosque parecía alejarse hacia el mar, dejando entre él y la Albufera una extensa llanura baja cubierta de vegetación bravía, rasgada a trechos por la tersa lámina de pequeñas lagunas. Era el llano de Sancha. Un rebaño de cabras guardado por un muchacho pastaba entre las malezas, y a su vista surgió en la memoria de los hijos de la Albufera la tradición que daba su nombre al llano.
Los de tierra adentro que volvían a sus casas después de ganar los grandes jornales de la siega preguntaban quién era la tal Sancha que las mujeres nombraban con cierto terror, y los del lago contaban al forastero más próximo la sencilla leyenda que todos aprendían desde pequeños. Un pastorcillo como el que ahora caminaba por la orilla apacentaba en otros tiempos sus cabras en el mismo llano. Pero esto era muchos años antes, ¡muchos…!, tantos, que ninguno de los viejos que aún vivían en la Albufera conoció al pastor: ni el mismo tío Paloma.
El muchacho vivía como un salvaje en la soledad, y los barqueros que pescaban en el lago le oían gritar desde muy lejos, en las mañanas de calma:
-¡Sancha! ¡Sancha…!
Sancha era una serpiente pequeña, la única amiga que le acompañaba. El mal bicho acudía a los gritos, y el pastor, ordeñando sus mejores cabras, la ofrecía un cuenco de leche. Después, en las horas de sol, el muchacho se fabricaba un caramillo cortando cañas en los carrizales y soplaba dulcemente, teniendo a sus pies al reptil, que enderezaba parte de su cuerpo y lo contraía como si quisiera danzar al compás de los suaves silbidos. Otras veces, el pastor se entretenía deshaciendo los anillos de Sancha, extendiéndola en línea recta sobre la arena, regocijándose al ver con qué nervioso impulso volvía a enroscarse. Cuando, cansado de estos juegos, llevaba su rebaño al otro extremo de la gran llanura, seguíale la serpiente como un gozquecillo, o enroscándose a sus piernas le llegaba hasta el cuello, permaneciendo allí caída y como muerta, con sus ojos de diamante fijos en los del pastor, erizándole el vello de la cara con el silbido de su boca triangular.
Las gentes de la Albufera le tenían por brujo, y más de una mujer de las que robaban leña en la Dehesa, al verle llegar con la Sancha en el cuello hacía la señal de la cruz como si se presentase el demonio. Así comprendían todos cómo el pastor podía dormir en la selva sin miedo a los grandes reptiles que pululaban en la maleza. Sancha, que debía ser el diablo, le guardaba de todo peligro.
La serpiente crecía y el pastor era ya un hombre, cuando los habitantes de la Albufera no le vieron más. Se supo que era soldado y andaba peleando en las guerras de Italia. Ningún otro rebaño volvió a pastar en la salvaje llanura. Los pescadores, al bajar a tierra, no gustaban de aventurarse entre los altos juncales que cubrían las pestíferas lagunas. Sancha, falta de la leche con que la regalaba el pastor, debía perseguir los innumerables conejos de la Dehesa.
Transcurrieron ocho o diez años, y un día los habitantes del Saler vieron llegar por el camino de Valencia, apoyado en un palo y con la mochila a la espalda, un soldado, un granadero enjuto y cetrino, con las negras polainas hasta encima de las rodillas, casaca blanca con bombas de paño rojo y una gorra en forma de mitra sobre el peinado en trenza.
Sus grandes bigotes no le impidieron ser reconocido. Era el pastor, que volvía deseoso de ver la tierra de su infancia. Emprendió el camino de la selva costeando el lago, y llegó a la llanura pantanosa donde en otros tiempos guardaba sus reses. Nadie. Las libélulas movían sus alas sobre los altos juncos con suave zumbido, y en las charcas ocultas bajo los matorrales chapoteaban los sapos, asustados por la proximidad del granadero.
-¡Sancha!¡Sancha! -llamó suavemente el antiguo pastor.
Silencio absoluto. Hasta él llegaba la soñolienta canción de un barquero invisible que pescaba en el centro del lago.
-¡Sancha! ¡Sancha! -volvió a gritar con toda la fuerza de sus pulmones.
Cuando hubo repetido su llamamiento muchas veces, vio que las altas hierbas se agitaban y oyó un estrépito de cañas tronchadas, como si se arrastrase un cuerpo pesado. Entre los juncos brillaron dos ojos a la altura de los suyos y avanzó una cabeza achatada moviendo la lengua de horquilla, con un bufido tétrico que pareció helarle la sangre, paralizar su vida. Era Sancha, pero enorme, soberbia, levantándose a la altura de un hombre, arrastrando su cola entre la maleza hasta perderse de vista, con la piel multicolor y el cuerpo grueso como el tronco de un pino.
-¡Sancha! -gritó el soldado, retrocediendo a impulsos del miedo-. ¡Cómo has crecido…! ¡Qué grande eres!
E intentó huir. Pero la antigua amiga, pasado el primer asombro, pareció reconocerle y se enroscó en torno de sus hombros, estrechándolo con un anillo de su piel rugosa sacudida por nerviosos estremecimientos. El soldado forcejeó.
-¡Suelta, Sancha, suelta! No me abraces. Eres demasiado grande para estos juegos. Otro anillo oprimió sus brazos, agarrotándolos. La boca del reptil le acariciaba como en otros tiempos; su aliento le agitaba el bigote, causándole un escalofrío angustioso, y mientras tanto los anillos se contraían, se estrechaban, hasta que el soldado, asfixiado, crujiéndole los huesos, cayó al suelo envuelto en el rollo de pintados anillos.
A los pocos días, unos pescadores encontraron su cadáver: una masa informe, con los huesos quebrantados y la carne amoratada por el irresistible apretón de Sancha. Así murió el pastor, víctima de un abrazo de su antigua amiga.
</t>
  </si>
  <si>
    <t xml:space="preserve">Sangre</t>
  </si>
  <si>
    <t xml:space="preserve">https://ciudadseva.com/texto/sangre/</t>
  </si>
  <si>
    <t xml:space="preserve">En su máquina del tiempo, Vron y Dreena, los dos últimos sobrevivientes de la raza de los vampiros, huyeron hacia el futuro para escapar de la aniquilación. Se estrechaban fuertemente las manos y se prodigaban mutuas palabras de consuelo, tan grandes eran su terror y su hambre.
En el siglo XXII la Humanidad los había descubierto, averiguando que la leyenda de los vampiros que vivían en secreto entre los seres humanos no era una leyenda sino una realidad. Hubo una matanza en que perecieron todos los vampiros pero aquellos dos, que ya habían estado trabajando en una máquina del tiempo y que consiguieron terminarla a punto, pudieron huir con ella. Hacia el futuro, a un futuro tan lejano que el término vampiro hubiese caído en el olvido, con el resultado de que ellos podrían pasar de nuevo inadvertidos… y con su simiente hacer surgir una nueva raza.
—Tengo hambre, Vron. Un hambre terrible.
—Yo también, mi querida Dreena. Pronto volveremos a detenernos.
Ya se habían detenido cuatro veces y en cada una de ellas salvaron la vida por los pelos. Los seres que vivían en el planeta no los habían olvidado. La última parada, medio millón de años atrás, les había mostrado un mundo gobernado por los perros… un mundo de perros, al pie de la letra: los seres humanos se habían extinguido y los perros se habían civilizado, ocupando el lugar del hombre. Sin embargo, los reconocieron y supieron lo que eran. Pudieron alimentarse solo una vez con la sangre de una tierna perrita, pero los canes los persiguieron hasta su máquina del tiempo y tuvieron que emprender nuevamente la huida.
—Te agradezco que hayas parado —dijo Dreena, suspirando.
—No tienes por que agradecérmelo —observó Vron, ceñudo—. Hemos llegado al fin del trayecto. Se nos ha terminado el combustible y aquí no encontraremos… a la sazón todos los compuestos radiactivos deben de haberse convertido ya en plomo. Viviremos aquí… o moriremos.
Salieron a explorar.
—Mira —dijo Dreena con voz excitada, señalando algo que caminaba hacia ellos—. ¡Una nueva criatura! Los perros han desaparecido y algo los sustituye. Estoy segura de que ya nos han olvidado.
El ser que se aproximaba era telépata.
—He escuchado sus pensamientos —dijo una voz dentro de sus cerebros—. Se preguntan si conocemos a los vampiros, sean estos lo que sean. Pues no, no los conocemos.
—¡Es la libertad! —murmuró ávidamente Dreena—. ¡Y comida!
—También se preguntan —continuó la voz— acerca de mi origen y evolución. Actualmente, toda la vida en el planeta es vegetal. Yo… —les hizo una reverencia— yo, miembro de la raza dominante, era antaño lo que ustedes llamaban un nabo.
</t>
  </si>
  <si>
    <t xml:space="preserve">
Ramón del Valle Inclán</t>
  </si>
  <si>
    <t xml:space="preserve">Santa Baya de Cristamilde</t>
  </si>
  <si>
    <t xml:space="preserve">https://ciudadseva.com/texto/santa-baya-de-cristamilde/</t>
  </si>
  <si>
    <t xml:space="preserve">I
Doña Micaela de Ponte y Andrade, hermana de mi abuelo, tenía los demonios en el cuerpo, y como los exorcismos no bastaban a curarla, decidiose en consejo de familia, que presidió el abad de Brandeso, llevarla a la romería de Santa Baya de Cristamilde. Fuimos dándole escolta yo y un criado viejo. Salimos a la media tarde para llegar a la media noche, que es cuando se celebra la misa de las endemoniadas.
II
Santa Baya de Cristamilde está al otro lado del monte, allá en los arenales donde el mar brama. Todos los años acuden a su fiesta muchos devotos. Por veces a lo largo de la vereda, hállase un mendigo que camina arrastrándose, con las canillas echadas a la espalda. Se ha puesto el sol, y dos bueyes cobrizos beben al borde de una charca. En la lejanía se levanta el ladrido de los perros vigilantes en los pajares. Sale la luna y el mochuelo canta escondido en un castañar. Cuando comenzamos a subir el monte es noche cerrada, y el criado, para arredrar a los lobos, enciende un farol. Delante va una caravana de mendigos: se oyen sus voces burlonas y descreídas: como cordón de orugas se arrastran a lo largo del camino. Unos son ciegos, otros tullidos, otros lazarados. Todos ellos comen del pan ajeno. Van por el mundo sacudiendo vengativos su miseria y rascando su podre a la puerta del rico avariento: una mujer da el pecho a su niño, cubierto de lepra, otra empuja el carro de un paralítico: en las alforjas de un asno viejo y lleno de mataduras van dos monstruos: las cabezas son deformes, las manos palmípedas.
Al descender del monte, el camino se convierte en un vasto arenal de áspera y crujiente arena. El mar se estrella en las restingas, y de tiempo en tiempo una ola gigante pasa sobre el lomo deforme de los peñascos que la resaca deja en seco: el mar vuelve a retirarse bramando, y allá en el confín vuelve a erguirse negro y apocalíptico, crestado de vellones blancos: guarda en su flujo el ritmo potente y misterioso del mundo. La caravana de mendigos descansa a lo largo del arenal. Las endemoniadas lanzan gritos estridentes al subir la loma donde está la ermita y cuajan espuma sus bocas blasfemas: los devotos aldeanos que las conducen tienen que arrastrarlas. Bajo el cielo anubarrado y sin luna, graznan las gaviotas. Son las doce de la noche y comienza la misa. Las endemoniadas gritan retorciéndose:
-¡Santa tiñosa, arráncale los ojos al abad!
Y con el cabello desmadejado y los ojos saltantes, pugnan por ir hacia el altar. A los aldeanos más fornidos les cuesta trabajo sujetarlas: las endemoniadas jadean roncas, con los corpiños rasgados, mostrando la carne lívida de los hombros y de los senos: entre sus dedos quedan enredados manojos de cabellos. Los gritos sacrílegos no cesan durante toda la misa:
-¡Santa Baya, tienes un can rabioso que te visita en la cama!
Terminada la misa, todas las posesas del mal espíritu son despojadas de sus ropas y conducidas al mar, envueltas en lienzos blancos. Las endemoniadas, enfrente de las olas, aúllan y se resisten enterrando los pies en la arena. El lienzo que las cubre cae, y su lívida desnudez surge como un gran pecado legendario, calenturiento y triste. La ola negra y bordeada de espumas se levanta para tragarlas y sube por la playa, y se despeña sobre aquellas cabezas greñudas y aquellos hombros tiritantes. El pálido pecado de la carne se estremece, y las bocas sacrílegas escupen el agua salada del mar. La ola se retira dejando en seco las peñas, y allá en el confín vuelve a encresparse cavernosa y rugiente. Son sus embates como las tentaciones de Satanás contra los santos. Sobre la capilla vuelan graznando las gaviotas, y un niño, agarrado a la cadena, hace sonar el esquilón. La santa sale en sus andas procesionales, y el manto bordado de oro, y la corona de reina, y las ajorcas de muradana resplandecen bajo las estrellas. Prestes y monagos recitan gravemente sus latines, y las endemoniadas, entre las espumas de una ola, claman blasfemas:
¡Santa tiñosa!
¡Santa rabuda!
¡Santa salida!
¡Santa preñada!
Los aldeanos, arrodillados en la playa, cuentan las olas: son siete las que habrá de recibir cada poseída para verse libre de los malos espíritus y salvar su alma de la cárcel oscura del infierno: ¡son siete como los pe­cados del mundo!
III
Al amanecer volvimos a tomar el camino ya de retorno. Oíase lejano el canto de otros romeros que iban por los atajos. Mi tía no daba tregua a los suspiros, unos suspiros largos y penetrantes de vieja histérica. Murió a pocos días tan cristiana, que sus sobrinas todavía recuerdan edificadas el milagro.
</t>
  </si>
  <si>
    <t xml:space="preserve">Santo</t>
  </si>
  <si>
    <t xml:space="preserve">https://ciudadseva.com/texto/santo/</t>
  </si>
  <si>
    <t xml:space="preserve">Pecador fallecido, revisado y editado.
</t>
  </si>
  <si>
    <t xml:space="preserve">Satán</t>
  </si>
  <si>
    <t xml:space="preserve">https://ciudadseva.com/texto/satan/</t>
  </si>
  <si>
    <t xml:space="preserve">Maestro de los escándalos, dispensador de los beneficios del crimen, intendente de los suntuosos pecados y de los grandes vicios, legado sobreadmirable de las falsas zozobras, soberano de los desprecios, contador de las humillaciones, propietario de odios viejos, esperanza de las virilidades, angustia de las matrices vacías, tutor de las estridentes neurosis, torre de pomo de las histerias, vaso ensangrentado de las violaciones.
</t>
  </si>
  <si>
    <t xml:space="preserve">Satisfacción</t>
  </si>
  <si>
    <t xml:space="preserve">https://ciudadseva.com/texto/satisfaccion/</t>
  </si>
  <si>
    <t xml:space="preserve">Hay enfermedades mortales; hay otras que, aunque no matan, provocan padecimientos y se diagnostican sin mucho estudio; por último, hay otras que solo se conocen por el microscopio y se manifiestan espantosamente después de ser diagnosticadas. El microscopio es una suerte de hipocondria. Si los hombres se dedican a estudiar a fondo las enfermedades microscópicas, tendrán la satisfacción de enfermarse todos los días.
</t>
  </si>
  <si>
    <t xml:space="preserve">Schehrasad en la noche 1002</t>
  </si>
  <si>
    <t xml:space="preserve">https://ciudadseva.com/texto/schehrasad-en-la-noche-1002/</t>
  </si>
  <si>
    <t xml:space="preserve">De noche, contar cuentos. De día, imaginarlos. Así vivió Schehrasad los tres primeros años de su matrimonio con el rey Schariar. Al cabo de esos tres años se la veía macilenta, ojerosa, hacina. Tenía los ojos enrojecidos. Sus pechos eran como pasas de uva. Sus caderas, semejantes otrora a dos alfaques, parecían un par de papiros egipcios negligentemente arrollados. Había envejecido en forma prematura. En cambio, su hermana menor, Dunyasad, estaba más hermosa que una grácil rama de bambú, más que un esbelto tallo de arrayán, y su cara brillaba como la luna en el mes de Radamán, cuando luce más clara y más redonda. De modo que en la noche 1002 el rey despreció a Schehrasad y amó a Dunyasad.
</t>
  </si>
  <si>
    <t xml:space="preserve">Sé como un muerto</t>
  </si>
  <si>
    <t xml:space="preserve">https://ciudadseva.com/texto/se-como-un-muerto/</t>
  </si>
  <si>
    <t xml:space="preserve">Era un venerable maestro. En sus ojos había un reconfortante destello de paz permanente. Sólo tenía un discípulo, al que paulatinamente iba impartiendo la enseñanza mística. El cielo se había teñido de una hermosa tonalidad de naranja-oro, cuando el maestro se dirigió al discípulo y le ordenó:
-Querido mío, mi muy querido, acércate al cementerio y, una vez allí, con toda la fuerza de tus pulmones, comienza a gritar toda clase de halagos a los muertos.
El discípulo caminó hasta un cementerio cercano. El silencio era sobrecogedor. Quebró la apacible atmósfera del lugar gritando toda clase de elogios a los muertos. Después regresó junto a su maestro.
-¿Qué te respondieron los muertos? -preguntó el maestro.
-Nada dijeron.
-En ese caso, mi muy querido amigo, vuelve al cementerio y lanza toda suerte de insultos a los muertos.
El discípulo regresó hasta el silente cementerio. A pleno pulmón, comenzó a soltar toda clase de improperios contra los muertos. Después de unos minutos, volvió junto al maestro, que le preguntó al instante:
-¿Qué te han respondido los muertos?
-De nuevo nada dijeron -repuso el discípulo.
Y el maestro concluyó:
-Así debes ser tú: indiferente, como un muerto, a los halagos y a los insultos de los otros.
</t>
  </si>
  <si>
    <t xml:space="preserve">Se mondaba los dientes</t>
  </si>
  <si>
    <t xml:space="preserve">https://ciudadseva.com/texto/se-mondaba-los-dientes/</t>
  </si>
  <si>
    <t xml:space="preserve">Se mondaba los dientes como si no supiese hacer otra cosa. Dejaba el palillo al lado del plato para, tan pronto como dejaba de masticar, volver al hurgo. Horas y horas, de arriba a abajo, de abajo a arriba, de derecha a izquierda, de izquierda a derecha, de adelante para atrás, de atrás para adelante. Levantándose el labio superior, leporinándose, enseñando sus incisivos —uno tras otro— amarillentos; bajándose el inferior hasta la encía carcomida: hasta que le sangró; un poco nada más. Le transformé la biznaga en bayoneta, clavándosela hasta los nudillos.
Se atragantó hasta el juicio final. No temo verle entonces la cara. Lo gorrino quita lo valiente.
</t>
  </si>
  <si>
    <t xml:space="preserve">Sectas</t>
  </si>
  <si>
    <t xml:space="preserve">https://ciudadseva.com/texto/sectas/</t>
  </si>
  <si>
    <t xml:space="preserve">Una secta que no escupa es preferible a una que no coma frijoles.
</t>
  </si>
  <si>
    <t xml:space="preserve">Secuencias</t>
  </si>
  <si>
    <t xml:space="preserve">https://ciudadseva.com/texto/secuencias/</t>
  </si>
  <si>
    <t xml:space="preserve">Dejó de leer el relato en el punto donde un personaje dejaba de leer el relato en el lugar donde un personaje dejaba de leer y se encaminaba a su casa donde alguien que lo esperaba se había puesto a leer un relato para matar el tiempo y llegaba al lugar donde un personaje dejaba de leer y se encaminaba a la casa donde alguien que lo esperaba se había puesto a leer un relato para matar el tiempo.
</t>
  </si>
  <si>
    <t xml:space="preserve">Seis barbas de besugo</t>
  </si>
  <si>
    <t xml:space="preserve">https://ciudadseva.com/texto/seis-barbas-de-besugo/</t>
  </si>
  <si>
    <t xml:space="preserve">El anfitrión campechano pidió a voz en grito en el comedor del figón solitario:
-¡Eh de la casa! ¡Vino, cordero y un besugo por barba!
Nadie respondía, y entonces el caballero estentóreo volvió a gritar:
-¡Lo dicho! ¡Vino, cordero y un besugo por barba!
Era disparatado pero pintoresco el buen ver de aquel conjunto de caballeros con aquellas barbas plateadas que tenían cola de pescado en la punta.
Escamadísimos y corridos se fueron de la posada misteriosa buscando la barbería en que les descañonasen de sus absurdas barbas de besugo.
</t>
  </si>
  <si>
    <t xml:space="preserve">Senos. Las criadas</t>
  </si>
  <si>
    <t xml:space="preserve">https://ciudadseva.com/texto/senos-las-criadas/</t>
  </si>
  <si>
    <t xml:space="preserve">Los senos de las criadas son senos que dan origen a sentimientos sordos y enconados.
Son como animales domésticos, que corren por la casa, que andan sueltos por ella y la alegran un poco.
Eso que es visible, una urbanidad y una política hipócrita hace como que no lo ve. Animan la mañana sobre todo, y dan a la casa más ambiente casero, más sabor humano.
Parece que cantan en la criada de otra manera que canta su boca, y son la gracia rústica de su trajín.
Son senos silvestres y retozones. Son como la cebolla que condimenta el aire de la casa, la cebolla humana y sensual, la cebolla barata.
Sobre todo el empaque que tiene la casa se destaca el que son verdaderamente, indudablemente senos de mujer. Las señoras de la casa evitarían que se viese eso, pero no pueden. Es demasiado elocuente su presencia y tiene derechos más fuertes que todo el señorío que domina aún el mundo. Su rebeldía es manifiesta y no puede menos de admitirse teniéndose que tragar la píldora la señora. Los señoritos y el señoríos ven demasiado, y a veces los buscan, aunque son senos ingratos y sucios, de una imaginación roma, senos que no comprenden, senos descarados que abusan de su condescendencia sombría o que sufren el vilipendio del hombre más espantosamente desleal que es el señorito que niega a la luz del día sus cosas de la sombra.
</t>
  </si>
  <si>
    <t xml:space="preserve">Senos. Senos de viuda</t>
  </si>
  <si>
    <t xml:space="preserve">https://ciudadseva.com/texto/senos-senos-de-viuda/</t>
  </si>
  <si>
    <t xml:space="preserve">Los senos de viuda se abren en la negrura profundamente blancos. Parece que habían de ser blancos y negros, o el uno blanco y el otro negro, o los dos con aureolas y pintas negras; pero son blancos, blancos como lo blanco es blanco y lo negro es negro.
Sobre todo, el primer día que los enseñan de nuevo es como si fuesen adúlteras, y el descubrimiento que hacen de ellos hace que tiemblen ellas y sus nuevos esposos o sus amantes. En medio de la gran libertad de que son dueñas, parecen facilitar lo prohibido. El cadáver a lo lejos intenta levantarse y araña en la caja, porque quisiera evitarlo, porque lo ha visto, porque es lo que menos ha podido evitar, porque sorprender esa primera vez es lo último con bastante fuerza para resucitarle un momento, solo un momento, un momento después del que muere definitivamente, y entonces los senos de la viuda se quedan cínicos y permitidos para siempre.
El amante o el nuevo esposo, sin embargo, verá siempre cómo desde muy abajo tienden unos brazos hacia los senos que cuelgan.
Todo el perfil de la viuda se exalta siempre sobre una cortina oscura, y, por lo tanto, sus senos se destacan también sobre el negro profundo, sobre el negro que recorta como unas tijeras, su silueta.
Los senos de la viuda son como unos senos que han matado, como unos senos mortíferos que pueden hacer una nueva víctima. ¿Qué cicuta dulce hay en ellos? Asustan un poco y parece que apuntan como un arma de fuego. Por eso el nuevo manipulador los relaja, los embota, lucha encarnizadamente con ellos, aun en medio de su pasión por ellos. Hay como un duelo a muerte entre él y ellos, y o declinan los senos de las viudas o declina el nuevo tesorero.
Las viudas saben cuál era el más preferido por el otro; eso lo sospecha el nuevo amante y procura no incurrir en la antigua preferencia y alterna sus preferencias. Es como si la viuda tuviese dos hijos, el uno hijo del otro, y el otro hijo del reciente enamorado. ¡Qué cuidado en no confundirse, porque preguntar la verdad es algo imposible, es una pregunta inexpresable!
-¡Senos solapados de las viudas!
Senos, que, como el sello matado de los coleccionistas, tienen más mérito que el mismo sello nuevo, tiene como más vida y una experiencia inimitable, más cumplida, como es más cumplida la decadencia que hay después de la perfección que la perfección misma.
Senos que han muerto y han resucitado, senos que guardan en secreto dentro de sí las antiguas cartas y las antiguas noches, como «secrétaire» con rincones inasequibles.
</t>
  </si>
  <si>
    <t xml:space="preserve">Sententia Nominum</t>
  </si>
  <si>
    <t xml:space="preserve">https://ciudadseva.com/texto/sententia-nominum/</t>
  </si>
  <si>
    <t xml:space="preserve">Verano de 1116. Casa del canónigo Fulbert, en París.
Pierre Abélard ve acercarse a Héloïse. Va a abrazarla pero ella lo detiene diciéndole:
—No te equivoques. Solo soy la imagen que llevas en tu corazón.
Abélard replica:
—Según eso, yo seré la imagen que Héloïse lleva de mí en su corazón. Da lo mismo, pues.
Y las imágenes se tendieron sobre la alfombra y se juntaron.
</t>
  </si>
  <si>
    <t xml:space="preserve">Si dañas, me dañas</t>
  </si>
  <si>
    <t xml:space="preserve">https://ciudadseva.com/texto/si-danas-me-danas/</t>
  </si>
  <si>
    <t xml:space="preserve">Parvati es una de las diosas más amorosas, benevolentes y misericordiosas del panteón hindú. Es la consorte de Shiva y se manifiesta como extraordinariamente compasiva. Cierto día, uno de sus hijos, Kartikeya, hirió a una gata con las uñas. De regreso a casa, corrió hasta su madre para darle un beso. Pero al aproximarse al bello rostro de la diosa, se dio cuenta de que ésta tenía un arañazo en la mejilla.
-Madre -dijo Kartikeya-, hay una herida en tu mejilla. ¿Qué te ha sucedido?
Con sus ojos de noche inmensa y profunda, la amorosa diosa miró a su querido hijo. Era su voz melancólica y dulce cuando explicó:
-Se trata de un arañazo hecho con tus uñas.
-Pero, madre -se apresuró a decir el joven-, yo jamás osaría dañarte en lo más mínimo. No hay ser al que yo ame tanto como a ti, querida madre.
Una refrescante sonrisa de aurora se dibujó en los labios de la diosa.
-Hijo mío -dijo-, ¿acaso has olvidado que esta mañana arañaste a una gata?
-Así fue, madre -repuso Kartikeya.
-Pues, hijo mío, ¿es que no sabes ya que nada existe en este mundo excepto yo? ¿No soy yo misma la creación entera? Al arañar a esa gata, me estabas arañando a mí misma.
</t>
  </si>
  <si>
    <t xml:space="preserve">
Oliverio Girondo</t>
  </si>
  <si>
    <t xml:space="preserve">Si hubiera sospechado lo que se oye</t>
  </si>
  <si>
    <t xml:space="preserve">https://ciudadseva.com/texto/si-hubiera-sospechado-lo-que-se-oye/</t>
  </si>
  <si>
    <t xml:space="preserve">Si hubiera sospechado lo que se oye después de muerto, no me suicido.
Apenas se desvanece la musiquita que nos echó a perder los últimos momentos y cerramos los ojos para dormir la eternidad, empiezan las discusiones y las escenas de familia.
¡Qué desconocimiento de las formas! ¡Qué carencia absoluta de compostura! ¡Qué ignorancia de lo que es bien morir!
Ni un conventillo de calabreses malcasados, en plena catástrofe conyugal, daría una noción aproximada de las bataholas que se producen a cada instante.
Mientras algún vecino patalea dentro de su cajón, los de al lado se insultan como carreros, y al mismo tiempo que resuena un estruendo a mudanza, se oyen las carcajadas de los que habitan en la tumba de enfrente.
Cualquier cadáver se considera con el derecho de manifestar a gritos los deseos que había logrado reprimir durante toda su existencia de ciudadano, y no contento con enterarnos de sus mezquindades, de sus infamias, a los cinco minutos de hallarnos instalados en nuestro nicho, nos interioriza de lo que opinan sobre nosotros todos los habitantes del cementerio.
De nada sirve que nos tapemos las orejas. Los comentarios, las risitas irónicas, los cascotes que caen de no se sabe dónde, nos atormentan en tal forma los minutos del día y del insomnio, que nos dan ganas de suicidarnos nuevamente.
Aunque parezca mentira -esas humillaciones- ese continuo estruendo resulta mil veces preferible a los momentos de calma y de silencio.
Por lo común, estos sobrevienen con una brusquedad de síncope. De pronto, sin el menor indicio, caemos en el vacío. Imposible asirse a alguna cosa, encontrar una a que aferrarse. La caída no tiene término. El silencio hace sonar su diapasón. La atmósfera se rarifica cada vez más, y el menor ruidito: una uña, un cartílago que se cae, la falange de un dedo que se desprende, retumba, se amplifica, choca y rebota en los obstáculos que encuentra, se amalgama con todos los ecos que persisten; y cuando parece que ya va a extinguirse, y cerramos los ojos despacito para que no se oiga ni el roce de nuestros párpados, resuena un nuevo ruido que nos espanta el sueño para siempre.
¡Ah, si yo hubiera sabido que la muerte es un país donde no se puede vivir!
</t>
  </si>
  <si>
    <t xml:space="preserve">Si hubiera tenido un poco más de tiempo</t>
  </si>
  <si>
    <t xml:space="preserve">https://ciudadseva.com/texto/si-hubiera-tenido-un-poco-mas-de-tiempo/</t>
  </si>
  <si>
    <t xml:space="preserve">Con algunos ahorros, un hombre de un pueblo de la India compró un burro joven. La persona que se lo vendió le previno de la cantidad de comida que tenía que procurarle todos los días.Pero el nuevo propietario pensó que tal cantidad era excesiva y comenzó a restar comida día a día al pollino.
Hasta tal punto disminuyó la ración de alimento al asno que, un día, el pobre animal amaneció muerto. Entonces el hombre comenzó a gimotear y a lamentarse así:
-¡Qué desgracia! ¡Vaya fatalidad! Si me hubiera dado un poco más de tiempo antes de morirse, yo hubiera logrado que se acostumbrase a no comer nada en absoluto.
</t>
  </si>
  <si>
    <t xml:space="preserve">Si los tiburones fueran hombres I</t>
  </si>
  <si>
    <t xml:space="preserve">https://ciudadseva.com/texto/si-los-tiburones-fueran-hombres-i/</t>
  </si>
  <si>
    <t xml:space="preserve">Si los tiburones fueran hombres, harían construir en el mar cajas enormes para los peces pequeños, con toda clase de alimentos en su interior, tanto plantas como materias animales. Se preocuparían de que las cajas tuvieran siempre agua fresca y adoptarían todo tipo de medidas sanitarias. Si, por ejemplo, un pececito se lastimase una aleta, en seguida se la vendarían de modo que no se les muriera prematuramente. Para que los pececitos no se pusieran tristes, de vez en cuando organizarían grandes fiestas acuáticas, pues los pececitos alegres tienen mejor sabor que los tristes.
</t>
  </si>
  <si>
    <t xml:space="preserve">Si los tiburones fueran hombres II</t>
  </si>
  <si>
    <t xml:space="preserve">https://ciudadseva.com/texto/si-los-tiburones-fueran-hombres-ii/</t>
  </si>
  <si>
    <t xml:space="preserve">Si los tiburones fueran hombres, habría escuelas en el interior de las enormes cajas construidas para los pececitos. En esas escuelas se enseñaría a los pececitos a entrar en las fauces de los tiburones. Necesitarían tener nociones de geografía para mejor localizar a los grandes tiburones, que andan por ahí holgazaneando. Lo principal sería, naturalmente, la formación moral de los pececitos. Se les enseñaría que no hay nada más grande ni más hermoso para un pececito que sacrificarse con alegría; también se les enseñaría a tener fe en los tiburones, y a creerles cuando les dijesen que ellos ya se ocupan de forjarles un hermoso porvenir. Se les daría a entender que ese porvenir que se les auguraba solo estaría asegurado si aprendían a obedecer. Los pececitos deberían guardarse bien de las bajas pasiones, materialistas, egoístas o marxistas. Si algún pececito mostrase semejantes tendencias, sus compañeros deberían comunicarlo inmediatamente a los tiburones.
</t>
  </si>
  <si>
    <t xml:space="preserve">Si los tiburones fueran hombres III</t>
  </si>
  <si>
    <t xml:space="preserve">https://ciudadseva.com/texto/si-los-tiburones-fueran-hombres-iii/</t>
  </si>
  <si>
    <t xml:space="preserve">Si los tiburones fueran hombres, se harían la guerra entre sí para conquistar cajas y pececitos extranjeros. Además, cada tiburón obligaría a sus propios pececitos a combatir en esas guerras. Cada tiburón enseñaría a sus pececitos que entre ellos y los pececitos de otros tiburones existe una enorme diferencia. Proclamarían que, si bien todos los pececillos son mudos -como todo el mundo sabe-, lo cierto es que callan en idiomas muy distintos y por eso jamás logran entenderse. A cada pececito que, en la guerra, matara a unos cuantos pececitos enemigos -de esos que callan en otro idioma-, se le concedería una medalla de algas marinas y se le otorgaría además el título de héroe.
</t>
  </si>
  <si>
    <t xml:space="preserve">Si los tiburones fueran hombres IV</t>
  </si>
  <si>
    <t xml:space="preserve">https://ciudadseva.com/texto/si-los-tiburones-fueran-hombres-iv/</t>
  </si>
  <si>
    <t xml:space="preserve">Si los tiburones fueran hombres, tendrían su arte. Habría hermosos cuadros en los que se representarían los dientes de los tiburones en colores maravillosos, y sus fauces como puros jardines de recreo en los que da gusto retozar. Los teatros del fondo del mar mostrarían a heroicos pececitos entrando entusiasmados en las fauces de los tiburones, y la música sería tan bella que, a sus sones precedidos por la orquesta, los pececitos se precipitarían en tropel dentro de esas fauces, arrullados por los pensamientos más deliciosos, como en un ensueño.
</t>
  </si>
  <si>
    <t xml:space="preserve">Si los tiburones fueran hombres V</t>
  </si>
  <si>
    <t xml:space="preserve">https://ciudadseva.com/texto/si-los-tiburones-fueran-hombres-v/</t>
  </si>
  <si>
    <t xml:space="preserve">Si los tiburones fueran hombres, habría una religión. Esa religión enseñaría que la verdadera vida comienza para los pececitos en el estómago de los tiburones.
</t>
  </si>
  <si>
    <t xml:space="preserve">Si los tiburones fueran hombres VI</t>
  </si>
  <si>
    <t xml:space="preserve">https://ciudadseva.com/texto/si-los-tiburones-fueran-hombres-vi/</t>
  </si>
  <si>
    <t xml:space="preserve">Si los tiburones fueran hombres, los pececitos dejarían de ser todos iguales como lo son ahora. Algunos ocuparían ciertos cargos, lo que los colocaría por encima de los demás. A aquellos pececitos que fueran un poco más grandes se les permitiría incluso tragarse a los más pequeños. Los tiburones verían esta práctica con agrado, pues les proporcionaría mayores bocados. Los pececillos más gordos, que serían los que ocupasen ciertos puestos, se encargarían de mantener el orden entre los más pequeños, y se harían maestros u oficiales, ingenieros especializados en la construcción de cajas, etc.
</t>
  </si>
  <si>
    <t xml:space="preserve">Si no fuésemos mortales</t>
  </si>
  <si>
    <t xml:space="preserve">https://ciudadseva.com/texto/si-no-fuesemos-mortales/</t>
  </si>
  <si>
    <t xml:space="preserve">Si no fuésemos mortales, no podríamos llorar.</t>
  </si>
  <si>
    <t xml:space="preserve">Si no hubiese luna</t>
  </si>
  <si>
    <t xml:space="preserve">https://ciudadseva.com/texto/si-no-hubiese-luna/</t>
  </si>
  <si>
    <t xml:space="preserve">Si no hubiese luna, los ríos se equivocarían de camino.</t>
  </si>
  <si>
    <t xml:space="preserve">Si te conoces</t>
  </si>
  <si>
    <t xml:space="preserve">https://ciudadseva.com/texto/si-te-conoces/</t>
  </si>
  <si>
    <t xml:space="preserve">Si te conoces demasiado a ti mismo, dejarás de saludarte.</t>
  </si>
  <si>
    <t xml:space="preserve">Si te empeñas</t>
  </si>
  <si>
    <t xml:space="preserve">https://ciudadseva.com/texto/si-te-empenas/</t>
  </si>
  <si>
    <t xml:space="preserve">Si te empeñas en dar crédito a las mentiras del camellero, a las truculentas historias que corren por los patios de las posadas, a las promesas de las mujeres cubiertas de velos y procaces en sus ofertas; si persistes en ignorar ciertas leyes nunca escritas sobre la conducta sigilosa que debe seguirse al cruzar tierras de infieles, si continúas en tu necedad, nunca te será dado entrar por las puertas de la ciudad de Tashkent, la ciudad donde reina la abundancia y predominan los hombres sabios y diligentes. Si te empeñas en tu necedad…
</t>
  </si>
  <si>
    <t xml:space="preserve">Sigue adelante</t>
  </si>
  <si>
    <t xml:space="preserve">https://ciudadseva.com/texto/sigue-adelante/</t>
  </si>
  <si>
    <t xml:space="preserve">Un leñador estaba en el bosque talando árboles para aprovechar su madera, aunque ésta no era de óptima calidad. Entonces vino hacia él un anacoreta y le dijo:
-Buen hombre, sigue adelante.
Al día siguiente, cuando el sol comenzaba a despejar la bruma matutina, el leñador se disponía a emprender la dura labor de la jornada. Recordó el consejo que el día anterior le había dado el anacoreta y decidió penetrar más en el bosque. Descubrió entonces un macizo de árboles espléndidos de madera de sándalo. Esta madera es la más valiosa de todas, destacando por su especial aroma.
Transcurrieron algunos días. El leñador volvió a recordar la sugerencia del anacoreta y determinó penetrar aún más en el bosque. Así pudo encontrar una mina de plata. Este fabuloso descubrimiento le hizo muy rico en pocos meses. Pero el que fuera leñador seguía manteniendo muy vivas las palabras del anacoreta: “Sigue adelante”, por lo que un día todavía se introdujo más en el bosque. Fue de este modo como halló ahora una mina de oro y se hizo un hombre excepcionalmente rico.
</t>
  </si>
  <si>
    <t xml:space="preserve">Silencio de sirenas</t>
  </si>
  <si>
    <t xml:space="preserve">https://ciudadseva.com/texto/silencio-de-sirenas/</t>
  </si>
  <si>
    <t xml:space="preserve">Cuando las Sirenas vieron pasar el barco de Ulises y advirtieron que aquellos hombres se habían tapado las orejas para no oírlas cantar (¡a ellas, las mujeres más hermosas y seductoras!) sonrieron desdeñosamente y se dijeron: ¿Qué clase de hombres son estos que se resisten voluntariamente a las Sirenas? Permanecieron, pues, calladas, y los dejaron ir en medio de un silencio que era el peor de los insultos.
</t>
  </si>
  <si>
    <t xml:space="preserve">Simón el mago</t>
  </si>
  <si>
    <t xml:space="preserve">https://ciudadseva.com/texto/simon-el-mago/</t>
  </si>
  <si>
    <t xml:space="preserve">Simón fue a quejarse al emperador de que un miserable galileo presumía de hacer mayores prodigios que él. Pedro compareció junto con Simón para ver quién de los dos era superior en su oficio.
-Dime lo que estoy pensando -dijo Simón a Pedro.
-Que me dé el emperador un pan de cebada, y verás si sé lo que guardas en el alma.
Se le dio el pan. Inmediatamente, Simón hizo aparecer dos grandes dogos que querían devorarle. Pedro les arrojó el pan y, mientras lo comían, le dijo:
-¡Bien! ¿Sabía o no lo que pensabas? Querías hacerme devorar por tus perros.
</t>
  </si>
  <si>
    <t xml:space="preserve">Simónides preservado por los Dioses</t>
  </si>
  <si>
    <t xml:space="preserve">https://ciudadseva.com/texto/simonides-preservado-por-los-dioses/</t>
  </si>
  <si>
    <t xml:space="preserve">Nunca alabaremos bastante a los Dioses, a nuestra amante y a nuestro rey. Malherbe lo decía, y suscribo su opinión: me parece una excelente máxima. Las alabanzas halagan los oídos y ganan las voluntades: muchas veces conquistas a este precio los favores de una hermosa. Veamos cómo las pagan los Dioses.
El poeta Simónides se propuso hacer el panegírico de un atleta, y tropezó con mil dificultades. El asunto era árido: la familia del atleta, desconocida; su padre, un hombre vulgar; él, desprovisto de otros méritos. Comenzó el poeta hablando de su héroe, y después de decir cuanto pudo, se salió por la tangente, ocupándose de Cástor y Pólux; dijo que su ejemplo era glorioso para los luchadores; ensalzó sus combates, enumerando los lugares en que más se distinguieron ambos hermanos; en resumen: el elogio de aquellos Dioses llenaba dos tercios de la obra.
Había prometido el atleta pagar un talento por ella; pero cuando la hubo leído, no dio más que la tercera parte, diciendo, sin pelos en la lengua, que abonasen el resto Cástor y Pólux.
-Reclama a la celestial pareja -añadió-. Pero quiero obsequiarte, por mi parte: ven a cenar conmigo. La pasaremos bien. Los convidados son gente escogida; mis parientes y mis mejores amigos: serás de los nuestros.
Simónides aceptó: temió perder, a más de lo estipulado, los gajes del panegírico. Fue a la cena: comieron bien; todos estaban de buen humor. De pronto se presenta un sirviente, avisándole que a la puerta había dos hombres preguntando por él. Se levanta de la mesa, y los demás continúan sin perder bocado. Los dos hombres que lo buscan son los celestes gemelos del panegírico. Le dan las gracias, y en recompensa de sus versos, le advierten que salga cuanto antes de la casa, porque va a hundirse.
La predicción se cumplió. Flaqueó un pilar; el techo, falto de apoyo, cayó sobre la mesa del festín, quebrando platos y botellas. No fue esto lo peor: para completar la venganza, una viga rompió al atleta las dos piernas y lastimó a casi todos los comensales. Publicó la fama estas nuevas. “¡Milagro!” gritaron todos; y doblaron el precio a los versos de aquel varón tan amado de los Dioses. No hubo persona bien nacida que no le encargase el panegírico de sus antecesores, pagándolo a quién mejor.
Vuelvo a mi texto, y digo, en primer lugar, que nunca serán bastante alabados los Dioses y sus semejantes. En segundo lugar, que Melpómene muchas veces, sin desdoro, vive de su trabajo; y por último, que nuestro arte debe ser tenido en algo. Hónranse los grandes cuando nos favorecen: en otro tiempo, el Olimpo y el Parnaso eran hermanos y buenos amigos.
</t>
  </si>
  <si>
    <t xml:space="preserve">Sin aviso</t>
  </si>
  <si>
    <t xml:space="preserve">https://ciudadseva.com/texto/sin-aviso/</t>
  </si>
  <si>
    <t xml:space="preserve">Raoul G., residente de Ivry, fue poco refinado al regresar a su casa sin aviso previo. Apuñaló a su mujer, quien se divertía en brazos de un amigo.
</t>
  </si>
  <si>
    <t xml:space="preserve">Sin remedio</t>
  </si>
  <si>
    <t xml:space="preserve">https://ciudadseva.com/texto/sin-remedio/</t>
  </si>
  <si>
    <t xml:space="preserve">Síntesis</t>
  </si>
  <si>
    <t xml:space="preserve">https://ciudadseva.com/texto/sintesis/</t>
  </si>
  <si>
    <t xml:space="preserve">Hoy en día ya tenemos tantos libros de viajes que a través de una especie de síntesis podríamos inferir lo que aún queda por descubrirse.
</t>
  </si>
  <si>
    <t xml:space="preserve">Sirena</t>
  </si>
  <si>
    <t xml:space="preserve">https://ciudadseva.com/texto/sirena/</t>
  </si>
  <si>
    <t xml:space="preserve">Uno de varios prodigios musicales célebres por su vana tentativa de disuadir a Odiseo de una vida oceánica. Figurativamente, dama de espléndida promesa, aviesa intención y frustrante rendimiento.
</t>
  </si>
  <si>
    <t xml:space="preserve">Soga</t>
  </si>
  <si>
    <t xml:space="preserve">https://ciudadseva.com/texto/soga/</t>
  </si>
  <si>
    <t xml:space="preserve">Instrumento que va cayendo en desuso, para recordar a los asesinos que ellos también son mortales. Se coloca alrededor del cuello y acompaña al usuario hasta el fin de sus días. En muchos sitios ha sido reemplazada por un artefacto eléctrico, más complejo, que se aplica a otra parte del cuerpo; pero este sistema, a su vez, está siendo rápidamente sustituido por un aparato llamado “sermón”.
</t>
  </si>
  <si>
    <t xml:space="preserve">Soledad</t>
  </si>
  <si>
    <t xml:space="preserve">https://ciudadseva.com/texto/soledad-mutis/</t>
  </si>
  <si>
    <t xml:space="preserve">En mitad de la selva, en la más oscura noche de los grandes árboles, rodeado del húmedo silencio esparcido por las vastas hojas del banano silvestre, conoció el Gaviero el miedo de sus miserias más secretas, el pavor de un gran vacío que le acechaba tras sus años llenos de historias y de paisajes. Toda la noche permaneció el Gaviero en dolorosa vigilia, esperando, temiendo el derrumbe de su ser, su naufragio en las girantes aguas de la demencia. De estas amargas horas de insomnio le quedó al Gaviero una secreta herida de la que manaba en ocasiones la tenue linfa de un miedo secreto e innombrable. La algarabía de las cacatúas que cruzaban en bandadas la rosada extensión del alba, lo devolvió al mundo de sus semejantes y tornó a poner en sus manos las usuales herramientas del hombre. Ni el amor, ni la desdicha, ni la esperanza, ni la ira volvieron a ser los mismos para él después de su aterradora vigilia en la mojada y nocturna soledad de la selva.
</t>
  </si>
  <si>
    <t xml:space="preserve">
Vladimir Nabokov</t>
  </si>
  <si>
    <t xml:space="preserve">Solo el azar logra el crimen perfecto</t>
  </si>
  <si>
    <t xml:space="preserve">https://ciudadseva.com/texto/solo-el-azar-logra-el-crimen-perfecto/</t>
  </si>
  <si>
    <t xml:space="preserve">Madame Lacour fue asesinada en Arles, al sur de Francia, a fines del siglo pasado. Un hombre desconocido con barba, que, según se conjeturó después, podría haber sido un amante secreto de la dama, se dirigió a ella en una calle atestada de gente, al poco tiempo de su casamiento con el coronel Lacour, y le dio tres puñaladas mortales en la espalda; mientras tanto, el coronel, una especie de pequeño bulldog, se colgaba del brazo del asesino. Por una coincidencia milagrosa, en el instante mismo en que el asesino se libraba de las mandíbulas del enfurecido esposo (mientras varios curiosos cerraban círculo en torno al grupo), a un italiano medio chiflado, que vivía en la casa más cercana al lugar donde se desarrollaba la escena, le estalló accidentalmente una bomba que estaba preparando, y al instante la calle se convirtió en un pandemónium de humo, ladrillos que volaban y gente que corría. La explosión no hirió a nadie (aunque puso fuera de combate al coronel Lacour), y el vengativo amante de la dama huyó entre la multitud, y vivió tranquilamente el resto de sus días.
</t>
  </si>
  <si>
    <t xml:space="preserve">Solo lloran los valientes</t>
  </si>
  <si>
    <t xml:space="preserve">https://ciudadseva.com/texto/solo-lloran-los-valientes/</t>
  </si>
  <si>
    <t xml:space="preserve">—Nada me impresiona más que los hombres que lloran —dice Luder—. Nuestra cobardía nos ha
hecho considerar el llanto como cosa de mujercitas. Cuando solo lloran los valientes: por ejemplo, los héroes de Homero.
</t>
  </si>
  <si>
    <t xml:space="preserve">Sólo se necesita miedo</t>
  </si>
  <si>
    <t xml:space="preserve">https://ciudadseva.com/texto/solo-se-necesita-miedo/</t>
  </si>
  <si>
    <t xml:space="preserve">Había un rey de corazón de puro y muy interesado por la búsqueda espiritual. A menudo se hacía visitar por yoguis y maestros místicos que pudieran proporcionarle prescripciones y métodos para su evolución interna. Le llegaron noticias de un asceta muy sospechoso y entonces decidió hacerlo llamar para ponerlo a prueba.
El asceta se presentó ante el monarca, y éste, sin demora, le dijo:
-¡O demuestras que eres un renunciante auténtico o te haré ahorcar!
El asceta dijo:
-Majestad, os juro y aseguro que tengo visiones muy extrañas y sobrenaturales. Veo un ave dorada en el cielo y demonios bajo la tierra. ¡Ahora mismo los estoy viendo! ¡Sí, ahora mismo!
-¿Cómo es posible -inquirió el rey- que a través de estos espesos muros puedas ver lo que dices en el cielo y bajo tierra?
Y el asceta repuso:
-Solo se necesita miedo.
</t>
  </si>
  <si>
    <t xml:space="preserve">Sonrisa</t>
  </si>
  <si>
    <t xml:space="preserve">https://ciudadseva.com/texto/sonrisa/</t>
  </si>
  <si>
    <t xml:space="preserve">El hombre delgado sonrió indolentemente. Me miró con una desconfianza que no era malévola. Después sonrió de nuevo, pero con tristeza. Bajó, después, otra vez, los ojos al plato. Continuó cenando en silencio y absorción.
</t>
  </si>
  <si>
    <t xml:space="preserve">Sopa de hacha</t>
  </si>
  <si>
    <t xml:space="preserve">https://ciudadseva.com/texto/sopa-de-hacha/</t>
  </si>
  <si>
    <t xml:space="preserve">Fue una vez un soldado a alojarse en casa de una vieja que vivía sola.
—¡Hola, anciana! —dijo—. ¿Puede usted darme algo de comer?
—Ahí en ese clavo puedes colgar tus cosas —contestó la vieja.
—¡Oye! ¿Es que tienes tapados los oídos?
—Sí, puedes irte a acostar.
—Espera un poco, mala bruja: ya te curaré yo la sordera —dijo entonces el soldado, metiéndole por los ojos los apretados puños—. ¡Basta de bromas y pon el mantel en la mesa!
—Si no tengo nada, hijo.
—¡Hazme una sopa! —replicó el soldado.
—Pero ¿con qué, hijo mío?
—Pues dame un hacha. Yo lo haré con ella.
—¡Vaya una cosa más rara! —dijo para sí la vieja—. ¡A ver cómo un hacha va a hacer una sopa!
Pero, en fin, trajo el hacha. La cogió el soldado y la metió en una olla que puso al fuego, y ya tenemos el hacha hierve que te hervirás.
A poco, probó el soldado el agua con una cuchara y dijo:
—La sopa sería de primera si le echara un poco de cebada.
Y la vieja trajo la cebada. El soldado se la echó a la olla. Al rato, la probó y dijo:
—¡Perfectamente! No le falta más que un poco de mantequilla.
La trajo la vieja. La olla siguió al fuego con aquel aditamento y, al cabo de algún rato, el soldado dijo a la vieja:
—Ahora traes pan y sal, dos platos, dos cucharas y vamos a comer.
No dejaron ni un poco en la olla.
—Pero ¿cuándo comeremos el hacha? —preguntó la infeliz vieja.
—No está aún bastante cocida —respondió el soldado—. Ya acabaré yo de hacerla cocer en el camino: me servirá de desayuno mañana.
La metió en su saco, le dijo adiós a la vieja y se marchó a otro pueblo
</t>
  </si>
  <si>
    <t xml:space="preserve">Sor Juana</t>
  </si>
  <si>
    <t xml:space="preserve">https://ciudadseva.com/texto/sor-juana/</t>
  </si>
  <si>
    <t xml:space="preserve">Parió sor Juana, en sazón, y muy contrita, ayunaba, y siempre rezando estaba, con sin igual devoción.
-Ved -dijo en cierta ocasión la abadesa, muy ufana- ved cómo vive sor Juana, seguid su conducta bella.
Y las monjas, bajo el manto, dijeron a esta querella:
-Viviremos como ella, cuando hagamos otro tanto.
</t>
  </si>
  <si>
    <t xml:space="preserve">Soy tú</t>
  </si>
  <si>
    <t xml:space="preserve">https://ciudadseva.com/texto/soy-tu/</t>
  </si>
  <si>
    <t xml:space="preserve">Era un discípulo honesto. Moraba en su corazón el afán de perfeccionamiento. Un anochecer, cuando las chicharras quebraban el silencio de la tarde, acudió a la modesta casita de un yogui y llamó a la puerta.
-¿Quién es? -preguntó el yogui.
-Soy yo, respetado maestro. He venido para que me proporciones instrucción espiritual.
-No estás lo suficientemente maduro -replicó el yogui sin abrir la puerta-. Retírate un año a una cueva y medita. Medita sin descanso. Luego, regresa y te daré instrucción.
Al principio el discípulo se desanimó, pero era un verdadero buscador, de esos que no ceden en su empeño y rastrean la verdad aun a riesgo de su vida. Así que obedeció al yogui.
Buscó una cueva en la falda de la montaña y durante un año se sumió en meditación profunda. Aprendió a estar consigo mismo; se ejercitó en el Ser.
Sobrevinieron las lluvias del monzón. Por ellas supo el discípulo que había transcurrido un año desde que llegara a la cueva. Abandonó la misma y se puso en marcha hacia la casita del maestro. Llamó a la puerta.
-¿Quién es? -preguntó el yogui.
-Soy tú -repuso el discípulo.
-Si es así -dijo el yogui-, entra. No había lugar en esta casa para dos yoes.
</t>
  </si>
  <si>
    <t xml:space="preserve">Su amor no era sencillo</t>
  </si>
  <si>
    <t xml:space="preserve">https://ciudadseva.com/texto/su-amor-no-era-sencillo/</t>
  </si>
  <si>
    <t xml:space="preserve">Los detuvieron por atentado al pudor. Y nadie les creyó cuando el hombre y la mujer trataron de explicarse. En realidad, su amor no era sencillo. Él padecía claustrofobia, y ella, agorafobia. Era solo por eso que fornicaban en los umbrales.
</t>
  </si>
  <si>
    <t xml:space="preserve">Sueño de la mariposa</t>
  </si>
  <si>
    <t xml:space="preserve">https://ciudadseva.com/texto/sueno-de-la-mariposa/</t>
  </si>
  <si>
    <t xml:space="preserve">Chuang Tzu soñó que era una mariposa. Al despertar ignoraba si era Tzu que había soñado que era una mariposa o si era una mariposa y estaba soñando que era Tzu.
</t>
  </si>
  <si>
    <t xml:space="preserve">Sueño del fraile</t>
  </si>
  <si>
    <t xml:space="preserve">https://ciudadseva.com/texto/sueno-del-fraile/</t>
  </si>
  <si>
    <t xml:space="preserve">Transitaba por un corredor y al cruzar una puerta volvía a transitar el mismo corredor con algunos breves detalles que lo hacían distinto. Pensaba que el corredor anterior lo había soñado y que este sí era real. Volvía a transponer una puerta y entraba a otro corredor con nuevos detalles que lo distinguían del anterior y entonces pensaba que aquel también era soñado y este era real. Así sucesivamente cruzaba nuevas puertas que lo llevaban a corredores, cada uno de los cuales era para él, en el momento de transitarlo, el único existente. Ascendió brevemente a la vigilia y pensó: “También esta puede ser una forma de rezar el rosario”.
</t>
  </si>
  <si>
    <t xml:space="preserve">Sueño infinito de Pao Yu</t>
  </si>
  <si>
    <t xml:space="preserve">https://ciudadseva.com/texto/sueno-infinito-de-pao-yu/</t>
  </si>
  <si>
    <t xml:space="preserve">Pao Yu soñó que estaba en un jardín idéntico al de su casa. ¿Será posible, dijo, que haya un jardín idéntico al mío? Se le acercaron unas doncellas. Pao Yu se dijo atónito: ¿Alguien tendrá doncellas iguales a Hsi-Yen, Pin-Erh y a todas las de casa? Una de las doncellas exclamó:
-Ahí está Pao Yu. ¿Cómo habrá llegado hasta aquí?
Pao Yu pensó que lo habían reconocido. Se adelantó y les dijo:
-Estaba caminando; por casualidad llegué hasta aquí. Caminemos un poco.
Las doncellas se rieron.
-¡Qué desatino! Te confundimos con Pao Yu, nuestro amo, pero no eres tan gallardo como él.
Eran doncellas de otro Pao Yu.
-Queridas hermanas -les dijo- yo soy Pao Yu. ¿Quién es vuestro amo?
-Es Pao Yu -contestaron-. Sus padres le dieron ese nombre, que está compuesto de los dos caracteres Pao (precioso) y Yu (jade), para que su vida fuera larga y feliz. ¿Quién eres tú para usurpar ese nombre?
Se fueron, riéndose.
Pao Yu quedó abatido. “Nunca me han tratado tan mal. ¿Por qué me aborrecerán estas doncellas? ¿Habrá, de veras, otro Pao Yu? Tengo que averiguarlo”.
Trabajado por esos pensamientos, llegó a un patio que le pareció extrañamente familiar. Subió la escalera y entró en su cuarto. Vio a un joven acostado; al lado de la cama reían y hacían labores unas muchachas. El joven suspiraba. Una de las doncellas le dijo:
-¿Qué sueñas, Pao Yu, estás afligido?
-Tuve un sueño muy raro. Soñé que estaba en un jardín y que ustedes no me reconocieron y me dejaron solo. Las seguí hasta la casa y me encontré con otro Pao Yu durmiendo en mi cama.
Al oír este diálogo Pao Yu no pudo contenerse y exclamó:
-Vine en busca de un Pao Yu; eres tú.
El joven se levantó y lo abrazó, gritando:
-No era un sueño, tú eres Pao Yu.
Una voz llamó desde el jardín:
-¡Pao Yu!
Los dos Pao Yu temblaron. El soñado se fue; el otro le decía:
-¡Vuelve pronto, Pao Yu!.
Pao Yu se despertó. Su doncella Hsi-Yen le preguntó:
-¿Qué sueñas Pao Yu, estás afligido?
-Tuve un sueño muy raro. Soñé que estaba en un jardín y que ustedes no me reconocieron…
</t>
  </si>
  <si>
    <t xml:space="preserve">Sueño</t>
  </si>
  <si>
    <t xml:space="preserve">https://ciudadseva.com/texto/sueno-valades/</t>
  </si>
  <si>
    <t xml:space="preserve">Sentada ante mí con las piernas entreabiertas, columbro la vía para cumplir mi sueño de cosmonauta: arribar a Venus.
</t>
  </si>
  <si>
    <t xml:space="preserve">Sueños</t>
  </si>
  <si>
    <t xml:space="preserve">https://ciudadseva.com/texto/suenos-3/</t>
  </si>
  <si>
    <t xml:space="preserve">El jefe del clan Yin, en el estado de Chou, poseía una gran hacienda y sus siervos trabajan sin descanso de sol a sol. Había entre estos uno ya viejo, cuyos músculos estaban agotados de tanto esfuerzo, pero el jefe del clan seguía encargándole las labores más duras. El anciano se quejaba mientras se enfrentaba diariamente a sus tareas. Por la noche dormía como un tronco, insensibilizado a causa de la fatiga, el espíritu muy decaído. Y todas las noches soñaba que era el rey del lugar, que mandaba a todo el pueblo y que se encargaba de todos los asuntos de estado. En el palacio andaba de fiesta en fiesta sin preocupación alguna, y todos sus deseos se veían satisfechos. Su gozo no conocía límites, pero por la mañana despertaba y volvía al trabajo.
A los que querían consolarle de la rudeza de su labor, el anciano les decía:
-El hombre vive cien años, la mitad son días y la otra mitad son noches. De día soy un criado vulgar y las tribulaciones de mi vida son como son. Pero de noche soy señor de hombres y no hay satisfacción mayor. ¿De qué he de quejarme?
El ánimo del jefe del clan estaba ocupado en asuntos mundanos; toda su atención la absorbía la propiedad. Agotados el cuerpo y el intelecto, también él quedaba insensibilizado a causa de la fatiga cuando se echaba a dormir.
Pero noche tras noche soñaba que era un criado que no paraba de trabajar. Se le trataba mal, se le despreciaba, recibía bastonazos y aguantaba todo cuanto se le venía encima. Hablaba entre dientes y se quejaba en el sueño y solo se tranquilizaba con el alba.
El jefe del clan planteó el problema a un amigo, que le dijo:
-Tu situación económica te da más riqueza y honores que a nadie. El sueño en que eres un criado no es más que el ciclo de la comodidad y la tribulación; tal ha sido desde siempre la ley de la fortuna humana. ¿Cómo iban a ser iguales tus sueños y tu vigilia?
El jefe del clan reflexionó a propósito de la observación del amigo y dulcificó las faenas de los siervos. Redujo también sus preocupaciones y de este modo obtuvo un poco de consuelo en sus sueños.
</t>
  </si>
  <si>
    <t xml:space="preserve">https://ciudadseva.com/texto/suicidio-2/</t>
  </si>
  <si>
    <t xml:space="preserve">—Hay muchos modos de suicidarse. El que yo propongo es el siguiente: suicídese usted mediante el único método del suicidio filosófico.
—¿Y es?
—Esperando que le llegue la muerte. Desinterésese un instante, olvídese de su persona, dese por muerto, considérense como cosa transitoria llamada necesariamente a extinguirse. En cuanto logre usted posesionarse de este estado de ánimo, todas las cosas que le afectan pasarán a la categoría de ilusiones intrascendentes, y usted deseará continuar sus experiencias de la vida por una mera curiosidad intelectual, seguro como está de que la liberación lo espera. Entonces, con gran sorpresa suya, comenzará usted a sentir que la vida le divierte en sí misma, fuera de usted y de sus intereses y sus exigencias personales. Y como habrá usted hecho en su interior tabla rasa, cuanto le acontezca le parecerá ganancia y un bien con el que usted ya no contaba. Al cabo de unos cuantos días el mundo le sonreirá de tal suerte que ya no deseará usted morir, y entonces su problema será el contrario.
</t>
  </si>
  <si>
    <t xml:space="preserve">Superciencia</t>
  </si>
  <si>
    <t xml:space="preserve">https://ciudadseva.com/texto/superciencia/</t>
  </si>
  <si>
    <t xml:space="preserve">Por medio de los microscopios, los microbios observan a los sabios.
</t>
  </si>
  <si>
    <t xml:space="preserve">Tabú</t>
  </si>
  <si>
    <t xml:space="preserve">https://ciudadseva.com/texto/tabu/</t>
  </si>
  <si>
    <t xml:space="preserve">El ángel de la guarda le susurra a Fabián, por detrás del hombro:
-¡Cuidado, Fabián! Está dispuesto que mueras en cuanto pronuncies la palabra zangolotino.
-¿Zangolotino? -pregunta Fabián azorado.
Y muere.
</t>
  </si>
  <si>
    <t xml:space="preserve">
Clarice Lispector</t>
  </si>
  <si>
    <t xml:space="preserve">Tanta mansedumbre</t>
  </si>
  <si>
    <t xml:space="preserve">https://ciudadseva.com/texto/tanta-mansedumbre/</t>
  </si>
  <si>
    <t xml:space="preserve">Pues en la hora oscura, tal vez la más oscura, en pleno día, ocurrió esa cosa que no quiero siquiera intentar definir. En pleno día era noche, y esa cosa que no quiero todavía definir es una luz tranquila dentro de mí, y la llamaría alegría, alegría mansa. Estoy un poco desorientada como si me hubieran arrancado el corazón, y en lugar de él estuviera ahora la súbita ausencia, una ausencia casi palpable de lo que antes era un órgano bañado de oscuridad, de dolor. No estoy sintiendo nada. Pero es lo contrario del sopor. Es un modo más leve y más silencioso de existir.
Pero también estoy inquieta. Yo estaba organizada para consolarme de la angustia y del dolor. Pero cómo es que me arreglo con esa simple y tranquila alegría. Es que no estoy acostumbrada a no necesitar de mi propio consuelo. La palabra consuelo me llegó sin sentir, y no lo noté, y cuando fui a buscarla, ella se había transformado ya en carne y espíritu, ya no existía más como pensamiento.
Voy entonces a la ventana, está lloviendo mucho. Por hábito estoy buscando en la lluvia lo que en otro momento me serviría de consuelo. Pero no tengo dolor que consolar.
Ah, lo sé. Ahora estoy buscando en la lluvia una alegría tan grande que se torne aguda, y que me ponga en contacto con una agudeza que se parezca a la agudeza del dolor. Pero es una búsqueda inútil. Estoy frente a la ventana y solo ocurre eso: veo con ojos benéficos la lluvia, y la lluvia me ve de acuerdo conmigo. Ambas estamos ocupadas en fluir. ¿Cuánto durará mi estado? Percibo que, con esta pregunta, estoy palpando mi pulso para sentir dónde está el latir dolorido de antes. Y veo que no está el latido de dolor.
Solo eso: llueve y estoy mirando la lluvia. Qué simplicidad. Nunca creí que el mundo y yo llegáramos a este punto de acuerdo. La lluvia cae no porque me necesite, y yo la miro no porque necesite de ella. Pero nosotras estamos tan juntas como el agua de lluvia está ligada a la lluvia. Y no estoy agradeciendo nada. Si, después de nacer, no hubiera tomado involuntaria y forzadamente el camino que tomé, yo habría sido siempre lo que realmente estoy siendo: una campesina que está en un campo donde llueve. Sin siquiera dar las gracias a Dios o a la naturaleza. La lluvia tampoco da las gracias. No hay nada que agradecer por haberse transformado en otra. Soy una mujer, soy una persona, soy una atención, soy un cuerpo mirando por la ventana. Del mismo modo, la lluvia no está agradecida por no ser una piedra. Ella es la lluvia. Tal vez sea eso lo que se podría llamar estar vivo. No es más que esto, solo esto: vivo. Y solo vivo de una alegría mansa.
</t>
  </si>
  <si>
    <t xml:space="preserve">Tautología</t>
  </si>
  <si>
    <t xml:space="preserve">https://ciudadseva.com/texto/tautologia/</t>
  </si>
  <si>
    <t xml:space="preserve">Crear al hombre fue una idea hermosa y original, pero añadir la oveja fue tautología.
</t>
  </si>
  <si>
    <t xml:space="preserve">Te conozco mascarita</t>
  </si>
  <si>
    <t xml:space="preserve">https://ciudadseva.com/texto/te-conozco-mascarita/</t>
  </si>
  <si>
    <t xml:space="preserve">El humor la timidez generalmente se dan juntos. Tú no eres una excepción. El humor es una máscara y la timidez otra. No dejes que te quiten las dos al mismo tiempo.
</t>
  </si>
  <si>
    <t xml:space="preserve">
Jaime Sabines</t>
  </si>
  <si>
    <t xml:space="preserve">Te quiero a las diez de la mañana</t>
  </si>
  <si>
    <t xml:space="preserve">https://ciudadseva.com/texto/te-quiero-a-las-diez-de-la-manana/</t>
  </si>
  <si>
    <t xml:space="preserve">Te quiero a las diez de la mañana, y a las once, y a las doce del día. Te quiero con toda mi alma y con todo mi cuerpo, a veces, en las tardes de lluvia. Pero a las dos de la tarde, o a las tres, cuando me pongo a pensar en nosotros dos, y tú piensas en la comida o en el trabajo diario, o en las diversiones que no tienes, me pongo a odiarte sordamente, con la mitad del odio que guardo para mí.
Luego vuelvo a quererte, cuando nos acostamos y siento que estás hecha para mí, que de algún modo me lo dicen tu rodilla y tu vientre, que mis manos me convencen de ello, y que no hay otro lugar en donde yo me venga, a donde yo vaya, mejor que tu cuerpo. Tú vienes toda entera a mi encuentro, y los dos desaparecemos un instante, nos metemos en la boca de Dios, hasta que yo te digo que tengo hambre o sueño.
Todos los días te quiero y te odio irremediablemente. Y hay días también, hay horas, en que no te conozco, en que me eres ajena como la mujer de otro. Me preocupan los hombres, me preocupo yo, me distraen mis penas. Es probable que no piense en ti durante mucho tiempo. Ya ves. ¿Quién podría quererte menos que yo, amor mío?
</t>
  </si>
  <si>
    <t xml:space="preserve">Té y café</t>
  </si>
  <si>
    <t xml:space="preserve">https://ciudadseva.com/texto/te-y-cafe/</t>
  </si>
  <si>
    <t xml:space="preserve">—¿Té o café? —preguntó la anfitriona.
Me gustan ambas cosas y aquí me obligaban a elegir. Eso quería decir que pretendían escatimar el café o el té. Soy bien educado, de modo que no di muestras de cómo me asqueaba semejante tacañería. Justamente estaba ocupado conversando con el profesor, mi vecino de mesa, a quien estaba convenciendo de la superioridad del idealismo sobre el materialismo, y fingí no haber oído la pregunta.
—Té —contestó el profesor sin vacilar. Naturalmente, ese animal era un materialista e iba directo a atracarse.
—¿Y usted? —se dirigió a mí.
—Disculpe, tengo que salir.
Dejé la servilleta y fui al servicio. No tenía ninguna necesidad de hacerlo, pero quería reflexionar y ganar tiempo. Si me decido por el café, perderé el té, y viceversa. Si los hombres nacen libres e iguales, pues el café y el té también. Si escojo el té, el café se sentirá menospreciado, y viceversa. Semejante violación del Derecho Natural del café o del té es contraria a mi sentido de la justicia como Categoría Superior. Pero no podía quedarme en el servicio eternamente, aunque solo fuera porque no era la Idea Pura del Servicio, sino un servicio concreto, es decir, un servicio normal y corriente con azulejos. Cuando volví al comedor, todo el mundo estaba ya bebiendo té o café. Era evidente que se habían olvidado de mí.
Aquello me tocó en lo más vivo. Ninguna atención, ningún miramiento para con el individuo. No hay nada que deteste más que una sociedad desalmada, así que fui corriendo a la cocina a reivindicar los Derechos Humanos. Al ver encima de la mesa un samovar con té y una cafetera, me acordé de que aún no había resuelto mi dilema inicial: té o café, o bien café o té. Por supuesto, era preciso exigir las dos cosas en lugar de aceptar la necesidad de una elección. Sin embargo, no solo soy bien educado sino también delicado por naturaleza. De modo que dije con amabilidad a la anfitriona, que trajinaba en la cocina:
—Mitad y mitad, por favor.
Luego grité:
—¡Y una cerveza!
</t>
  </si>
  <si>
    <t xml:space="preserve">Tema para un tapiz</t>
  </si>
  <si>
    <t xml:space="preserve">https://ciudadseva.com/texto/tema-para-un-tapiz/</t>
  </si>
  <si>
    <t xml:space="preserve">El general tiene solo ochenta hombres, y el enemigo cinco mil. En su tienda el general blasfema y llora. Entonces escribe una proclama inspirada, que palomas mensajeras derraman sobre el campamento enemigo. Doscientos infantes se pasan al general. Sigue una escaramuza que el general gana fácilmente, y dos regimientos se pasan a su bando. Tres días después, el enemigo tiene solo ochenta hombres y el general cinco mil. Entonces el general escribe otra proclama, y setenta y nueve hombres se pasan a su bando. Solo queda un enemigo, rodeado por el ejército del general que espera en silencio. Transcurre la noche y el enemigo no se ha pasado a su bando. El general blasfema y llora en su tienda. Al alba el enemigo desenvaina lentamente la espada y avanza hacia la tienda del general. Entra y lo mira. El ejército del general se desbanda, sale el sol.
</t>
  </si>
  <si>
    <t xml:space="preserve">Temor de la cólera</t>
  </si>
  <si>
    <t xml:space="preserve">https://ciudadseva.com/texto/temor-de-la-colera/</t>
  </si>
  <si>
    <t xml:space="preserve">En una de sus guerras, Alí derribó a un hombre y se arrodilló sobre su pecho para decapitarlo. El hombre le escupió en la cara. Alí se incorporó y lo dejó. Cuando le preguntaron por qué había hecho eso, respondió:
-Me escupió en la cara y temí matarlo estando yo enojado. Sólo quiero matar a mis enemigos estando puro ante Dios.
</t>
  </si>
  <si>
    <t xml:space="preserve">https://ciudadseva.com/texto/tempestad-de-almas/</t>
  </si>
  <si>
    <t xml:space="preserve">Ah, si lo hubiera sabido, no nacía, ah, si lo hubiera sabido, no nacía. La locura es vecina de la más cruel sensatez. Devoro la locura porque ella me alucina calmosamente. El anillo que tú me diste era de vidrio y se quebró y el amor no terminó, pero, en lugar de él, el odio de los que aman. La silla es un objeto. Inútil mientras la miro. Dime, por favor, qué hora es, para que yo sepa que estoy viviendo en esta hora. La creatividad es desencadenada por un germen y yo no tengo hoy ese germen, pero tengo incipiente la locura que en sí misma es creación válida. Nada más tengo que ver con la validez de las cosas. Estoy libre o perdida. Voy a contarles un secreto: la vida es mortal. Mantenemos ese secreto en mutismo cada uno frente a sí mismo porque conviene, si no, sería volver cada instante mortal. El objeto silla siempre me interesó. Miro esta que es antigua, comprada en un anticuario, y estilo imperio; no se podría imaginar mayor simplicidad de líneas, contrastando con el asiento de fieltro rojo. Amo a los objetos en la medida en que ellos no me aman. Pero si no comprendo lo que escribo no es mi culpa. Tengo que hablar, pues hablar salva. Pero no tengo una sola palabra que decir. Las palabras ya dichas me amordazan la boca. ¿Qué es lo que una persona le dice a otra? Además del «Hola, ¿qué tal?». Si tuvieran la locura de la franqueza, ¿qué se dirían las personas, unas a otras? Y lo peor sería lo que se diría una persona a sí misma, pero sería la salvación, aunque la franqueza esté determinada por el nivel consciente y el terror de la franqueza venga de la parte que está en el vastísimo inconsciente que me liga al mundo y a la creadora inconsciencia del mundo. Hoy es día de mucha estrella en el cielo, por lo menos así promete esta tarde triste que una palabra humana salvaría.
Abro bien los ojos, y no cambia: solo veo. Pero el secreto, no lo veo ni lo siento.
La victrola está rota y vivir sin música es traicionar la condición humana que está rodeada de música. Además, la música es una abstracción del pensamiento, hablo de Bach, de Vivaldi, de Haendel. Solo puedo escribir si estoy libre, y libre de censura, si no, sucumbo. Miro la silla estilo imperio y entonces es como si ella también me hubiera mirado y visto. El futuro es mío en tanto vivo. En el futuro se va a tener más tiempo de vivir, y de paso, escribir. En el futuro: si lo llego a saber, yo no hubiera nacido. Marli de Oliveira, yo no te escribo cartas porque solo sé ser íntima. Además, solo sé ser íntima en todas las circunstancias, por eso soy muy callada. Todo lo que nunca se hizo, ¿se hará un día? El futuro de la tecnología amenaza destruir todo lo que es humano en el hombre, pero la tecnología no alcanza a la locura, y en ella es donde lo humano del hombre se refugia. Veo las flores en el jarrón: son flores del campo, nacidas sin ser plantadas, son lindas y amarillas. Pero mi cocinera dice: qué flores tan feas. Solo porque es difícil comprender y amar lo que es espontáneo y franciscano. Entender lo difícil no es mérito, pero amar lo fácil de amar es un gran paso en la escala humana. Cuántas mentiras estoy obligada a decir. Pero me gustaría no estar obligada a mentir conmigo misma. Si no, ¿qué me queda? La verdad es el residuo final de todas las cosas, y en mi inconsciente está la verdad que es la misma del mundo. La Luna está, como diría Paul Éluard, éclatante de silence. Hoy no sé si vamos a tener Luna visible, pues ya es tarde y no la veo en el cielo. Una vez miré de noche el cielo, con la cabeza echada para atrás, y me quedé tonta de tantas estrellas que se ven en el campo, pues el cielo del campo es limpio. No hay lógica, si se piensa un poco, en la ilogicidad perfectamente equilibrada de la naturaleza. De la naturaleza humana también. Qué sería del mundo, del cosmos, si el hombre no existiera. Si yo pudiera escribir siempre así, como estoy escribiendo ahora, estaría en plena tempestad del cerebro, que es lo que significa brainstorm. ¿Quién habrá inventado la silla? Alguien con amor a sí mismo. Inventó, entonces, una mayor comodidad para su cuerpo. Después los siglos se sucedieron y nadie más prestó realmente atención a una silla, pues usarla es casi automático. Es preciso tener valor para hacer un brainstorm: nunca se sabe lo que puede venir a asustarnos.
El monstruo sagrado murió: en su lugar nació una niña que estaba sola. Bien sé que tengo que parar, no por causa de falta de palabras, sino porque estas cosas, y sobre todo las que solo pensé escribir, no suelen publicarse en periódicos.
</t>
  </si>
  <si>
    <t xml:space="preserve">Templar el agua</t>
  </si>
  <si>
    <t xml:space="preserve">https://ciudadseva.com/texto/templar-el-agua/</t>
  </si>
  <si>
    <t xml:space="preserve">Templar el agua del baño es como preparar un buen té</t>
  </si>
  <si>
    <t xml:space="preserve">Tentación</t>
  </si>
  <si>
    <t xml:space="preserve">https://ciudadseva.com/texto/tentacion/</t>
  </si>
  <si>
    <t xml:space="preserve">También los grandes hombres se equivocan, y algunos con tal frecuencia que uno casi se sentiría tentado a tomarlos por pequeños.
</t>
  </si>
  <si>
    <t xml:space="preserve">
Elena Garro</t>
  </si>
  <si>
    <t xml:space="preserve">Teología</t>
  </si>
  <si>
    <t xml:space="preserve">https://ciudadseva.com/texto/teologia/</t>
  </si>
  <si>
    <t xml:space="preserve">Como ustedes no lo ignoran, yo he viajado mucho. Esto me ha permitido corroborar la afirmación de que siempre el viaje es más o menos ilusorio, de que nada nuevo hay bajo el sol, de que todo es uno y lo mismo, etcétera, pero también paradójicamente, de que es infundada cualquier desesperanza de encontrar sorpresas y cosas nuevas: en verdad el mundo es inagotable. Como prueba de lo que digo bastará recordar la peregrina creencia que hallé en Asia Menor, entre un pueblo de pastores, que se cubren con pieles de ovejas y que son los herederos del antiguo reino de los Magos. Esta gente cree en el sueño. “En el instante de dormirte, me explicaron, según hayan sido tus actos durante el día, te vas al cielo o al infierno”. Si alguien argumentara: “Nunca he visto partir a un hombre dormido, de acuerdo con mi experiencia, quedan echados hasta que uno despierta”, contestarían: “El afán de no creer en nada te lleva a olvidar tus propias noches —¿Quién no ha conocido sueños agradables y sueños espantosos?— y a confundir el sueño con la muerte. Cada uno es testigo de que hay otra vida para el soñador; para los muertos es diferente el testimonio: ahí quedan, convirtiéndose en polvo”.
</t>
  </si>
  <si>
    <t xml:space="preserve">Teologías y demonologías</t>
  </si>
  <si>
    <t xml:space="preserve">https://ciudadseva.com/texto/teologias-y-demonologias/</t>
  </si>
  <si>
    <t xml:space="preserve">Samuel Taylor Coleridge soñó que recorría el Paraíso y que un ángel le daba una flor como prueba de que había estado allí.
Cuando Coleridge despertó y se encontró con esa flor en la mano, comprendió que la flor era del infierno y que se la dieron nada más que para enloquecerlo.
</t>
  </si>
  <si>
    <t xml:space="preserve">Teoría de Dulcinea</t>
  </si>
  <si>
    <t xml:space="preserve">https://ciudadseva.com/texto/teoria-de-dulcinea/</t>
  </si>
  <si>
    <t xml:space="preserve">En un lugar solitario cuyo nombre no viene al caso hubo un hombre que se pasó la vida eludiendo a la mujer concreta. Prefirió el goce manual de la lectura, y se congratulaba eficazmente cada vez que un caballero andante embestía a fondo uno de esos vagos fantasmas femeninos, hechos de virtudes y faldas superpuestas, que aguardan al héroe después de cuatrocientas páginas de hazañas, embustes y despropósitos.
En el umbral de la vejez, una mujer de carne y hueso puso sitio al anacoreta en su cueva. Con cualquier pretexto entraba al aposento y lo invadía con un fuerte aroma de sudor y de lana, de joven mujer campesina recalentada por el sol.
El caballero perdió la cabeza, pero lejos de atrapar a la que tenía enfrente, se echó en pos a través de páginas y páginas, de un pomposo engendro de fantasía. Caminó muchas leguas, alanceó corderos y molinos, desbarbó unas cuantas encinas y dio tres o cuatro zapatetas en el aire.
Al volver de la búsqueda infructuosa, la muerte le aguardaba en la puerta de su casa. Sólo tuvo tiempo para dictar un testamento cavernoso, desde el fondo de su alma reseca. Pero un rostro polvoriento de pastora se lavó con lágrimas verdaderas, y tuvo un destello inútil ante la tumba del caballero demente.
</t>
  </si>
  <si>
    <t xml:space="preserve">Teoría de las puertas</t>
  </si>
  <si>
    <t xml:space="preserve">https://ciudadseva.com/texto/teoria-de-las-puertas/</t>
  </si>
  <si>
    <t xml:space="preserve">Soy alguien dado a investigaciones científicas. Últimamente he descubierto una teoría del equilibrio.
Ante todos los sabios del mundo yo siento mi teoría del equilibrio.
Cuando una puerta se abre, la puerta equidistante, al otro lado del mundo, se cierra irremisiblemente.
Por esto –y todos lo hemos visto– de golpe, las puertas se cierran solas.
El día que todas las puertas se abrieran a una vez, el mundo quedaría lleno de huecos y el viento se entraría en ellos y se llevaría la tierra por los espacios ilímites…
</t>
  </si>
  <si>
    <t xml:space="preserve">Teoría del cangrejo</t>
  </si>
  <si>
    <t xml:space="preserve">https://ciudadseva.com/texto/teoria-del-cangrejo/</t>
  </si>
  <si>
    <t xml:space="preserve">Habían levantado la casa en el límite de la selva, orientada al sur para evitar que la humedad de los vientos de marzo se sumara al calor que apenas mitigaba la sombra de los árboles.
Cuando Winnie llegaba
Dejó el párrafo en suspenso, apartó la máquina de escribir y encendió la pipa. Winnie. El problema, como siempre, era Winnie. Apenas se ocupaba de ella la fluidez se coagulaba en una especie de
Suspirando, borró en una especie de, porque detestaba las facilidades del idioma, y pensó que ya no podría seguir trabajando hasta después de cenar; pronto llegarían los niños de la escuela y habría que ocuparse de los baños, de prepararles la comida y ayudarlos en sus
¿Por qué en mitad de una enumeración tan sencilla había como un agujero, una imposibilidad de seguir? Le resultaba incomprensible, puesto que había escrito pasajes mucho más arduos que se armaban sin ningún esfuerzo, como si de alguna manera estuvieran ya preparados para incidir en el lenguaje. Por supuesto, en esos casos lo mejor era
Tirando el lápiz, se dijo que todo se volvía demasiado abstracto; los por supuesto y los en esos casos, la vieja tendencia a huir de situaciones definidas. Tenía la impresión de alejarse cada vez más de las fuentes, de organizar puzzles de palabras que a su vez
Cerró bruscamente el cuaderno y salió a la veranda.
Imposible dejar esa palabra, veranda.
</t>
  </si>
  <si>
    <t xml:space="preserve">Tercero incluido</t>
  </si>
  <si>
    <t xml:space="preserve">https://ciudadseva.com/texto/tercero-incluido/</t>
  </si>
  <si>
    <t xml:space="preserve">Encontré hoy en la calle, por separado, a dos amigos que se habían peleado. Cada uno me contó la historia de por qué se habían peleado. Cada uno me dijo la verdad. Cada uno me expuso sus razones. Los dos tenían toda la razón. No era que uno viera una cosa y el otro otra, o que uno viera un lado de las cosas y el otro un lado diferente. No: cada uno veía las cosas exactamente como habían pasado, cada uno las veía con idéntico criterio.
</t>
  </si>
  <si>
    <t xml:space="preserve">Testigo</t>
  </si>
  <si>
    <t xml:space="preserve">https://ciudadseva.com/texto/testigo-arabe/</t>
  </si>
  <si>
    <t xml:space="preserve">Mientras se abría paso por la orilla del río, un vagabundo descubrió un cofre enterrado en el fango. Al abrirlo, descubrió que contenía oro. Se sentó y empezó a contar el dinero. Un rico propietario que pasaba por allí, se detuvo al ver el oro.
—¿Dónde conseguiste eso? —preguntó.
—Lo encontré en la orilla del río.
—Bien. Ten cuidado: esta zona está infestada de ladrones. Te cortarán la cabeza para robar tu oro. Tal vez pudiera regresar contigo y meter el cofre en mi caja fuerte, ¿quieres?
Muy aliviado, el vagabundo aceptó el ofrecimiento. Pero, al día siguiente, el rico negó cualquier conocimiento de la fortuna. El vagabundo arrastró al ladrón al tribunal, donde Nasrudín actuaba entonces como juez.
—¿Dónde están los testigos? —preguntó al vagabundo.
—¡Ay de mí: no hay ninguno! —contestó el hombre—. Lo encontré junto al río cuando no había nadie alrededor.
—Entonces ve al río y dile que comparezca en el tribunal.
El hombre estaba totalmente sorprendido, pero fue a hablar al río. Unas horas después, todavía no había regresado.
—¿Piensas que tardará mucho? —preguntó el juez.
—Podría llevarle mucho tiempo —replicó el rico propietario—. Ese tramo del río está muy lejos.
Finalmente, volvió el vagabundo, acalorado y enfadado:
—Le pedí al río que viniera hasta que me cansé de repetirlo, pero no se movió.
—Sí lo hizo —dijo Nasrudín—. Mientras tú estabas de camino, entró un momento y me dijo que este hombre —agregó, señalando al terrateniente— es en efecto un ladrón.
</t>
  </si>
  <si>
    <t xml:space="preserve">Testigo de cargo</t>
  </si>
  <si>
    <t xml:space="preserve">https://ciudadseva.com/texto/testigo-de-cargo/</t>
  </si>
  <si>
    <t xml:space="preserve">Es cierto, la bala entró debajo de la clavícula izquierda y no quiso buscar salida al otro lado: allí se quedó para atestiguar y vigilar su muerte.
</t>
  </si>
  <si>
    <t xml:space="preserve">The male animal</t>
  </si>
  <si>
    <t xml:space="preserve">https://ciudadseva.com/texto/the-male-animal/</t>
  </si>
  <si>
    <t xml:space="preserve">Sentada a la sombra de un sicomoro, Rukmini, la hermosa, espera a Krishna, el fuerte.
Se oyen los pasos de Krishna.
Rukmini dice: Krishna es un dios pero prefiere ser mi amante. Krishna podría, si quisiese, recorrer los confines del mundo, pero viene hacia mí. Krishna sabe tensar la cuerda del arco y con sus flechas mata a quien ose atacarlo, pero se arrodillará a mis pies y me suplicará una mirada de mis ojos, una sonrisa de mis labios. Krishna contrae el entrecejo, y los más feroces guerreros palidecen y se echan a temblar, como Krishna se vuelve pálido y tiembla cuando me desnudo para él en el lecho. Siendo la amada de Krishna soy una diosa y me igualo a Parvati.
Los pasos de Krishna se acercan.
Rukmini dice: Los príncipes llaman a Krishna, pero Krishna no acude a su llamado. Los sacerdotes rezan a Krishna, pero Krishna no los escucha. Las viudas, los huérfanos, los mendigos, los débiles, los hambrientos, los enfermos y los desheredados invocan a Krishna, pero Krishna los desdeña. Arjuna, su amigo, le envía un mensajero, pero Krishna lo despide sin recibirlo. Krishna solo posee ojos y oídos para mí, para Rukmini, su amada.
Los pasos de Krishna se detienen junto a Rukmini.
Rukmini alza los párpados: no hay nadie. Krishna se ha ido a cazar tigres en la montaña. Krishna está danzando en los siete Gopi en el bosque. Krishna guerrea codo con codo con Arjuna y los Pandava contra los malvados Kurus.
Rukmini, sola en el jardín, llora.
</t>
  </si>
  <si>
    <t xml:space="preserve">Tigres</t>
  </si>
  <si>
    <t xml:space="preserve">https://ciudadseva.com/texto/tigres/</t>
  </si>
  <si>
    <t xml:space="preserve">El tigre cebado se lamenta de no encontrar barbero que le atuse los bigotes.
</t>
  </si>
  <si>
    <t xml:space="preserve">¿Tirano o gobernante?</t>
  </si>
  <si>
    <t xml:space="preserve">https://ciudadseva.com/texto/tirano-o-gobernante/</t>
  </si>
  <si>
    <t xml:space="preserve">Un día, Tamerlán estaba aburrido y decidió reírse de sus cortesanos.
—¿Qué soy? —preguntó a su astrólogo—, ¿un tirano o un gobernante?
—Un gobernante —respondió el cortesano.
Fue inmediatamente decapitado. El emperador se dirigió a un segundo cortesano:
—¿También piensas que soy solo un gobernante?
—No, gran emperador Tamerlán. ¡Tú eres el tirano más poderoso del mundo!
También en esta ocasión, el sha ordenó al verdugo que se llevara al hombre. Finalmente, se dirigió a Nasrudín:
—¿Qué piensas que soy?
—No eres ni un tirano ni un gobernante —fue la respuesta.
—¡Explícate!
—Si fueras un tirano, no preguntarías a humildes cortesanos. Y si fueras un gobernante justo, no castigarías a los hombres por decir la verdad.
</t>
  </si>
  <si>
    <t xml:space="preserve">Tocar la trompeta</t>
  </si>
  <si>
    <t xml:space="preserve">https://ciudadseva.com/texto/tocar-la-trompeta/</t>
  </si>
  <si>
    <t xml:space="preserve">Tocar la trompeta es como beber música empinando el codo</t>
  </si>
  <si>
    <t xml:space="preserve">Todavía intacta</t>
  </si>
  <si>
    <t xml:space="preserve">https://ciudadseva.com/texto/todavia-intacta/</t>
  </si>
  <si>
    <t xml:space="preserve">Una europea de Túnez fue raptada en Medjez por dos árabes desvergonzados. La dama pudo huir todavía intacta, pero ya medio desnuda.
</t>
  </si>
  <si>
    <t xml:space="preserve">Todo el mar</t>
  </si>
  <si>
    <t xml:space="preserve">https://ciudadseva.com/texto/todo-el-mar/</t>
  </si>
  <si>
    <t xml:space="preserve">Todo el mar quiere salvarse en el tablón que flota</t>
  </si>
  <si>
    <t xml:space="preserve">Todo está bien</t>
  </si>
  <si>
    <t xml:space="preserve">https://ciudadseva.com/texto/todo-esta-bien/</t>
  </si>
  <si>
    <t xml:space="preserve">Los sirios imaginaron que al ser creados el hombre y la mujer en el cuarto cielo, se atrevieron a comer una torta, en lugar de la ambrosía, que era su comida natural. La ambrosía se exhalaba por los poros; pero después de haber comido la torta, era preciso ir al excusado. El hombre y la mujer rogaron a un ángel que les enseñase dónde estaba el retrete. “Ved —les dijo el ángel— aquel pequeño planeta, apenas visible, que está a unos sesenta millones de leguas de aquí; allí está el excusado del universo; id lo más rápido posible”. Y fueron allí y se quedaron; y desde ese momento nuestro mundo fue lo que es.
</t>
  </si>
  <si>
    <t xml:space="preserve">Todo lo contrario</t>
  </si>
  <si>
    <t xml:space="preserve">https://ciudadseva.com/texto/todo-lo-contrario/</t>
  </si>
  <si>
    <t xml:space="preserve">-Veamos –dijo el profesor-. ¿Alguno de ustedes sabe qué es lo contrario de IN?
-OUT – respondió prestamente un alumno.
-No es obligatorio pensar en inglés. En Español, lo contrario de IN (como prefijo privativo, claro) suele ser la misma palabra, pero sin esa sílaba.
-Sí, ya sé: insensato y sensato, indócil y dócil, ¿no?
-Parcialmente correcto. No olvide, muchacho, que lo contrario del invierno no es el vierno sino el verano.
-No se burle, profesor.
-Vamo a ver. ¿Sería capaz de formar una frase, más o menos coherente, con palabras que, si son despojadas del prefijo IN, no confirman la ortodoxia gramatical?
-Probaré, profesor: “Aquel dividuo memorizó sus cógnitas, se sintió fulgente pero dómito, hizo ventario de las famias con que tanto lo habían cordiado, y aunque se resignó a mantenerse cólume, así y todo en las noches padecía de somnio, ya que le preocupaban la flación y su cremento.”
-Sulso pero pecable –admitió sin euforia el profesor.
</t>
  </si>
  <si>
    <t xml:space="preserve">Todo por la compañía</t>
  </si>
  <si>
    <t xml:space="preserve">https://ciudadseva.com/texto/todo-por-la-compania/</t>
  </si>
  <si>
    <t xml:space="preserve">En el jardín del Edén había una soledad insoportable. La llegada de la serpiente fue un cambio agradable.
</t>
  </si>
  <si>
    <t xml:space="preserve">Tonía</t>
  </si>
  <si>
    <t xml:space="preserve">https://ciudadseva.com/texto/tonia/</t>
  </si>
  <si>
    <t xml:space="preserve">Estoy almorzando en este restaurante vulgar, y miro, más allá del mostrador, la figura del cocinero. ¿Qué vida es la de este hombre? Desde hace cuarenta años vive casi todo el día en una cocina; tiene unas breves vacaciones; duerme relativamente pocas horas; va de vez en cuando al pueblo, del que vuelve sin duda y sin pena; almacena lentamente dinero lento, que no se propone gastar; se pondría enfermo si tuviera que retirarse de su cocina para irse (definitivamente) a los campos que ha comprado en Galicia; está en Lisboa hace cuarenta años y nunca ha ido, ni siquiera, a la Rotonda ni a un teatro, y tiene un solo día de Coliseo: payasos en los vestigios interiores de su vida. Se casó no sé cómo ni por qué, tiene cuatro hijos y una hija, y su sonrisa, al inclinarse, desde el lado de allá del mostrador hacia donde estoy, expresa una gran, una solemne, una contenta felicidad. Y no simula, ni qué razón tiene para simular.
Examino, con un asombro asustado, el panorama de esta vida, y descubro, cuando voy a sentir horror, pena, indignación ante ella, que quien no siente horror, ni pena, ni indignación, es el mismo que tendría derecho a sentirlo, es el mismo que vive esa vida. Un pequeño incidente callejero, que llama a la puerta, le entretiene más de lo que me entretiene a mí la contemplación de la idea más original, la lectura del mejor libro, el más grato de los sueños inútiles. Quien no ha salido nunca de Lisboa viaja al infinito en el tranvía cuando va a Bemfica y, si un día va a Cintra, siente que ha ido a Marte. Y si la vida es esencialmente monotonía, él escapa de ella más fácilmente que yo.
</t>
  </si>
  <si>
    <t xml:space="preserve">Toño Salazar</t>
  </si>
  <si>
    <t xml:space="preserve">https://ciudadseva.com/texto/tono-salazar/</t>
  </si>
  <si>
    <t xml:space="preserve">Toño Salazar volvió a París tras larga ausencia. Los viejos poetas que había admirado en su juventud ya no existían. Las calles recordaban sus nombres. Lo mismo le pasó en México, de donde también faltó muchos años. Y me dijo:
—Mis amigos se han convertido en calles…
</t>
  </si>
  <si>
    <t xml:space="preserve">Topos</t>
  </si>
  <si>
    <t xml:space="preserve">https://ciudadseva.com/texto/topos/</t>
  </si>
  <si>
    <t xml:space="preserve">Después de una larga experiencia, los agricultores llegaron a la conclusión de que la única arma eficaz contra el topo es el agujero. Hay que atrapar al enemigo en su propio sistema.
En la lucha contra el topo se usan ahora unos agujeros que alcanzan el centro volcánico de la tierra. Los topos caen en ellos por docenas y no hace falta decir que mueren irremisiblemente carbonizados.
Tales agujeros tienen una apariencia inocente. Los topos, cortos de vista, los confunden con facilidad. Más bien se diría que los prefieren, guiados por una profunda atracción. Se les ve dirigirse en fila solemne hacia la muerte espantosa, que pone a sus intrincadas costumbres un desenlace vertical.
Recientemente se ha demostrado que basta un agujero definitivo por cada seis hectáreas de terreno invadido.
</t>
  </si>
  <si>
    <t xml:space="preserve">Tortura</t>
  </si>
  <si>
    <t xml:space="preserve">https://ciudadseva.com/texto/tortura/</t>
  </si>
  <si>
    <t xml:space="preserve">Extraña manera de interrogar a los hombres. Debe su origen al salteador de caminos. Los conquistadores, que fueron los sucesores de tales ladrones, comprendieron que esa finalidad era útil para su interés y la siguieron usando cuando sospechaban que fraguaban contra ellos malévolas intenciones, como, por ejemplo, la de ser libres; deseo que a sus ojos era un crimen de lesa majestad divina y humana.
La Providencia nos tortura algunas veces con el mal de piedra, la gota, el escorbuto, la lepra, la sífilis, la epilepsia y otros verdugos ejecutores de sus venganzas. Y como los primitivos déspotas fueron, según creían sus cortesanos, imágenes de la divinidad, la imitaron en todo lo que pudieron.
El grave magistrado que adquirió con dinero el derecho a hacer estos experimentos en sus prójimos se va a comer con su santa esposa y a contarle, mientras come, lo que ha visto por la mañana. La primera vez que oye ese relato su sensible esposa se encoleriza; la segunda vez ya desea conocer detalles, por aquello de que las mujeres son curiosas, y cuando se acostumbra a las nobles funciones de su marido, al verle entrar en casa pregunta: «¡Oh, querido! ¿Has puesto hoy en el potro a alguien?».
</t>
  </si>
  <si>
    <t xml:space="preserve">Traducciones</t>
  </si>
  <si>
    <t xml:space="preserve">https://ciudadseva.com/texto/traducciones/</t>
  </si>
  <si>
    <t xml:space="preserve">Siempre le pasaba lo mismo. Cuando alguien traducía uno de sus poemas a una lengua extranjera (al menos, de las que él conocía), sus propios versos le sonaban mejor que en el original. Por eso no le sorprendió que la versión francesa de su poema «El tiempo y la campana» le pareciera estupenda, grácil, sustanciosa.
Dos años más tarde, un traductor italiano, que no sabía español, tradujo aquella versión francesa, y aunque él nunca había sido partidario de las versiones indirectas (no olvidaba, sin embargo, que muchos años atrás había conocido a través de ellas a Tolstoy, Dostoievsky y también a Confucio), disfrutó grandemente de su poema in italico modo.
Transcurrieron otros tres años y un traductor inglés, que, como la mayoría de los traductores ingleses, no sabía español, se basó en la versión italiana, basada a su vez en la versión francesa. Pese a tan lejano origen, fue la que mayor placer le produjo al primigenio autor hispanoparlante. Solo le asombró un poco (en realidad, lo atribuyó a una errata de tantas) que esta nueva versión indirecta se titulara Burnt Norton y que el nombre del presunto autor fuera un tal T. S. Eliot. Sin embargo, le gustó tanto que decidió encargarse personalmente de traducirla al español.
</t>
  </si>
  <si>
    <t xml:space="preserve">Tragedia</t>
  </si>
  <si>
    <t xml:space="preserve">https://ciudadseva.com/texto/tragedia/</t>
  </si>
  <si>
    <t xml:space="preserve">María Olga es una mujer encantadora. Especialmente la parte que se llama Olga.
Se casó con un mocetón grande y fornido, un poco torpe, lleno de ideas honoríficas, reglamentadas como árboles de paseo.
Pero la parte que ella casó era su parte que se llamaba María. Su parte Olga permanecía soltera y tomó un amante que vivía en adoración ante sus ojos.
Ella no podía comprender que su marido se enfureciera y le reprochara infidelidad. María era fiel. ¿Qué tenía él que meterse con Olga? Ella no comprendía que él no comprendiera. María cumplía con su deber, la parte Olga adoraba a su amante.
¿Era ella culpable de tener un nombre doble y de las consecuencias que esto puede traer consigo?
Así, cuando el marido cogió el revólver, ella abrió los ojos enormes, no asustados, sino llenos de asombro, por no poder comprender un gesto tan absurdo.
Pero sucedió que el marido se equivocó y mató a María, a la parte suya, en vez de matar a la otra. Olga continuó viviendo en brazos de su amante, y creo que aún sigue feliz, muy feliz, sintiendo sólo que es un poco zurda.
</t>
  </si>
  <si>
    <t xml:space="preserve">https://ciudadseva.com/texto/tragedia-2/</t>
  </si>
  <si>
    <t xml:space="preserve">Un rival me acusó de haberme sustraído a la visita de mis padres cuando pulsaron el tímpano colocado a la puerta de mi audiencia. Mis criados me negaron a los dos ancianos, caducos y desdentados, y los despidieron a palos.
Yo me prosterné a los pies del emperador cuando bajaba a su jardín por la escalera de granito. Recuperé el favor comparando su rostro al de la luna. Me confió el debelamiento y el gobierno de un distrito lejano, en donde habían sobrevenido desórdenes. Aproveché la ocasión de probar mi fidelidad.
La miseria había soliviantado a los nativos. Agonizaban de hambre en compañía de sus perros furiosos. Las mujeres abandonaban sus criaturas a unos cerdos horripilantes. No era posible roturar el suelo sin provocar la salida y la difusión de miasmas pestilentes. Aquellos seres lloraban en el nacimiento de un hijo y ahorraban escrupulosamente para comprarse un ataúd. Yo restablecí la paz descabezando a los hombres y vendiendo sus cráneos para amuletos. Mis soldados cortaron después las manos de las mujeres. El emperador me honró con su visita, me subió algunos grados en su privanza y me prometió la perdición de mis émulos. Sonrió dichosamente al mirar los brazos de las mujeres convertidos en bastones. Las hijas de mis rivales salieron a mendigar por los caminos.
</t>
  </si>
  <si>
    <t xml:space="preserve">
Andrea Bocconi</t>
  </si>
  <si>
    <t xml:space="preserve">Tranvía</t>
  </si>
  <si>
    <t xml:space="preserve">https://ciudadseva.com/texto/tranvia/</t>
  </si>
  <si>
    <t xml:space="preserve">Por fin. La desconocida subía siempre en aquella parada. “Amplia sonrisa, caderas anchas… una madre excelente para mis hijos”, pensó. La saludó; ella respondió y retomó su lectura: culta, moderna.
Él se puso de mal humor: era muy conservador. ¿Por qué respondía a su saludo? Ni siquiera lo conocía.
Dudó. Ella bajó.
Se sintió divorciado: “¿Y los niños, con quién van a quedarse?”
</t>
  </si>
  <si>
    <t xml:space="preserve">Traspaso de los sueños</t>
  </si>
  <si>
    <t xml:space="preserve">https://ciudadseva.com/texto/traspaso-de-los-suenos/</t>
  </si>
  <si>
    <t xml:space="preserve">De pronto dejó de tener pesadillas y se sintió aliviado, pues habían llegado ya a ser una proyección obsesante en las paredes de su alcoba.
Descansado y tranquilo en su sillón de lectura, el criado le anunció que quería verlo el señor de arriba. Como para la visita de un vecino no debe haber dilaciones que valgan, lo hizo pasar y escuchó su incumbencia:
–Vengo porque me ha traspasado usted sus sueños.
–¿Y en qué lo ha podido notar?
–Como vecinos antiguos que somos, sé sus costumbres, sus manías y sobre todo sé su nombre, el nombre titular de los sueños que me agobian a mí, que no solía soñar… Aparecen paisajes, señoras, niños con los que nunca tuve que ver…
–¿Pero cómo ha podido pasar eso?
–Indudablemente, como los sueños suben hacia arriba como el humo, han ascendido a mi alcoba, que está encima de la suya…
–¿Y qué cree usted que podemos hacer?
–Pues cambiar de piso durante unos días y ver si se vuelven a usted sus sueños.
Le pareció justo, cambiaron, y a los pocos días los sueños habían vuelto a su legítimo dueño.
</t>
  </si>
  <si>
    <t xml:space="preserve">Tratar con el tiempo</t>
  </si>
  <si>
    <t xml:space="preserve">https://ciudadseva.com/texto/tratar-con-el-tiempo/</t>
  </si>
  <si>
    <t xml:space="preserve">—Con toda seguridad, ¡ni siquiera habrás hablado con el Tiempo!
—Puede que no —contestó Alicia con cautela—. Pero sí sé —añadió esperanzada— que en las lecciones de música marco el tiempo a palmadas.
—¡Ah! ¡Ah! ¡Eso lo explica todo! —afirmó el Sombrerero—. El tiempo no tolera que le den palmadas. Si, en cambio, te llevarás bien con él, haría cuanto quisieras con tu reloj; por ejemplo: supongamos que fueran las nueve de la mañana, la hora en que comienzan tus lecciones; pues bien, bastaría con que murmuraras tus deseos al oído del Tiempo para que este se encargara de que las agujas del reloj corrieran veloces y, en un abrir y cerrar de ojos serían la una y media, ¡la hora del almuerzo!
—¡Eso sí que estaría bueno! —exclamó Alicia, midiendo las muchas ventajas que parecía ofrecer el Tiempo—. Lo malo es que entonces no tendría apetito, ¿no le parece?
—No lo tendrías inmediatamente quizás —reconoció el Sombrerero—; pero como también podrías lograr que siguieran siendo la una y media indefinidamente, acabarías teniéndolo.
</t>
  </si>
  <si>
    <t xml:space="preserve">
Thomas Bernhard</t>
  </si>
  <si>
    <t xml:space="preserve">Tren de la mañana</t>
  </si>
  <si>
    <t xml:space="preserve">https://ciudadseva.com/texto/tren-de-la-manana/</t>
  </si>
  <si>
    <t xml:space="preserve">Sentados en el tren de la mañana, miramos por la ventanilla precisamente cuando pasamos por el barranco al que, hace quince años, cayó el grupo de colegiales con el que íbamos de excursión a la cascada, y pensamos en que nosotros nos salvamos pero los otros, sin embargo, están muertos para siempre. La profesora que llevaba a nuestro grupo a la cascada se ahorcó inmediatamente después de la sentencia de la Audiencia de Salzburgo, que fue de ocho años de prisión. Cuando el tren pasa por ese sitio, oímos, con los gritos del grupo, nuestros propios gritos.
</t>
  </si>
  <si>
    <t xml:space="preserve">Tres clases de borrachera</t>
  </si>
  <si>
    <t xml:space="preserve">https://ciudadseva.com/texto/tres-clases-de-borrachera/</t>
  </si>
  <si>
    <t xml:space="preserve">Mientras preparaba el vino, añadió el diablo sangre de zorro al principio, después de lobo y, más tarde, de cerdo. Por eso, cuando una persona bebe un poco, se le queda una voz melosa, como para decir palabras aduladoras, y te mira de manera astuta, como un zorro. Cuando bebe más, se convierte en un lobo, agresivo y feroz. Y, cuando bebe más de la cuenta, se convierte en un cerdo y acaba revolviéndose en el barro.
</t>
  </si>
  <si>
    <t xml:space="preserve">Tres cocineros y un huevo frito</t>
  </si>
  <si>
    <t xml:space="preserve">https://ciudadseva.com/texto/tres-cocineros-y-un-huevo-frito/</t>
  </si>
  <si>
    <t xml:space="preserve">Hay tres cocineros en un hotel; el primero llama al segundo y le dice: “Atiéndeme ese huevo frito; debe ser así: no muy pasado, regular sal, sin vinagre”; pero a este segundo viene su mujer a decir que le han robado la cartera, por lo que se dirige al tercero: “Por favor, atiéndeme este huevo frito que me encargó Nicolás y deber ser así y así” y parte a ver cómo le habían robado a su mujer.
Como el primer cocinero no llega, el huevo está hecho y no se sabe a quién servirlo; se le encarga entonces al mensajero llevarlo al mozo que lo pidió, previa averiguación del caso; pero el mozo no aparece y el huevo en tanto se enfría y marchita. Después de molestar con preguntas a todos los clientes del hotel se da con el que había pedido el huevo frito. El cliente mira detenidamente, saborea, compara con sus recuerdos y dice que en su vida ha comido un huevo frito más delicioso, más perfectamente hecho.
Como el gran jefe de fiscalización de los procedimientos culinarios llega a saber todo lo que había pasado y conoce los encomios, resuelve: cambiar el nombre del hotel (pues el cliente se había retirado haciéndole gran propaganda) llamándolo Hotel de los 3 Cocineros y 1 Huevo Frito, y estatuye en las reglas culinarias que todo huevo frito debe ser en una tercera parte trabajado por un diferente cocinero.
</t>
  </si>
  <si>
    <t xml:space="preserve">Trilla milagrosa</t>
  </si>
  <si>
    <t xml:space="preserve">https://ciudadseva.com/texto/trilla-milagrosa/</t>
  </si>
  <si>
    <t xml:space="preserve">Una noche invernal y de mal tiempo, marchaban por un camino Iván el Misericordioso y los doce apóstoles. Hacía demasiado frío como para pernoctar en el campo, de modo que llamaron a la puerta de una casa. El campesino los dejó entrar, a condición de que, al día siguiente, bien temprano, le trillaran varias gavillas de centeno.
Por la mañana, el amo los llamó. Los apóstoles se levantaron y se dispusieron a marchar a la era. Pero Iván el Misericordioso les convenció de dormir un poquito más. El campesino esperó un rato, luego cogió un látigo, entró en la isbá¹ y se puso a dar latigazos al que se hallaba en el extremo cercano. Era Iván el Misericordioso, el cual gritó:
—¡Basta! ¡Ya vamos!
El campesino se marchó. Los apóstoles comenzaron levantarse. Pero Iván el Misericordioso les convenció a todos, otra vez, de descansar un poco más. Pero caviló: “A ver si viene de nuevo este campesino y se pone a dar golpes al primero”, y se escondió detrás de los demás. El campesino esperó un ratito, volvió a la isbá con el látigo y pensó: “¿Por qué voy a tener que pegar a la misma persona? Golpearé al que se encuentra detrás de todos”. Y empezó a dar latigazos al que se hallaba detrás.
Apenas se marchó el campesino, convenció Iván el Misericordioso por tercera vez a los apóstoles de no levantarse, y se metió en medio de todos. El amo siguió a la espera, pero los forasteros no acudían. Volvió a la isbá con el látigo. Entró y pensó: “Bueno, el que está delante ya recibió lo suyo; el que está detrás, también. Voy a darle ahora su merecido al que está en medio”. Y, otra vez, recibió los latigazos Iván el Misericordioso, quien, ahora sí, pidió a los apóstoles que fueran a ayudar al campesino.
</t>
  </si>
  <si>
    <t xml:space="preserve">
J. M. Machado de Assis</t>
  </si>
  <si>
    <t xml:space="preserve">Un apólogo</t>
  </si>
  <si>
    <t xml:space="preserve">https://ciudadseva.com/texto/un-apologo/</t>
  </si>
  <si>
    <t xml:space="preserve">La baronesa tenía a la modista siempre a su lado, para no verse obligada a buscarla cuando la necesitaba. Llegó la costurera, tomó la tela, tomó la aguja, tomó el hilo, introdujo el hilo de la aguja y empezó a coser. Una y otro iban yendo orondos, tela adentro, que era la mejor de las sedas, entre los dedos de la costurera, ágiles como los galgos de Diana —para darle a esto un color poético. Y decía la aguja:
—Y bien, señor hilo, ¿no se da cuenta que esta distinguida costurera solo se interesa por mí? Soy yo la que va de aquí para allá en sus dedos, pegadita a ellos, perforando hacia abajo y hacia arriba…
El hilo no respondía nada; iba andando. Cada orificio abierto por la aguja era llenado en seguida por él, silencioso y activo, como quien sabe lo que hace, y no está dispuesto a oír palabras insensatas. La aguja, viendo que no le respondía, también calló y prosiguió su camino. Y era todo silencio en la salita de costura; no se oía más que el plicplic- plicplic de la aguja en la tela. Cuando ya caí al sol, la costurera dobló la prenda hasta el otro día; prosiguió en ese su tarea y aun en el siguiente, hasta que el cuarto día terminó su obra y aguardó la velada del baile.
Llegó esa noche, y la baronesa se preparó. La costurera, que la ayudó a vestirse, llevaba la aguja prendida a su pechera, por si hacía falta dar algún punto. Y mientras terminaba el vestido de la bella dama, tirando de un lado y de otro, recogiendo de aquí o de allá, alisando, abotonando, abrochando… el hilo, para mofarse de la aguja, le preguntó:
—Y bien, dígame ahora quién irá al baile en el cuerpo de la baronesa, haciendo parte del vestido y de la elegancia. ¿Quién va a bailar con ministros y diplomáticos, mientras usted vuelve al costurero antes de terminar en la cesta de mimbre de las mucamas?
Parece que la aguja no dijo nada; pero un alfiler, de cabeza grande y no menor experiencia, le susurró a la pobre aguja:
—Espero que hayas aprendido, tonta. Te cansas abriéndole camino a él y es él quien se va a gozar la vida, mientras tú terminas ahí, en el costurero. Haz como yo, que no le abro camino a nadie. Donde me clavan, ahí me quedo.
</t>
  </si>
  <si>
    <t xml:space="preserve">Un boliviano con salida al mar</t>
  </si>
  <si>
    <t xml:space="preserve">https://ciudadseva.com/texto/un-boliviano-con-salida-al-mar/</t>
  </si>
  <si>
    <t xml:space="preserve">Cuando algún boliviano llega al mar, aunque este sea ajeno, siempre se trata de un blanco, nunca de un indio. Hubo un indio, sin embargo, nacido junto a las minas de Oruro, que por un extraño azar pudo alcanzar el mar prohibido.
Debió ser un niño simpático y bien dispuesto, ya que una dama paceña, que estaba de paso en Oruro y pertenecía a una familia acaudalada, lo vio casualmente y se lo trajo a la capital, allá por los años cincuenta. Rebautizado como Gualberto Aniceto Morales, aprendió a leer y aprendió a servir. Y tan bien lo hizo, que cuando sus patrones viajaron a Europa, lo llevaron consigo, no precisamente para ampliar su horizonte sino para que los auxiliara en menesteres domésticos.
Así fue como el muchacho (que para ese entonces ya había cumplido quince años) pudo ir coleccionando en su memoria imágenes de mar: desde la tibieza verde del Mediterráneo hasta los golfos helados del Báltico. Cuando al cabo de un año sus protectores regresaron, Gualberto Aniceto pidió que lo dejaran viajar a su pueblo para ver a su familia.
Allí, en su pobreza de origen, en la humilde y despojada querencia, ante la mirada atónita y el silencio compacto de los suyos, el viajero fue informando larga y pormenorizadamente sobre farallones, olas, delfines, astilleros, mareas, peces voladores, buques cisternas, muelles de pescadores, faros que parpadean, tiburones, gaviotas, enormes transatlánticos.
No obstante, llegó una noche en que se quedó sin recuerdos y calló. Pero los suyos no suspendieron su expectativa y siguieron mirándolo, esperando, arracimados sobre el piso de tierra y con las mejillas hinchadas por la coca. Desde el fondo del recinto llegó la voz del abuelo, todavía inexorable, a pesar de sus pulmones carcomidos: “¿Y qué más?”.
Gualberto Aniceto sintió que no podía defraudarlos. Sabía por experiencia que la nostalgia del mar no tiene fin. Y fue entonces, solo entonces, que empezó a hablar de las sirenas.
</t>
  </si>
  <si>
    <t xml:space="preserve">Un breve diálogo</t>
  </si>
  <si>
    <t xml:space="preserve">https://ciudadseva.com/texto/un-breve-dialogo/</t>
  </si>
  <si>
    <t xml:space="preserve">En un merendero de la Alexanderplatz oí el siguiente diálogo:
En torno a una mesa de mármol falso había tres personas de pie, dos hombres y una mujer mayor, bebiendo cerveza blanca. Uno de los hombres le dijo al otro:
—¿De modo que ha ganado usted su apuesta?
El interpelado lo miró a la cara en silencio y, a guisa de conclusión, se tomó un trago de cerveza. La mujer mayor dijo entre vacilante y atenta:
—Usted ha adelgazado.
El hombre que había callado un segundo antes, calló también esta vez. Y también esta vez observó interrogativamente al hombre que había iniciado el diálogo y que ahora lo cerró con estas palabras:
—Sí, ha adelgazado.
Este diálogo me pareció tan importante y denso como cualquier otro.
</t>
  </si>
  <si>
    <t xml:space="preserve">
George Loring Frost</t>
  </si>
  <si>
    <t xml:space="preserve">Un creyente</t>
  </si>
  <si>
    <t xml:space="preserve">https://ciudadseva.com/texto/un-creyente/</t>
  </si>
  <si>
    <t xml:space="preserve">Al caer la tarde, dos desconocidos se encuentran en los oscuros corredores de una galería de cuadros. Con un ligero escalofrío, uno de ellos dijo:
-Este lugar es siniestro. ¿Usted cree en fantasmas?
-Yo no -respondió el otro-. ¿Y usted?
-Yo sí -dijo el primero, y desapareció.
</t>
  </si>
  <si>
    <t xml:space="preserve">Un cuento</t>
  </si>
  <si>
    <t xml:space="preserve">https://ciudadseva.com/texto/un-cuento/</t>
  </si>
  <si>
    <t xml:space="preserve">Al niño, que nació y se crió a la sombra del ruido de las fábricas, se lo llevan al campo y allí sufre y muere en el exilio nostálgico del ruido de los grandes motores, del correr de las correas de transmisión, de los grandes palacios de hierros iluminados con grandes y blancas lámparas eléctricas.
—Pero, ¿es que no te gusta la serenidad del campo?
—¿Por qué tiene que gustarle a uno la serenidad?
—¿No te gustan la luz, el aire, los árboles, tan bonitos y tan verdes?
—A mí no, señora, ¿por qué habrían de gustarme las cosas verdes? ¿Por qué el sol ha de ser más bonito que las lámparas eléctricas? Si me dijesen el porqué, tal vez me gustaran.
Cuánto enfado ponían en su alma el horror de la noria, ¡tan de madera!, y los bueyes tirando del carro. Solo a lo lejos el tren… el tren. Esta era la vela que cruzaba por el horizonte de su vida de exilio. El tren avanzó sobre él y todo su miedo le supo a orgullo. Esperó temblando, temblando, amándolo, amando la llegada férrea y tremenda desde lejos. Súbitamente, el tren sorteó la curva y se fue haciendo enorme. De pronto, se echó sobre él, siendo ya del tamaño del universo entero.
De esta forma, murió el niño superior que fue fiel a su origen urbano y prefirió la muerte al exilio de las máquinas y de las calles estrechas y de los grandes salones de las iluminadas fábricas con lámparas blancas, eléctricas, cuadrantes de luces por la negrura.
Le habrían asesinado el alma, poco a poco, con el sol y el paisaje. ¡La abominación de los faroles de petróleo en las noches odiosas de tanto silencio!
Si le hubieran dicho que el sol es una inmensa lámpara eléctrica, acaso lo hubiera amado. Pero es que nadie comprende a los niños.
</t>
  </si>
  <si>
    <t xml:space="preserve">Un día regresaron a la Tierra</t>
  </si>
  <si>
    <t xml:space="preserve">https://ciudadseva.com/texto/un-dia-regresaron-a-la-tierra/</t>
  </si>
  <si>
    <t xml:space="preserve">Un día regresaron a la Tierra.
Y nos hicieron saber que nosotros no éramos ni animales, ni espíritus puros, ni seres humanos. Sino robots.
Robots de carne, ya que habían utilizado esta materia para fabricarnos. Además, nos habían hecho a su imagen y semejanza, aunque muy groseramente, con prisas, sin cuidar los detalles. Ellos eran los únicos seres humanos de este planeta. Y lo habían abandonado hacía ya mucho tiempo, dejándonos en él. Porque eran indolentes y nos habían concebido industriosos, trabajadores, llenos de consciencia profesional y de ambición. Durante siglos habíamos sido, a nuestras propias expensas, los cuidadores de su Tierra.
Pero ahora ellos habían regresado.
Y en la mirada átona que nos dirigieron no había ni gratitud ni indulgencia.
</t>
  </si>
  <si>
    <t xml:space="preserve">Un duelo</t>
  </si>
  <si>
    <t xml:space="preserve">https://ciudadseva.com/texto/un-duelo-2/</t>
  </si>
  <si>
    <t xml:space="preserve">–¡Un duelo a pistola! – gritaron los árboles del bosque, y echaron a correr.
</t>
  </si>
  <si>
    <t xml:space="preserve">Un ermitaño en la corte</t>
  </si>
  <si>
    <t xml:space="preserve">https://ciudadseva.com/texto/un-ermitano-en-la-corte/</t>
  </si>
  <si>
    <t xml:space="preserve">En la corte real tuvo lugar un fastuoso banquete. Todo se había dispuesto de tal manera que cada persona se sentaba a la mesa de acuerdo con su rango. Todavía no había llegado el monarca al banquete, cuando apareció un ermitaño muy pobremente vestido y al que todos tomaron por un pordiosero.
Sin vacilar un instante, el ermitaño se sentó en el lugar de mayor importancia. Este insólito comportamiento indignó al primer ministro, quien ásperamente le preguntó:
-¿Acaso eres un visir?
-Mi rango es superior al de visir -repuso el ermitaño.
-¿Acaso eres un primer ministro?
-Mi rango es superior al de primer ministro.
Enfurecido, el primer ministro inquirió:
-¿Acaso eres el mismo rey?
-Mi rango es superior al del rey.
-¿Acaso eres Dios? -preguntó mordazmente el primer ministro.
-Mi rango es superior al de Dios.
Fuera de sí, el primer ministro vociferó:
-¡Nada es superior a Dios!
Y el ermitaño dijo con mucha calma.
-Ahora sabes mi identidad. Esa nada soy yo.
</t>
  </si>
  <si>
    <t xml:space="preserve">Un héroe</t>
  </si>
  <si>
    <t xml:space="preserve">https://ciudadseva.com/texto/un-heroe/</t>
  </si>
  <si>
    <t xml:space="preserve">Un hombre de cierta edad y sus dos amantes</t>
  </si>
  <si>
    <t xml:space="preserve">https://ciudadseva.com/texto/un-hombre-de-cierta-edad-y-sus-dos-amantes/</t>
  </si>
  <si>
    <t xml:space="preserve">Un hombre de edad madura, más pronto viejo que joven, pensó que era tiempo de casarse. Tenía el riñón bien cubierto y, por tanto, dónde elegir; todas se desvivían por agradarle. Pero nuestro galán no se apresuraba. Piénsalo bien y acertarás.
Dos viuditas fueron las preferidas. La una, verde todavía; la otra, más sazonada, pero que reparaba con auxilio del arte lo que había destruido la naturaleza. Las dos viuditas, jugando y riendo, le peinaban y arreglaban la cabeza. La más vieja le quitaba los pocos pelos negros que le quedaban, para que el galán se le pareciese más. La más joven, a su vez, le arrancaba las canas; y con esta doble faena, nuestro buen hombre quedó bien pronto sin cabellos blancos ni negros.
-Les doy gracias -les dijo-, oh señoras mías, que tan bien me han trasquilado. Más es lo ganado que lo perdido, porque ya no hay que hablar de bodas. Cualquiera de ustedes que escogiese querría hacerme vivir a su gusto y no al mío. Cabeza calva no es buena para esas mudanzas: muchas gracias, pues, por la lección.
</t>
  </si>
  <si>
    <t xml:space="preserve">Un hombre llamado Flitcraft</t>
  </si>
  <si>
    <t xml:space="preserve">https://ciudadseva.com/texto/un-hombre-llamado-flitcraft/</t>
  </si>
  <si>
    <t xml:space="preserve">Flitcraft salió un día de su oficina de corredor de fincas para ir a comer. Salió y jamás volvió. No acudió a una cita que tenía a las cuatro de la tarde para jugar al golf, a pesar de que fue idea suya concertarla solamente media hora antes de salir. Su mujer y sus dos hijos nunca más lo volvieron a ver. El matrimonio parecía feliz. Flitcraft era dueño de su casa en un buen barrio de las afueras de Tacoma, de un «Packard» nuevo y de los demás lujos que denotan el éxito feliz de una vida en Estados Unidos. Había heredado 70.000 dólares de su padre, y el ejercicio de su profesión aumentó aún más su peculio, que ascendía a unos 200.000 dólares en el momento de su desaparición. Sus asuntos estaban en orden; el hecho de que no hubiera tratado de concluir algunos aún pendientes, probaba que no había preparado esfumarse. Por ejemplo, un negocio que le habría supuesto un bonito beneficio iba a concluirse al día siguiente al de su desaparición. Nada indicaba que llevara encima más de cincuenta o sesenta dólares.
Lo que le ocurrió a Flitcraft fue lo siguiente. Cuando salió a comer, pasó por una casa aún en obras. Todavía estaban poniendo los andamios. Uno de ellos cayó a la calle desde una altura de ocho o diez pisos y se estrelló en la acera. Le cayó bastante cerca; no llegó a tocarlo, pero sí arrancó un pedazo de cemento que le produjo una raspadura en la mejilla. Naturalmente, el susto que se llevó fue grande; pero la verdad es que sintió más sorpresa que miedo. Fue como si alguien hubiera levantado la tapa de la vida para mostrarle su mecanismo. Lo conturbó descubrir que, al ordenar sensatamente su existencia, se había apartado de la vida en lugar de ajustarse a ella.
Tras caminar apenas veinte pasos desde el lugar en donde había caído la viga, comprendió que no disfrutaría nunca más de paz hasta que no se hubiese acostumbrado y ajustado a esa nueva visión de la vida. Para cuando acabó de comer ya había dado con el procedimiento. Si una viga al caer accidentalmente podía acabar con su vida, entonces él cambiaría su vida, entregándola al azar, por el sencillo procedimiento de irse a otro lado. Quería a su familia como los demás hombres quieren corrientemente a las suyas; pero le constaba que la dejaba en buena posición, y el amor que tenía por los suyos no era de la índole que hace dolorosa la ausencia.
Anduvo vagando un par de años, hasta que un día se estableció en Spokane. No lamentaba lo que había hecho. Le parecía razonable. Se acostumbró primero a la caída de vigas desde lo alto; y no cayeron más vigas; y entonces se acostumbró, se ajustó, a que no cayeran.
</t>
  </si>
  <si>
    <t xml:space="preserve">Un huevo</t>
  </si>
  <si>
    <t xml:space="preserve">https://ciudadseva.com/texto/un-huevo/</t>
  </si>
  <si>
    <t xml:space="preserve">Un viajero encuentra en el campo a un personaje con la cabeza completamente lisa como un huevo, sin un solo rasgo. Aterrorizado sube a una carreta y le pide al campesino que arree el caballo de inmediato.
-¿Qué pasa? -le pregunta el campesino.
-Fue que vi a un hombre que tenía el rostro liso como un huevo.
-Entonces -respondió el campesino, volviéndose-, ¿tenía el mismo rostro que yo?
</t>
  </si>
  <si>
    <t xml:space="preserve">Un ligero retraso</t>
  </si>
  <si>
    <t xml:space="preserve">https://ciudadseva.com/texto/un-ligero-retraso/</t>
  </si>
  <si>
    <t xml:space="preserve">Se tropiezan con Luder que camina velozmente por los malecones del Sena.
—¿Adónde vas?
—A la Plaza de la Concordia. A mediodía le cortan la cabeza de Luis XVI.
—¡Pero eso ocurrió hace dos siglos!
—¡Ah, caramba! —dice Luder mirando su reloj—. Veo que llevaba un ligero retraso.
</t>
  </si>
  <si>
    <t xml:space="preserve">
Llorenç Villalonga</t>
  </si>
  <si>
    <t xml:space="preserve">Un milagro</t>
  </si>
  <si>
    <t xml:space="preserve">https://ciudadseva.com/texto/un-milagro/</t>
  </si>
  <si>
    <t xml:space="preserve">Le habían asegurado que la Sagrada Imagen retornaría el movimiento al brazo paralizado y la señora tenía mucha fe. ¡Lo que consigue la fe! La señora entró temblando en la misteriosa cueva y fue tan intensa su emoción que enmudeció para siempre. Del brazo no curó porque era incurable.
</t>
  </si>
  <si>
    <t xml:space="preserve">Un miserable</t>
  </si>
  <si>
    <t xml:space="preserve">https://ciudadseva.com/texto/un-miserable/</t>
  </si>
  <si>
    <t xml:space="preserve">Nunca he sido insultado, ni perseguido, ni agredido, ni encarcelado, ni desterrado —dice Luder—. Debo, en consecuencia, ser un miserable.
</t>
  </si>
  <si>
    <t xml:space="preserve">Un misterioso desfile de hombres</t>
  </si>
  <si>
    <t xml:space="preserve">https://ciudadseva.com/texto/un-misterioso-desfile-de-hombres/</t>
  </si>
  <si>
    <t xml:space="preserve">Hay más desfiles en esta ciudad de lo que ninguno de nosotros puede sospechar. Ayer hubo uno que pasó desapercibido, sin testigos ni admiradores, exceptuando dos policías y yo. Pero era un auténtico desfile, con hombres en formación, todos alineados y con el paso sincronizado y música marcial. Eran aproximadamente las ocho menos cuarto de la mañana y era domingo. Yo estaba pensando en mi café, de pie en mitad de la manzana de la calle 44 entre la Quinta y la Sexta, preguntándome si ir al Algonquin, que es pequeño y me resulta familiar, o andar un poco más hacia el este hasta el Biltmore, que es grande y también familiar para mí, cuando oí la música sonando por la Quinta Avenida hacia arriba y me apresuré a la esquina a ver qué pasaba. No sabría decir cuántos hombres desfilaban, pero eran suficientes para llenar una manzana de la avenida, dejando generosos márgenes de espacio alrededor, y en formación neta, manteniendo las distancias con exactitud. Todos llevaban traje oscuro y siguieron hombro con hombro por la avenida vacía, frente a los edificios vacíos y las ventanas vacías, manteniéndoles en su incógnito. Nadie en todos aquellos edificios los escuchaba, ni nadie los veía. Estaban pasando la calle 45 cuando los vi por primera vez, avanzando hacia arriba con paso firme. Desde la distancia eran geométricos, íntimos y solemnes, y pensé en marchas fúnebres, ejecuciones, revoluciones, servicio militar y huelgas. Uno de los dos policías que había visto estaba en el lado opuesto de la avenida, esquina con la 47, pero el otro estaba muy cerca, en la 45.
Me acerqué y le pregunté qué era aquel desfile.
-No lo sé -me dijo.
Era alto y rubicundo, con una sonrisa animosa.
-¿De verdad no tiene ni idea de lo que es? -le pregunté.
-Ni idea.
-Pero podría ser cualquier cosa -dije yo, y pensé en armas nucleares, rusos, conspiradores, tramas políticas, asesinatos y caballos de Troya. La ciudad parecía más desierta que nunca, con todo el mundo durmiendo, y yo pensé: “Un paso más y es el caos”. Me estaba preguntando sobre aquel policía. Entonces me preguntó:
-¿Está pensando en ir tras ellos?
Le dije que no, me volví de espaldas a la avenida y me decidí por el Biltmore, fui hacia allí y tomé mi café. La razón por la que tenía que elegir entre el Algonquin y el Biltmore es que Schrafft’s cierra los domingos.
</t>
  </si>
  <si>
    <t xml:space="preserve">Un modelo de agricultor</t>
  </si>
  <si>
    <t xml:space="preserve">https://ciudadseva.com/texto/un-modelo-de-agricultor/</t>
  </si>
  <si>
    <t xml:space="preserve">El combate parecía terminado, cuando una última bala -una bala perdida- vino a dar en la pierna derecha de Fabricio. Éste hubo de regresar a su país con una pata de palo.
Al principio mostraba cierto orgullo. Entraba en la iglesia de la aldea golpeando tan fuertemente las baldosas, que se le podría haber tomado por un sacristán de catedral.
Después, ya calmada la curiosidad, durante mucho tiempo se lamentó, avergonzado, y creyó que ya nada bueno podía esperar.
Buscó con obstinación, a menudo como un alucinado, la manera de ser útil.
Y ahora helo allí, en el sendero del humilde bienestar. Sin llegar a despreciar su pierna de carne, siente alguna debilidad por la de madera.
Trabaja por un jornal. Se le asigna una fracción de terreno, y ya puede uno marcharse y dejarlo solo.
Lleva el bolsillo derecho lleno de alubias rojas o blancas, a elección.
Además, el bolsillo está roto; no demasiado, pero tampoco apenas.
Con normal apostura, Fabricio recorre el terreno a todo lo largo y ancho. Su pata de palo, a cada paso, abre un hoyo. Él sacude su bolsillo roto. Caen unas alubias. Él las recubre con ayuda del pie izquierdo y sigue adelante.
Y en tanto se gana honestamente la vida, el antiguo guerrero, con las manos a la espalda y la cabeza erguida, parece que se paseara para recobrar la salud.
</t>
  </si>
  <si>
    <t xml:space="preserve">Un niño como yo</t>
  </si>
  <si>
    <t xml:space="preserve">https://ciudadseva.com/texto/un-nino-como-yo/</t>
  </si>
  <si>
    <t xml:space="preserve">Un obispo en el atolladero</t>
  </si>
  <si>
    <t xml:space="preserve">https://ciudadseva.com/texto/un-obispo-en-el-atolladero/</t>
  </si>
  <si>
    <t xml:space="preserve">Resulta bastante curiosa la idea que algunas personas piadosas tienen de las blasfemias. Creen que ciertas letras del alfabeto, ordenadas de una forma o de otra, pueden, en uno de esos sentidos, lo mismo agradar infinitamente al Eterno como, dispuestas en otro, ultrajarle de la forma más horrible, y sin lugar a dudas ese es uno de los más arraigados prejuicios que ofuscan a la gente devota.
A la categoría de las personas escrupulosas en lo que respecta a las “b” y a las “f” pertenecía un anciano obispo de Mirepoix, que a comienzos de este siglo pasaba por ser un santo. Cuando un día iba a ver al obispo de Pamiers, su carroza se atascó en los horribles caminos que separan esas dos ciudades: por más que lo intentaron los caballos no podían hacer más.
-Monseñor -exclamó al fin el cochero, a punto de estallar-, mientras permanezcas ahí mis caballos no podrán dar un paso.
-¿Y por qué no? -contestó el obispo.
-Porque es absolutamente necesario que yo suelte una blasfemia y Vuestra Ilustrísima se opone a ello; así, pues, haremos noche aquí si no me lo permite.
-Bueno, bueno -contestó el obispo, zalamero, santiguándose-, blasfema, pues, hijo mío, pero lo menos posible.
El cochero blasfema, los caballos arrancan, monseñor sube de nuevo… y llegan sin novedad.
</t>
  </si>
  <si>
    <t xml:space="preserve">Un paciente en disminución</t>
  </si>
  <si>
    <t xml:space="preserve">https://ciudadseva.com/texto/un-paciente-en-disminucion/</t>
  </si>
  <si>
    <t xml:space="preserve">El señor Ga había sido tan asiduo, tan dócil y prolongado paciente del doctor Terapéutica que ahora ya era sólo un pie. Extirpados sucesivamente los dientes, las amígdalas, el estómago, un riñón, un pulmón, el bazo, el colon, ahora llegaba el valet del señor Ga a llamar al doctor Terapéutica para que atendiera el pie del señor Ga, que lo mandaba llamar.
El doctor Terapéutica examinó detenidamente el pie y “meneando con grave modo” la cabeza resolvió:
-Hay demasiado pie, con razón se siente mal: le trazaré el corte necesario, a un cirujano.
</t>
  </si>
  <si>
    <t xml:space="preserve">Un poquito más</t>
  </si>
  <si>
    <t xml:space="preserve">https://ciudadseva.com/texto/un-poquito-mas/</t>
  </si>
  <si>
    <t xml:space="preserve">—Un poquito más.
No podía decir que no. Y no puedo sufrir el arroz.
—Si no repite otra vez, creeré que no le gusta.
Yo no tenía ninguna confianza en aquella casa. Y quería conseguir un favor. Ya casi lo tenía en la mano. Pero aquel arroz…
—Un poco más.
—Un poquitín más.
Estaba empachado. Sentí que iba a vomitar. Entonces no tuve más remedio que hacerlo. La pobre señora se quedó con los ojos abiertos, para siempre.
</t>
  </si>
  <si>
    <t xml:space="preserve">Un preso singular</t>
  </si>
  <si>
    <t xml:space="preserve">https://ciudadseva.com/texto/un-preso-singular/</t>
  </si>
  <si>
    <t xml:space="preserve">Era un hombre que había sido encarcelado. A través de un ventanuco enrejado que había en su celda gustaba de mirar al exterior. Todos los días se asomaba al ventanuco, y, cada vez que veía pasar a alguien al otro lado de las rejas, estallaba en sonoras e irrefrenables carcajadas. El guardián estaba realmente sorprendido. Un día ya no pudo por menos que preguntar al preso:
-Oye, hombre, ¿a qué vienen todas esas risotadas día tras día?
Y el preso contestó:
-¿Cómo que de qué me río? ¡Pero estás ciego! Me río de todos esos que hay ahí. ¿No ves que están presos detrás de estas rejas?
</t>
  </si>
  <si>
    <t xml:space="preserve">Un problema</t>
  </si>
  <si>
    <t xml:space="preserve">https://ciudadseva.com/texto/un-problema/</t>
  </si>
  <si>
    <t xml:space="preserve">Imaginemos que en Toledo se descubre un papel con un texto arábigo y que los paleógrafos lo declaran de puño y letra de aquel Cide Hamete Benengeli de quien Cervantes derivó el don Quijote. En el texto leemos que el héroe (que, como es fama, recorría los caminos de España, armado de espada y de lanza, y desafiaba por cualquier motivo a cualquiera) descubre, al cabo de uno de sus muchos combates, que ha dado muerte a un hombre. En este punto cesa el fragmento; el problema es adivinar, o conjeturar, cómo reacciona don Quijote. Que yo sepa, hay tres contestaciones posibles. La
primera es de índole negativa; nada especial ocurre, porque en el mundo alucinatorio de don Quijote la muerte no es menos común que la magia y haber matado a un hombre no tiene por qué perturbar a quien se bate, o cree batirse, con endriagos y encantadores. La segunda es patética. don Quijote no logró jamás olvidar que era una proyección de Alonso Quijano, lector de historias fabulosas; ver la muerte, comprender que un sueño lo ha llevado a la culpa de Caín, lo despierta de su consentida locura acaso para siempre. La tercera es quizá la más verosímil. Muerto aquel hombre, don Quijote no puede admitir que el acto tremendo es obra de un delirio; la realidad del efecto le hace presuponer una pareja realidad de la causa y don Quijote no saldrá nunca de su locura. Queda otra conjetura, que es ajena al orbe español y aún al orbe del Occidente y requiere un ámbito más antiguo, más complejo y más fatigado. Don Quijote -que ya no es don Quijote sino un rey de los ciclos del Indostán- intuye ante el cadáver del enemigo que matar y engendrar son actos divinos o mágicos que notoriamente trascienden la condición humana. Sabe que el muerto es ilusorio como lo son la espada sangrienta que le pesa en la mano y él mismo y toda su vida pretérita y los vastos dioses y el universo.
</t>
  </si>
  <si>
    <t xml:space="preserve">
Alphonse Allais</t>
  </si>
  <si>
    <t xml:space="preserve">Un rajá que se aburre</t>
  </si>
  <si>
    <t xml:space="preserve">https://ciudadseva.com/texto/un-raja-que-se-aburre/</t>
  </si>
  <si>
    <t xml:space="preserve">¡El rajá se aburre!
¡Ah, sí, se aburre el rajá!
¡Se aburre como quizá nunca se aburrió en su vida!
(¡Y Buda sabe si el pobre rajá se aburrió!)
En el patio norte del palacio, la escolta aguarda. Y también aguardan los elefantes del rajá. Porque hoy el rajá debía cazar al jaguar.
Ante yo no sé qué suave gesto del rajá, el intendente comprende: ¡que entre la escolta!; ¡que entren los elefantes!
Muy perezosamente, entra la escolta, llena de contento.
Los elefantes murmuran roncamente, que es la manera, entre los elefantes, de expresar el descontento.
Porque, al contrario del elefante de África, que gusta solamente de la caza de mariposas, el elefante de Asia sólo se apasiona con la caza del jaguar.
Entonces, ¡que vengan las bailarinas!
¡Aquí están las bailarinas! Las bailarinas no impiden que el rajá se aburra.
¡Afuera, afuera las bailarinas! Y las bailarinas se van.
¡Un momento, un momento! Hay entre las bailarinas una nueva pequeña que el rajá no conoce.
-Quédate aquí, pequeña bailarina. ¡Y baila! ¡He aquí que baila, la pequeña bailarina!
¡Oh, su danza!
¡El encanto de su paso, de su actitud, de sus ademanes graves!
¡Oh, los arabescos que sus diminutos pies escriben sobre el ónix de las baldosas! ¡Oh, la gracia casi religiosa de sus manos menudas y lentas! ¡Oh, todo!
Y he aquí que al ritmo de la música ella comienza a desvestirse.
Una a una, cada pieza de su vestido, ágilmente desprendida, vuela a su alrededor.
¡El rajá se enciende!
Y cada vez que una pieza del vestido cae, el rajá, impaciente, ronco, dice:
-¡Más!
Ahora, hela aquí toda desnuda.
Su pequeño cuerpo, joven y fresco, es un encantamiento.
No se sabría decir si es de bronce infinitamente claro o de marfil un poco rosado. ¿Ambas cosas, quizá?
El rajá está parado, y ruge, como loco:
-¡Más!
La pobre pequeña bailarina vacila. ¿Ha olvidada sobre ella una insignificante brizna de tejido? Pero no, está bien desnuda.
El rajá arroja a sus servidores una malvada mirada oscura y ruge nuevamente:
-¡Más!
Ellos lo entendieron.
Los largos cuchillos salen de las vainas. Los servidores levantan, no sin destreza, la piel de la linda pequeña bailarina.
La niña soporta con coraje superior a su edad esta ridícula operación, y pronto aparece ante el rajá como una pieza anatómica escarlata, jadeante y humeante.
Todo el mundo se retira por discreción. ¡Y el rajá no se aburre más!
</t>
  </si>
  <si>
    <t xml:space="preserve">Un sueño</t>
  </si>
  <si>
    <t xml:space="preserve">https://ciudadseva.com/texto/un-sueno-borges/</t>
  </si>
  <si>
    <t xml:space="preserve">En un desierto lugar del Irán hay una no muy alta torre de piedra, sin puerta ni ventana. En la única habitación (cuyo piso es de tierra y que tiene la forma del círculo) hay una mesa de madera y un banco. En esa celda circular, un hombre que se parece a mí escribe en caracteres que no comprendo un largo poema sobre un hombre que en otra celda circular escribe un poema sobre un hombre que en otra celda circular… El proceso no tiene fin y nadie podrá leer lo que los prisioneros escriben.
</t>
  </si>
  <si>
    <t xml:space="preserve">
Manuel Swedenborg</t>
  </si>
  <si>
    <t xml:space="preserve">Un teólogo en la muerte</t>
  </si>
  <si>
    <t xml:space="preserve">https://ciudadseva.com/texto/un-teologo-en-la-muerte/</t>
  </si>
  <si>
    <t xml:space="preserve">Los ángeles me comunicaron que cuando falleció Melanchton le fue suministrada en el otro mundo una casa ilusoriamente igual a la que había tenido en la tierra. (A casi todos los recién venidos a la eternidad les ocurre lo mismo y por eso creen que no han muerto.) Los objetos domésticos eran iguales: la mesa, el escritorio con sus cajones, la biblioteca. En cuanto Melanchton se despertó en ese domicilio, reanudó sus tareas literarias como si no fuera un cadáver y escribió durante unos días sobre la justificación por la fe. Como era su costumbre, no dijo una palabra sobre la caridad. Los ángeles notaron esa omisión y mandaron personas a interrogarlo. Melanchton les dijo:
-He demostrado irrefutablemente que el alma puede prescindir de la caridad y que para ingresar en el cielo basta la fe.
Esas cosas las decía con soberbia y no sabía que ya estaba muerto y que su lugar no era el cielo. Cuando los ángeles oyeron este discurso, lo abandonaron. A las pocas semanas, los muebles empezaron a afantasmarse hasta ser invisibles, salvo el sillón, la mesa, las hojas de papel y el tintero. Además, las paredes del aposento se mancharon de cal, y el piso, de un barniz amarillo. Su misma ropa ya era mucho más ordinaria. Seguía, sin embargo, escribiendo, pero como persistía en la negación de la caridad, lo trasladaron a un taller subterráneo, donde había otros teólogos como él. Ahí estuvo unos días y empezó a dudar de su tesis y le permitieron volver. Su ropa era de cuero sin curtir, pero trató de imaginarse que lo anterior había sido una mera alucinación y prosiguió elevando la fe y denigrando la caridad. Un atardecer, sintió frío. Entonces recorrió la casa y comprobó que los demás aposentos ya no correspondían a los de su habitación en la tierra. Alguno contenía instrumentos desconocidos; otro se había achicado tanto que era imposible entrar; otro no había cambiado, pero sus ventanas y puertas daban a grandes médanos. La pieza del fondo estaba llena de personas que lo adoraban y que le repetían que ningún teólogo era tan sapiente como él. Esa adoración le agradó, pero como alguna de esas personas no tenía cara y otras parecían muertas, acabó por aborrecerlas y desconfiar. Entonces determinó escribir un elogio de la caridad, pero las páginas escritas hoy aparecían mañana borradas. Eso le aconteció porque las componía sin convicción.
Recibía muchas visitas de gente recién muerta, pero sentía vergüenza de mostrarse en un alojamiento tan sórdido. Para hacerles creer que estaba en el cielo, se arregló con un brujo de los de la pieza del fondo, y éste los engañaba con simulacros de esplendor y de serenidad. Apenas las visitas se retiraban reaparecían la pobreza y la cal, y a veces un poco antes.
Las últimas noticias de Melanchton dicen que el brujo y uno de los hombres sin cara lo llevaron hacia los médanos y que ahora es como un sirviente de los demonios.
</t>
  </si>
  <si>
    <t xml:space="preserve">
Robert Burton</t>
  </si>
  <si>
    <t xml:space="preserve">Un tercero en discordia</t>
  </si>
  <si>
    <t xml:space="preserve">https://ciudadseva.com/texto/un-tercero-en-discordia/</t>
  </si>
  <si>
    <t xml:space="preserve">En su Vida de Apolonio, refiere Filostrato que un mancebo de veinticinco años, Menipio Licio, encontró en el camino de Corinto a una hermosa mujer, que tomándolo de la mano, lo llevó a su casa y le dijo que era fenicia de origen y que si él se demoraba con ella, la vería bailar y cantar y que beberían un vino incomparable y que nadie estorbaría su amor. Asimismo le dijo que siendo ella placentera y hermosa, como lo era él, vivirían y morirían juntos. El mancebo, que era un filósofo, sabía moderar sus pasiones, pero no ésta del amor, y se quedó con la fenicia y por último se casaron. Entre los invitados a la boda estaba Apolonio de Tiana, que comprendió en el acto que la mujer era una serpiente, una lamia, y que su palacio y sus muebles no eran más que ilusiones. Al verse descubierta, ella se echó a llorar y le rogó a Apolonio que no revelara el secreto. Apolonio habló; ella y el palacio desaparecieron.
</t>
  </si>
  <si>
    <t xml:space="preserve">Un tumulto</t>
  </si>
  <si>
    <t xml:space="preserve">https://ciudadseva.com/texto/un-tumulto-gomez/</t>
  </si>
  <si>
    <t xml:space="preserve">Un tumulto es un bulto que le sale a las multitudes</t>
  </si>
  <si>
    <t xml:space="preserve">Un yogui al borde del camino</t>
  </si>
  <si>
    <t xml:space="preserve">https://ciudadseva.com/texto/un-yogui-al-borde-del-camino/</t>
  </si>
  <si>
    <t xml:space="preserve">Era un yogui errante que había obtenido un gran progreso interior.Se sentó a la orilla de un camino y, de manera natural, entró en éxtasis.Estaba en tan elevado estado de conciencia que se encontraba ausente de todo lo circundante.
Poco después pasó por el lugar un ladrón y, al verlo, se dijo: “Este hombre, no me cabe duda, debe ser un ladrón que, tras haber pasado toda la noche robando, ahora se ha quedado dormido. Voy a irme a toda velocidad, no vaya a ser que venga un policía a prenderle a él y también me coja a mí”. Y huyó corriendo. No mucho después, fue un borracho el que pasó por el lugar.
Iba dando tumbos y apenas podía tenerse en pie. Miró al hombre sentado al borde del camino y pensó: “Éste está realmente como una cuba. Ha bebido tanto que no puede ni moverse”.
Y, tambaleándose, se alejó. Por último, pasó un genuino buscador espiritual y, al contemplar al yogui, se sentó a su lado, se inclinó y besó sus pies.
</t>
  </si>
  <si>
    <t xml:space="preserve">Una de dos</t>
  </si>
  <si>
    <t xml:space="preserve">https://ciudadseva.com/texto/una-de-dos/</t>
  </si>
  <si>
    <t xml:space="preserve">Yo también he luchado con el ángel. Desdichadamente para mí, el ángel era un personaje fuerte, maduro y repulsivo, con bata de boxeador.
Poco antes habíamos estado vomitando, cada uno por su lado, en el cuarto de baño. Porque el banquete, más bien la juerga, fue de lo peor. En casa me esperaba la familia: un pasado remoto.
Inmediatamente después de su proposición, el hombre comenzó a estrangularme de modo decisivo. La lucha, más bien la defensa, se desarrolló para mí como un rápido y múltiple análisis reflexivo. Calculé en un instante todas las posibilidades de pérdida y salvación, apostando a vida o sueño, dividiéndome entre ceder y morir, aplazando el resultado de aquella operación metafísica y muscular.
Me desaté por fin de la pesadilla como el ilusionista que deshace sus ligaduras de momia y sale del cofre blindado. Pero llevo todavía en el cuello las huellas mortales que me dejaron las manos de mi rival. Y en la conciencia, la certidumbre de que sólo disfruto una tregua, el remordimiento de haber ganado un episodio banal en la batalla irremisiblemente perdida.
</t>
  </si>
  <si>
    <t xml:space="preserve">
Paul Valéry</t>
  </si>
  <si>
    <t xml:space="preserve">Una historia quebrada</t>
  </si>
  <si>
    <t xml:space="preserve">https://ciudadseva.com/texto/una-historia-quebrada/</t>
  </si>
  <si>
    <t xml:space="preserve">El rey ordenó: (Te condeno a morir, pero a morir como Xios y no como Tú) que Xios fuera llevado a un país enteramente distinto. Cambiado su nombre, artísticamente mutilados sus rasgos. La gente del país obligada a crearle un pasado, una familia, talentos muy diversos de los suyos.
Si recordaba algo de su vida anterior, lo rebatían, le decían que estaba loco, etcétera…
Le habían preparado una familia, mujer e hijos que se daban por suyos.
En fin, todo le decía que era el que no era.
</t>
  </si>
  <si>
    <t xml:space="preserve">Una hoja vieja</t>
  </si>
  <si>
    <t xml:space="preserve">https://ciudadseva.com/texto/una-hoja-vieja/</t>
  </si>
  <si>
    <t xml:space="preserve">Es como si se hubieran descuidado muchas cosas para la defensa de nuestra patria. Hasta ahora nos hemos desentendido de ello y nos hemos dedicado a hacer nuestro trabajo, pero los acontecimientos de los últimos tiempos nos preocupan.
Tengo un taller de zapatería en la plaza que está ante el palacio imperial. Apenas abro mi tienda al amanecer ya veo los accesos de todas las calles que llegan hasta aquí ocupados por gentes armadas. Pero no se trata de nuestros soldados, sino, evidentemente, de nómadas del norte. De una forma incomprensible para mí se han abierto paso hasta la capital, que, sin embargo, está muy alejada de la frontera. En cualquier caso, están aquí y parece que cada día hay más.
Conforme a su modo de ser, acampan al aire libre porque detestan las casas. Ocupan su tiempo en afilar las espadas, sacar punta a las lanzas, hacer ejercicios a caballo. Han hecho un verdadero establo de esta tranquila plaza mantenida siempre escrupulosamente limpia. Bien es verdad que nosotros a veces intentamos salir de nuestras tiendas y quitar al menos la mayor parte de la basura, pero cada vez ocurre esto con menos frecuencia porque el esfuerzo es inútil y además nos pone en peligro de caer bajo los furiosos caballos o ser heridos por el látigo.
No se puede hablar con los nómadas. No conocen nuestra lengua y apenas tienen una lengua propia. Entre sí se entienden de una forma parecida a como lo hacen los grajos. Una y otra vez se oye ese grito de los grajos. Nuestra forma de vida, nuestras instituciones, les son tan incomprensibles como indiferentes. Por esta razón también se niegan a adoptar todo lenguaje por señas. Ya te puedes dislocar las mandíbulas o retorcerte las manos en torno a las muñecas, ellos no te han entendido ni jamás te entenderán. A veces hacen muecas, entonces el blanco de los ojos les da vueltas y les sale espuma por la boca; sin embargo, no pretenden decir nada con esto ni tampoco quieren asustar, lo hacen porque es su forma de ser. Toman lo que necesitan. No se puede decir que usen de la violencia; ante su intervención uno se echa a un lado y lo deja todo a su merced.
También han cogido más de una buena pieza de mis provisiones, pero no me puedo quejar de ello si veo cómo le va al carnicero. Apenas introduce sus mercancías ya se lo han arrebatado todo, y todo es devorado por los nómadas. También sus caballos comen carne. A veces un jinete está tumbado junto a su caballo y ambos se alimentan con el mismo trozo de carne, cada uno por una punta. El carnicero tiene miedo y no se atreve a poner fin al suministro de carne. No obstante, nosotros lo comprendemos, juntamos dinero y lo ayudamos. Si los nómadas no recibieran carne alguna, quién sabe lo que se les ocurriría hacer. De todas formas, quién sabe lo que se les ocurrirá hacer incluso consiguiendo diariamente la carne.
Hace poco el carnicero pensó que podría ahorrarse, al menos, el esfuerzo de matar, y por la mañana trajo un buey vivo. Jamás volverá a repetirlo. Yo permanecí tumbado aproximadamente una hora en la parte de atrás de mi taller, aplastado contra el suelo y con todas mis ropas, cobertores y almohadas colocados sobre mí, solo por no oír los mugidos del buey sobre el que se arrojaban los nómadas desde todas partes para arrancar con los dientes trozos de carne caliente. Ya hacía rato que todo estaba tranquilo antes de yo me atreviera a salir. Cansados, estaban tumbados en torno a los restos del buey como los borrachos alrededor de un barril de vino.
Precisamente en aquella ocasión me pareció haber visto al mismo emperador en una ventana del palacio. Nunca en otras ocasiones viene a estos aposentos exteriores, habita solamente el jardín más interior, pero, en esta, al menos, así me lo pareció, estaba en la ventana y miraba con la cabeza agachada lo que ocurría ante su palacio.
¿Qué ocurriría?, nos preguntamos todos, ¿por cuánto tiempo aguantaremos esta carga y este tormento? El palacio imperial ha atraído a los nómadas, pero no saben cómo expulsarlos de nuevo. La puerta permanece cerrada. La guardia, que antes entraba y salía desfilando solemnemente, permanece ahora detrás de las ventanas enrejadas. La salvación de la patria nos ha sido confiada a nosotros, artesanos y comerciantes, pero nosotros no estamos en condiciones de hacer frente a semejante misión, tampoco nos hemos vanagloriado nunca de ser capaces de ello. Esto es un malentendido y nosotros perecemos como consecuencia de él.
</t>
  </si>
  <si>
    <t xml:space="preserve">Una impostura del señor Perogrullo</t>
  </si>
  <si>
    <t xml:space="preserve">https://ciudadseva.com/texto/una-impostura-del-senor-perogrullo/</t>
  </si>
  <si>
    <t xml:space="preserve">Nadie podrá cazar al dragón: visto de cerca, el dragón ya no es dragón.
</t>
  </si>
  <si>
    <t xml:space="preserve">Una insensata búsqueda</t>
  </si>
  <si>
    <t xml:space="preserve">https://ciudadseva.com/texto/una-insensata-busqueda/</t>
  </si>
  <si>
    <t xml:space="preserve">Una mujer estaba buscando afanosamente algo alrededor de un farol. Entonces un transeúnte pasó junto a ella y se detuvo a contemplarla. No pudo por menos que preguntar:
-Buena mujer, ¿qué se te ha perdido?, ¿qué buscas?
Sin poder dejar de gemir, la mujer, con la voz entrecortada por los sollozos, pudo responder a duras penas:
-Busco una aguja que he perdido en mi casa, pero como allí no hay luz, he venido a buscarla junto a este farol.
</t>
  </si>
  <si>
    <t xml:space="preserve">Una larga espera</t>
  </si>
  <si>
    <t xml:space="preserve">https://ciudadseva.com/texto/una-larga-espera/</t>
  </si>
  <si>
    <t xml:space="preserve">Una lección</t>
  </si>
  <si>
    <t xml:space="preserve">https://ciudadseva.com/texto/una-leccion/</t>
  </si>
  <si>
    <t xml:space="preserve">Un día, estando lejos de casa, oí el estruendo de un fuego que me pareció que venía de la parroquia. Se me ocurrió que tal vez el fuego hubiera prendido en mi casa. Antiguamente, el pavor de que pudieran perderse mis manuscritos se habría apoderado de toda mi alma; pero noté con doble asombro que la posibilidad de que el fuego hubiera prendido en mi casa me dejaba indiferente, casi feliz ante la idea de que, al destruirse esos manuscritos, mi vida se simplificaría. Antiguamente, la pérdida de mis manuscritos, de la obra fragmentaria más cuidada de mi vida, me habría llevado a la locura; ahora ya la contemplaba como un incidente azaroso de mi destino, no como un golpe mortal capaz de aniquilar mi propia personalidad al aniquilar sus manifestaciones.
Entonces empecé a comprender cómo acaba por cansar de todo el esfuerzo continuo de la perfección inalcanzable, y comprendí a los grandes místicos y a los grandes ascetas, que reconocen en el alma la futilidad de la vida. ¿Qué habría de mí en aquellos papeles escritos? Antes habría dicho: “todo”; hoy diría: “nada”, o “poco”, o “algo extraño”.
Me había vuelto objetivo para conmigo. Pero no alcanzaba a distinguir si con esto me había encontrado o me había perdido.
</t>
  </si>
  <si>
    <t xml:space="preserve">
James Baldwin</t>
  </si>
  <si>
    <t xml:space="preserve">Una lección de humildad</t>
  </si>
  <si>
    <t xml:space="preserve">https://ciudadseva.com/texto/una-leccion-de-humildad/</t>
  </si>
  <si>
    <t xml:space="preserve">Cierto día el califa Harun al Raschid organizó un gran banquete en el salón principal de palacio.
Las paredes y el cielo raso brillaban por el oro y las piedras preciosas con las que estaban adornados. Y la gran mesa estaba decorada con exóticas plantas y flores Allí estaban los hombres más nobles de toda Persia y Arabia. También estaban presentes como invitados muchos hombres sabios, poetas y músicos.
Después de un buen tiempo de transcurrida la fiesta, el califa se dirigió al poeta y le dijo:
-Oh, príncipe hacedor de hermosos poemas, muéstranos tu habilidad, describe en versos este alegre y glorioso banquete.
El poeta se puso de pie y empezó con estas palabras:
-¡Salud!, oh califa, y goza bajo el abrigo de vuestro extraordinario palacio.
-Buena introducción -dijo Raschid-. Pero permítenos escuchar más de tu discurso.
El poeta prosiguió:
-Y que en cada nuevo amanecer te llegue también una nueva alegría. Que cada atardecer veas que todos tus deseos fueron realizados.
-¡Bien, bien! Sigue pues con tu poema.
El poeta se inclinó ligeramente en señal de agradecimiento por tan deferentes palabras del califa y prosiguió:
-¡Pero cuando la hora de la muerte llegue, oh mi califa, entonces, aprenderás que todas las delicias de la vida no fueron más que efímeros momentos, como una puesta de sol.
Los ojos del califa se llenaron de lágrimas, y la emoción ahogó sus palabras. Cubrió su rostro con las manos y empezó a sollozar.
Luego, uno de los oficiales que estaba sentado cerca del poeta alzó la voz:
-¡Alto! El califa quiso que lo alegraran con cosas placenteras, y tú le estás llenando la cabeza con cosas muy tristes.
-Deja al poeta solo –dijo Raschid-. Él ha sigo capaz de ver la ceguera que hay en mí y trata de hacer que yo abra los ojos.
Harun al Raschid (Aaron el Justo), fue el más grande de los califas de Bagdad. Se puede encontrar más historias sobre él en ese maravilloso libro conocido como Las mil y una noches.
</t>
  </si>
  <si>
    <t xml:space="preserve">
Dino Buzzati</t>
  </si>
  <si>
    <t xml:space="preserve">Una muchacha que cae</t>
  </si>
  <si>
    <t xml:space="preserve">https://ciudadseva.com/texto/una-muchacha-que-cae/</t>
  </si>
  <si>
    <t xml:space="preserve">Con despecho comprendió que una treintena de metros más abajo otra muchacha caía. Era sin dudas más bella que ella y llevaba un vestido de media tarde con mucha clase. Quién sabe por qué, la otra descendía a una velocidad muy superior a la suya, hasta el punto que en pocos instantes la distanció y desapareció allá abajo, a pesar de los llamados de Marta. Sin duda iba a llegar a la fiesta antes que ella; tal vez era un plan calculado de antemano para suplantarla.
Luego Marta se dio cuentade que ellas dos no eran las únicas que caían. A todo el largo de los flancos del rascacielos, otras mujeres jóvenes se deslizaban en el vacío, las caras tensas por la excitación del vuelo, agitando festivamente las manos como para decir: aquí estamos, aquí venimos, es nuestra hora, festéjennos, ¿no es verdad que el mundo es nuestro?
</t>
  </si>
  <si>
    <t xml:space="preserve">Una partícula de verdad</t>
  </si>
  <si>
    <t xml:space="preserve">https://ciudadseva.com/texto/una-particula-de-verdad/</t>
  </si>
  <si>
    <t xml:space="preserve">En compañía de uno de sus acólitos, el diablo vino a dar un largo paseo por el planeta Tierra. Habiendo tenido noticias de que la Tierra era terreno de odio y perversidades, corrupción y malevolencia, abandonó durante unos días su reino para disfrutar de su viaje.
Maestro y discípulo iban caminando tranquilamente cuando, de súbito, este último vio una partícula de verdad. Alarmado, previno al diablo:
-Señor, allí hay una partícula de verdad, cuidado no vaya a extenderse.
Y el diablo, sin alterarse en lo más mínimo, repuso:
-No te preocupes, ya se encargarán de institucionalizarla.
</t>
  </si>
  <si>
    <t xml:space="preserve">Una plaza en el cielo</t>
  </si>
  <si>
    <t xml:space="preserve">https://ciudadseva.com/texto/una-plaza-en-el-cielo/</t>
  </si>
  <si>
    <t xml:space="preserve">Etelvina y Luis van a casarse. En vísperas de la boda, Luis muere. Etelvina se resigna porque confía en que volverán a encontrarse en el Cielo. Pasan los años y ella espera, espera… Espera que Dios la llame. Ahora es una viejita. Está atravesando la Plaza de su barrio. De pronto -en el crepúsculo tocan las campanas del ángelus- ve entre los árboles a Luis, que se acerca a paso lento. (No es Luis: es un joven de la vecindad muy parecido al recuerdo que Etelvina conserva de Luis.) Etelvina ve al joven Luis y está segura de que él, a su vez, la ve a ella también joven. “Esta plaza, piensa, aunque se parece mucho a la del barrio, tiene que ser una plaza del Paraíso”. Y sin duda allí van a reunirse porque, por fin ¡qué felicidad! ella acaba de morir. El grito de un pájaro la resucita, vieja otra vez.
</t>
  </si>
  <si>
    <t xml:space="preserve">
Oswaldo Trejo</t>
  </si>
  <si>
    <t xml:space="preserve">Una sola rosa y una mandarina</t>
  </si>
  <si>
    <t xml:space="preserve">https://ciudadseva.com/texto/una-sola-rosa-y-una-mandarina/</t>
  </si>
  <si>
    <t xml:space="preserve">En donde de cada ser dos, de cada cosa dos exactas, una para sí y otra para alguien. Siendo así, de algunas, una a la memoria y otra dejable en el lugar, ya el barrio en el caserío o el caserío en el barrio, ya los árboles frutales, las puertas, el automóvil entrando a contravía y el automóvil llegado por el otro lado, ambos con movimiento y ruido de carro.
Tocar una puerta y abrirse dos. ¡Oh, entrar!, ¡oh, el recibo más allá!, con dos Gonzalos, dos Ercilias, dos Rafaeles, dos Julietas, y después del saludo y los besos de rigor, hablando todos a la vez y, de los ocho, escuchando atentamente a ocho. Distinto todo, de como era antes de volver.
De la cocina, la sirvienta con tazas de café, de las diez una para ella y, en el momento de pasarlas, ni señas, ni morisquetas, ni palabras, sino ella y ella o Carmenza y Carmenza. Mientras en la memoria abarrotada aquellas grandes limas en sazón, aquellas roliverias mandarinas y, afuera, las rosas, las grandes rosas. Una sola rosa y una mandarina. Con una y otra para sí y una y otra para él, despidiéndose.
</t>
  </si>
  <si>
    <t xml:space="preserve">Una viuda inconsolable</t>
  </si>
  <si>
    <t xml:space="preserve">https://ciudadseva.com/texto/una-viuda-inconsolable/</t>
  </si>
  <si>
    <t xml:space="preserve">Una mujer con gasas de luto lloraba sobre una tumba.
—Consuélese, señora —dijo un simpático forastero—. La misericordia del cielo es infinita. Habrá otro hombre en alguna parte, además de su marido, que todavía pueda hacerla feliz.
—Había —sollozó la mujer—, había, pero esta es su tumba.
</t>
  </si>
  <si>
    <t xml:space="preserve">Una zona sagrada</t>
  </si>
  <si>
    <t xml:space="preserve">https://ciudadseva.com/texto/una-zona-sagrada/</t>
  </si>
  <si>
    <t xml:space="preserve">Las sirenas no le cantaron. La nave perdida pasó en silencio frente a las islas encantadas; la tripulación sorda imaginó esa tentación. El jefe amarrado dijo haber escuchado y resistido. Mintió. Cuestión de prestigio, conciencia de la leyenda. Ulises era su propio agente de relaciones públicas. Las sirenas, esa vez, solo esa vez, no cantaron: la vez que la historia registró su canto. Nadie lo sabe, porque esas matronas de escamas y algas no tuvieron cronistas; tuvieron otros auditores, los fetos y los cadáveres. Ulises pudo pasar sin peligro, Ulises solo deseaba protagonizar antagonizando: siempre, el pulso de la agonía; nunca, el canto de las sirenas que solo es escuchado por quienes ya no viajan, ya no se esfuerzan, se han agotado, quieren permanecer transfigurados en un solo lugar que los contiene a todos.
</t>
  </si>
  <si>
    <t xml:space="preserve">Universidades</t>
  </si>
  <si>
    <t xml:space="preserve">https://ciudadseva.com/texto/universidades/</t>
  </si>
  <si>
    <t xml:space="preserve">—Hay tantas universidades ahora —dice Luder— que en ellas se distribuye más la ignorancia que el conocimiento. Los educadores olvidan que el saber es como la riqueza: mientras más se reparte, menos le toca a cada uno.
</t>
  </si>
  <si>
    <t xml:space="preserve">Vaca</t>
  </si>
  <si>
    <t xml:space="preserve">https://ciudadseva.com/texto/vaca/</t>
  </si>
  <si>
    <t xml:space="preserve">Dicen que tiene una mirada tonta pero no, no es así, los que dicen eso mienten o no saben ver: es una mirada serena, larga, dulcísima, esa mirada que carece de un color definido y que por eso mismo tiene todos los colores. Mirada bovina, sugieren algunos con un tonito peyorativo que es mejor ignorar o pasar por alto ya que uno sabe que en realidad son incapaces de comprender, y uno vuelve a casa todos los días para encontrar esa mirada que es vehículo y a la vez envoltura protectora, uno vuelve para sentirse consolado, calmado, sereno, alimentado; uno vuelve todos los días todos los días todos los días desde hace más de diez años; uno vuelve todos los días hasta que un día es el último día, cuando la mirada no está, ha desaparecido, se ha ido; cuando uno busca desesperadamente su calorcito acostumbrado y no lo encuentra, cuando uno empieza a sentir frío y al final, sobre la mesa de la luz, ve la carta y abre la carta y lee la carta y la carta dice me voy con Carlos, por lo menos él me trata como a una mujer, no como a una vaca.
</t>
  </si>
  <si>
    <t xml:space="preserve">Vanidad</t>
  </si>
  <si>
    <t xml:space="preserve">https://ciudadseva.com/texto/vanidad/</t>
  </si>
  <si>
    <t xml:space="preserve">Tributo que rinde un tonto al mérito del asno más cercano.
</t>
  </si>
  <si>
    <t xml:space="preserve">Vaya</t>
  </si>
  <si>
    <t xml:space="preserve">https://ciudadseva.com/texto/vaya/</t>
  </si>
  <si>
    <t xml:space="preserve">Un día de verano que no llovió me entraron ganas de moverme, o al menos, de dar una vuelta por la manzana. La idea me animó, de repente me di cuenta de que hacía mucho tiempo que no me sentía de tan buen humor. Hacía tanto calor que creí poder ponerme los calzoncillos cortos, pero al ir a buscarlos me acordé de que los había tirado el año anterior en un ataque de melancolía. No obstante, la idea de los calzoncillos cortos se hizo tan imperiosa que corté las perneras de los calzoncillos largos que llevaba puestos. Nunca se es tan viejo como para perder la esperanza.
Era extraño salir después de tanto tiempo, aunque todo me resultaba familiar, claro está. Escribiré sobre esto, pensé, y de repente en medio de la acera note una erección, pero no importaba, porque los bolsillos de los pantalones eran amplios y profundos.
Al llegar a la primera esquina –tardé mucho, porque aunque el espíritu iba muy dispuesto, las piernas no acompañaban– descubrí que al fin y al cabo no me apetecía dar una vuelta por la manzana. Ya que era verano quería ver algo verde, aunque solo fuera un árbol, así que seguí recto. Hacía calor, tanto calor como cuando era niño, y me alegré de llevar los calzoncillos cortos. Y con la erección bajo un hábil control, me sentía bien. Puede que suene exagerado, pero así era.
Cuando ya casi había dejado atrás tres casas, oí a alguien gritar mi nombre. Aunque sonaba a voz de viejo, no me volví, pues hay muchos que se llaman Thomas. Pero al tercer grito miré hacia donde sonaba la voz, era un día tan poco corriente… Todo podía suceder. Y allí estaba, en la acera de enfrente, el viejo profesor Storm, del instituto. “Félix”, grité, pero estaba tan poco acostumbrado a usar la voz que no me salió gran cosa. Nos separaba un denso tráfico, y ni él ni yo nos atrevíamos a cruzar la calle, habría sido estúpido perder la vida de pura alegría, cuando me había aguantado sin ella durante tanto tiempo. Así que lo único que pude hacer fue gritar su nombre una vez más y saludarle con el bastón. Sentí una gran decepción, pero al menos era un consuelo saber que me había visto y llamado por mi nombre. “Adiós, Félix”, grité, y me dispuse a seguir mi camino.
Pero cuando llegué al siguiente cruce allí estaba él, justo delante de mí, de modo que me había puesto triste sin motivo alguno. “Thomas, viejo amigo –dijo–, ¿dónde diablos has estado?”. No quería decírselo, así que no le contesté, pero dije:
“El mundo es grande, Félix”. “Y todos están muertos o casi muertos”. “Sí, sí, la vida exige lo suyo”. “Bien dicho, Thomas, bien dicho”. A mí no me pareció bien dicho en absoluto, y casi para hacerme merecedor de sus elogios dije: “Mientras tengamos sombra, hay vida”. “Pues sí, sí, la maldad no tiene fin”. En ese momento empecé a preguntarme si no estaba chocheando, y decidí ponerlo a prueba. “El problema no es la maldad –dije–, sino la insensatez, por ejemplo, la de esos jóvenes montados en motos enormes”. Me miró un buen rato y dijo:
“Creo que ahora no entiendo muy bien lo que quieres decir”. Como yo no quería conseguir una victoria a costa suya, me limité a decir, como por casualidad: “Pues eso, ¿qué es en realidad la maldad?”. Huelga decir que no supo contestar, no era teólogo, y yo me apresuré a añadir: “Pero no hablemos de eso. ¿Cómo estás?”. Era evidente que lo había puesto de mal humor, porque primero miró detenidamente el reloj y luego dijo: “Cada vez que me encuentro con alguien, me siento más solo que antes”. No era precisamente una frase agradable, pero hice como si nada. “Pues sí –dije–, así es”. Me di cuenta de que si no me daba prisa en despedirme, él lo haría primero, pero no me di la suficiente prisa, de modo que se me adelantó. “Tengo que irme, Thomas, he dejado las papas en el fuego”. “Ah, sí, las papas”, contesté. Entonces le di la mano y dije: “Bueno, por si no volvemos a encontrarnos”. Dejé las palabras suspendidas en el aire, porque era una de esas frases que quedan mejor inacabadas. “Sí”,, dijo, y me estrechó la mano. “Adiós, Félix”. “Adiós, Thomas”.
Di media vuelta y regresé a casa. No había visto nada verde, pero, ¡vaya!, ¡cuántos acontecimientos para un solo día!
</t>
  </si>
  <si>
    <t xml:space="preserve">
Giorgio Manganelli</t>
  </si>
  <si>
    <t xml:space="preserve">Veintisiete</t>
  </si>
  <si>
    <t xml:space="preserve">https://ciudadseva.com/texto/veintisiete/</t>
  </si>
  <si>
    <t xml:space="preserve">Un señor que poseía un caballo de excepcional elegancia, una mansión fortificada, tres criados y una viña, creyó entender, por la manera como se habían dispuesto los cirros en torno al sol, que debía abandonar Cornualles, en donde siempre había vivido, y dirigirse a Roma, en donde, suponía, tendría ocasión de hablar con el emperador. No era un mitómano ni un aventurero, pero aquellos cirros le hacían pensar. No empleó más de tres días en los preparativos, escribió una vaga carta a su hermana, otra todavía más vaga a una mujer que, por puro ocio, había pensado en pedir por esposa, ofreció un sacrificio a los dioses y partió, una mañana fría y despejada. Atravesó el canal que separa la Galia de Cornualles y no tardó en encontrarse en una zona llena de bosques, sin ningún camino; el cielo estaba agitado y él con frecuencia buscaba abrigo, con su caballo, en grutas que no mostraban rastros de presencia humana. El día decimosegundo encontró en un vado un esqueleto de hombre, con una flecha entre las costillas: cuando lo tocó, se pulverizó, y la flecha rodó entre los guijarros con un tintineo metálico. Al cabo de un mes encontró una miserable aldea, habitada por aldeanos cuya lengua no entendía. Le pareció que le prevenían de alguna cosa. Tres días después encontró un gigante, de rostro obtuso y tres ojos. Le salvó el velocísimo caballo y permaneció oculto durante una semana en una selva en la que no penetraría jamás ningún gigante. Al segundo mes cruzó un país de poblados elegantes, ciudades llenas de gente, ruidosos mercados; encontró hombres de su misma tierra, supo que una secreta tristeza arruinaba aquella región, corroída por una lenta pestilencia. Cruzó los Alpes, comió lasagna en Mutina y bebió vino espumoso. A mediados del tercer mes llegó a Roma. Le pareció admirable, sin saber cuánto había decaído los últimos diez años. Se hablaba de peste, de envenenamientos, de emperadores viles o feroces, cuando no ambas cosas a un tiempo. Puesto que había llegado a Roma, intentó vivir allí al menos un año; enseñaba el córnico, practicaba esgrima, hacía dibujos exóticos para uso de los picapedreros imperiales. En la arena mató un toro y fue observado por un oficial de la corte. Un día encontró al emperador que, confundiéndolo con otro, lo miró con odio. Tres días después el emperador fue despedazado y el gentilhombre de Cornualles aclamado emperador. Pero no era feliz. Siempre se preguntaba qué habían querido decirle aquellos cirros. ¿Los había entendido mal? Estaba meditabundo y atormentado; se tranquilizó el día en que el oficial de la corte apuntó la espada contra su garganta.
</t>
  </si>
  <si>
    <t xml:space="preserve">Vendo zapatos</t>
  </si>
  <si>
    <t xml:space="preserve">https://ciudadseva.com/texto/vendo-zapatos/</t>
  </si>
  <si>
    <t xml:space="preserve">Venganza literaria</t>
  </si>
  <si>
    <t xml:space="preserve">https://ciudadseva.com/texto/venganza-literaria/</t>
  </si>
  <si>
    <t xml:space="preserve">Los primeros objetos que descubrieron mis ojos —lámpara ingrata de las dos y media de la mañana, insomnio que sigue a la pesadilla, ganas de aullar, ganas de huir— fueron, olvidados sobre el sillonzote de la chimenea, el gorro de dormir y las antiparras del Maestro.
El Maestro se había pasado la noche diluyendo un granito de anís folklórico en cien calderos de agua tibia. El piso estaba encharcado de octosílabos. “Habrá que llamar al encerador”, reflexioné. Y me levanté de un salto, me vestí en un santiamén, y cátame en un dos por tres llamando a la puerta de la Academia: “¿Aquí limpian, fijan y dan esplendor?”
Tanto ejercicio de frases hechas me dejó como despernancado. El espíritu de asociación verbal me rechinaba en el cuerpo. Los cotarelos me hervían casi en la garganta. Y cruzó dentro de mí —¡qué bien lo recuerdo!— una de esas ideas sin pasaporte que de repente se nos cuelan por la conciencia: la convicción firme, la profética visión de que nunca se acabaría en México el Palacio Legislativo comenzado por el arquitecto Boiry, y que un día, entre silbidos de marina catástrofe, se hundiría en olas de cemento el Palacio de Bellas Artes. Ideas a deshora, pájaros que cruzan de ventana a ventana, sobre la espantada familia congregada en el comedor.
El instante era propicio. Se abrieron las ponderosas puertas. A los tres años, ya están nuestros muertos en su punto. Podemos pacer tranquilamente en los cementerios. La Academia estaba poblada de poetas cilindristas o cilindreros —reacción contra el cubo— y Modigliani y Picasso, colgados del techo, se balanceaban majestuosamente, como aquel caimán del patio de los Canónigos, Catedral de Sevilla.
Aquí salió cantando en falsete nuestro Apollinaire, que si no le daban caviar todas las noches, como a los viajeros mimados de la Holland-America Line, era capaz de hacer esto y lo otro. Yo, que sentía la necesidad de crear absurdos, lo alcancé por el cuello, lo enjerté en los poetas de campanario, y me puse a cosechar, en mi nuevo árbol evolutivo, primaveras almidonadas en faldas de percal y servilletas duras como cartones, del tiempo de don Simón.
Así, así me las pagarán todos esos del Ángelus, esos del Toque de Queda, esos de las muchachas de la retreta, esos de las virtudes aldeanas, esos del incienso de la parroquia, esos de las tardes de la granja, las veladas de la quinta y hasta don Catrín el Calavera: poetas pepitos, poetas rotos para decirlo a la mexicana. Traen raídos los traseros del alma y lo andan tapando como pueden, y dicen que es por meditabundos y por pasear manos a la espalda.
Y los dejé convertidos en papel de moscas, olor de sín-sín, aguaflorida barata, mucílago y panal de América en dulzor de pegajosas pepitorias. ¡Fuchi!
</t>
  </si>
  <si>
    <t xml:space="preserve">Verdadera falsa muerte de Calígula</t>
  </si>
  <si>
    <t xml:space="preserve">https://ciudadseva.com/texto/verdadera-falsa-muerte-de-caligula/</t>
  </si>
  <si>
    <t xml:space="preserve">Calígula quizá no murió así, pero debió morir así.
El bárbaro tetrarca -por ser tres veces brutal- ordenó que los que saliesen aquella noche con investidura roja fuesen muertos por sus centuriones.
El Implacable tenía aquella noche una cita proterva, y en la ofuscación de la prisa, el muy idiota se olvidó de su propia orden y se embozó en la túnica roja, siendo muerto por su propia guardia al salir del palacio.
</t>
  </si>
  <si>
    <t xml:space="preserve">“Veritas odium parit”</t>
  </si>
  <si>
    <t xml:space="preserve">https://ciudadseva.com/texto/veritas-odium-parit/</t>
  </si>
  <si>
    <t xml:space="preserve">Traedme el caballo más veloz -pidió el hombre honrado-. Acabo de decirle la verdad al rey.
</t>
  </si>
  <si>
    <t xml:space="preserve">Viaje al corazón</t>
  </si>
  <si>
    <t xml:space="preserve">https://ciudadseva.com/texto/viaje-al-corazon/</t>
  </si>
  <si>
    <t xml:space="preserve">Bastami era uno de los más grandes sufíes de la India. Se proponía efectuar una larga peregrinación a La Meca, cuando se encontró con un instructor espiritual que le preguntó:
-¿Por qué has de ir a La Meca?
-Para ver a Dios -repuso.
El instructor le ordenó:
-Dame ahora mismo todo el dinero que llevas contigo para el viaje.
Bastami le entregó el dinero, el instructor se lo guardó en el bolsillo, y dijo:
-Sé que habrías dado siete vueltas alrededor de la piedra sagrada. Pues bien, en lugar de eso, da ahora siete vueltas a mi alrededor.
Bastami obedeció y dio siete vueltas alrededor del instructor, quien declaró a continuación:
-Ahora sí has conseguido lo que te proponías. Ya puedes regresar a tu casa con el ánimo sereno y satisfecho, si bien antes quiero decirte algo más. Desde que La Meca fue construida, ni un solo minuto Dios ha morado allí. Pero desde que el corazón del hombre fue creado, ni un solo instante Dios ha dejado de habitar en él. Ve a tu casa y medita. Viaja a tu corazón.
</t>
  </si>
  <si>
    <t xml:space="preserve">Vialidad</t>
  </si>
  <si>
    <t xml:space="preserve">https://ciudadseva.com/texto/vialidad/</t>
  </si>
  <si>
    <t xml:space="preserve">Un pobre cronopio va en su automóvil y al llegar a una esquina le fallan los frenos y choca contra otro auto. Un vigilante se acerca terriblemente y saca una libreta con tapas azules.
—¿No sabe manejar, usted? —grita el vigilante.
El cronopio lo mira un momento, y luego pregunta:
—¿Usted quién es?
El vigilante se queda duro, echa una ojeada a su uniforme como para convencerse de que no hay error.
—¿Cómo que quién soy? ¿No ve quién soy?
—Yo veo un uniforme de vigilante —explica el cronopio muy afligido—. Usted está dentro del uniforme, pero el uniforme no me dice quién es usted.
El vigilante levanta la mano para pegarle, pero en la mano tiene la libreta y en la otra mano el lápiz, de manera que no le pega y se va adelante a copiar el número de la chapa. El cronopio está muy afligido y quisiera no haber chocado, porque ahora le seguirán haciendo preguntas y él no podrá contestarlas, ya que no sabe quién se las hace y entre desconocidos uno no puede entenderse.
</t>
  </si>
  <si>
    <t xml:space="preserve">Vida al natural</t>
  </si>
  <si>
    <t xml:space="preserve">https://ciudadseva.com/texto/vida-al-natural/</t>
  </si>
  <si>
    <t xml:space="preserve">Pues en el río había algo como el fuego del hogar. Y cuando ella advirtió que, además del frío, llovía en los árboles, no podía creer que tanto le fuese dado. Y el acuerdo del mundo con aquello que ella ni siquiera sabía que precisaba como el pan. Llovía, llovía. El fuego encendido guiñaba hacia ella y hacia él. Él, el hombre, se ocupaba de aquello que ella ni siquiera agradecía; él atizaba el fuego, lo cual era su deber de nacimiento. Y ella, que siempre estaba inquieta, haciendo cosas y experimentando, curiosa, ella no se acordaba de atizar el fuego: no era su papel, pues tenía a su hombre para eso. No siendo doncella, el hombre tenía que cumplir su misión. Lo más que ella hacía era instigarlo, a veces: «Aquel leño —decía—, aquel todavía no encendió». Y él, un instante antes de que ella acabara la frase que lo advertía, él ya había notado el leño, era su hombre, ya estaba atizando el leño. No le daba órdenes, porque era la mujer de un hombre que perdería su estado si ella le daba órdenes. La otra mano de él, libre, está al alcance de ella. Ella lo sabe, y no la coge. Quiere la mano de él, sabe que la quiere, y no la coge. Tiene exactamente lo que necesita: poder tener.
Ah, y decir que esto va a acabar, que por sí mismo no puede durar. No, ella no se está refiriendo al fuego, se refiere a lo que siente. Lo que siente nunca dura, lo que siente siempre acaba, y puede no volver nunca. Se encarniza entonces sobre el momento, se traga el fuego, y el fuego dulce arde, arde, flamea. Entonces, ella, que sabe que todo va a acabar, coge la mano libre del hombre, y la enlaza con la suya, ella dulce arde, arde, flamea.
</t>
  </si>
  <si>
    <t xml:space="preserve">Vida de ermitaño</t>
  </si>
  <si>
    <t xml:space="preserve">https://ciudadseva.com/texto/vida-de-ermitano/</t>
  </si>
  <si>
    <t xml:space="preserve">Cuando Nasrudín estuvo en el exilio, vivió durante un tiempo como ermitaño. Un día, Tamerlán, que se había separado de su partida de caza, fue a dar a un claro y descubrió la cabaña desvencijada del mulá. Inmediatamente, Nasrudín ofreció al gobernante su cena, que consistía en culebra asada y agua sucia. Tamerlán, hambriento, aceptó la comida con gratitud. Cuando hubo comido hasta hartarse, se limpió la barba y se dirigió a su anfitrión.
—¿Cómo puedes soportar haber caído tan bajo para tener que reemplazar las ricas ropas de cortesano por harapos como estos, y los espléndidos banquetes por culebra y un agua que apenas se puede beber?
—Porque aquí todo lo que veo es mío —explicó el mulá—. No hay opresores como tú y no veo a ninguno de tus servidores, como el verdugo, el torturador y el recaudador de impuestos.
</t>
  </si>
  <si>
    <t xml:space="preserve">
Évariste Huc</t>
  </si>
  <si>
    <t xml:space="preserve">Vidas paralelas</t>
  </si>
  <si>
    <t xml:space="preserve">https://ciudadseva.com/texto/vidas-paralelas/</t>
  </si>
  <si>
    <t xml:space="preserve">Cuando nació Confucio, un unicornio recorrió la comarca. Por la forma y el tamaño parecía un buey. La madre del Maestro ató en el cuerno del animal una cinta. Setenta y siete años después el unicornio reapareció y lo mataron; la cinta estaba rota. Confucio dijo:
-El unicornio ha vuelto; han pasado los años; el día de mi muerte está próximo.
</t>
  </si>
  <si>
    <t xml:space="preserve">Vieja estampa</t>
  </si>
  <si>
    <t xml:space="preserve">https://ciudadseva.com/texto/vieja-estampa/</t>
  </si>
  <si>
    <t xml:space="preserve">Dos criados abren presurosos, a la curiosidad de los desocupados, las pesadas hojas de la puerta, cuyos tableros de cedro ostentan -en rica obra de talla- las armas de los Castillas, de los Mendozas, de los Altamiranos, de los Velasco.
Tirada por piafantes brutos, sale la carroza, con muelles sacudimientos, de la penumbra del zaguán al deslumbramiento de la calle.
El conde de Santiago de Calimaya se encamina al palacio del virrey. Han llegado pliegos de la Metrópoli que tratan de asuntos graves. La Real Audiencia y el arzobispo tienen en la corte poderosos valedores.
Y mientras pasa la carroza rebotando por el empedrado de la calle de Flamencos, los indios se descubren, los criollos se detienen curiosos.
Indiferente a todos, tras los cristales, el señor conde toma rapé de una caja de oro, con sus dedos descarnados y temblorosos.
</t>
  </si>
  <si>
    <t xml:space="preserve">Vietnam</t>
  </si>
  <si>
    <t xml:space="preserve">https://ciudadseva.com/texto/vietnam/</t>
  </si>
  <si>
    <t xml:space="preserve">Mujer, ¿cómo te llamas? —No sé.
¿Cuándo naciste, de dónde eres? —No sé.
¿Por qué cavaste esta madriguera? —No sé.
¿Desde cuándo te escondes? —No sé.
¿Por qué me mordiste el dedo cordial? —No sé.
¿Sabes que no te vamos a hacer nada? —No sé.
¿A favor de quién estás? —No sé.
Estamos en guerra, tienes que elegir. —No sé.
¿Existe todavía tu aldea? —No sé.
¿Estos son tus hijos? —Sí.
</t>
  </si>
  <si>
    <t xml:space="preserve">Visita al infierno</t>
  </si>
  <si>
    <t xml:space="preserve">https://ciudadseva.com/texto/visita-al-infierno/</t>
  </si>
  <si>
    <t xml:space="preserve">Al joven a quien Dios llevó de visita al infierno, un anciano le instó:
—Cuéntame lo que has visto.
—Vi un puente de plata —contesta el peregrino—. Bajo el puente había una caldera enorme donde hervían cabezas humanas. Sobre ellas volaban águilas que las sometían a tortura con sus picos.
—Ese es el eterno tormento que hay en el otro mundo. ¿Qué más has visto?
—Después pasaba yo por un pueblo donde se oían alegres canciones y diversión. Pregunté: “¿A qué se debe esta alegría?”. Me contestaron que habían tenido una muy buena cosecha, y que vivían en la abundancia.
—Es la gente de Dios: están dispuestos a dar de comer a todo el mundo; ningún pobre se alejaba de sus casas sin quedar bien atendido.
—Después vi a dos perras que se peleaban en un camino. Quise separarlas, pero no logré hacerlo.
—Eran dos nueras. ¿Qué pasó después?
—En otro pueblo, vi lágrimas y tristeza. “¿Por qué están tan tristes?”, pregunté. Y me contestaron: “Porque el granizo estropeó nuestros campos, y ahora ya nada nos queda”.
—Allí es donde vive la gente que no conoce la sinceridad.
—Después vi cómo se peleaban dos cerdos. Quise separarlos, pero no logré hacerlo.
—Se trata de hermanos que no estaban de acuerdo. ¿Qué más viste?
—Estuve en una pradera maravillosa. Podría estar allí tres días sin moverme, contemplando tanta hermosura.
—Es el paraíso, en el otro mundo; pero es difícil llegar ahí.
</t>
  </si>
  <si>
    <t xml:space="preserve">Vivir para siempre</t>
  </si>
  <si>
    <t xml:space="preserve">https://ciudadseva.com/texto/vivir-para-siempre/</t>
  </si>
  <si>
    <t xml:space="preserve">Una dama comía y bebía alegremente y tenía cuanto puede anhelar el corazón, y deseó vivir para siempre. En los primeros cien años todo fue bien, pero después empezó a encogerse y a arrugarse, hasta que no pudo andar, ni estar de pie, ni comer, ni beber. Pero tampoco podía morir. Al principio la alimentaban como si fuera una niñita, pero llegó a ser tan diminuta que la metieron en una botella de vidrio y la colgaron en una iglesia. Todavía está allí, en la iglesia de Santa María. Es del tamaño de una rata y una vez al año se mueve.
</t>
  </si>
  <si>
    <t xml:space="preserve">Volver</t>
  </si>
  <si>
    <t xml:space="preserve">https://ciudadseva.com/texto/volver-2/</t>
  </si>
  <si>
    <t xml:space="preserve">Le explico a Horacio:
-Hoy he recibido la invitación para el acto de Manuel que se hizo el lunes.
Horacio comenta:
-Lindo tema para un cuento fantástico.
No me dice cómo, queda a mi cargo.
Decido volver al lunes, pero el acto se ha suspendido. Tengo que volver al jueves, el día que hablé con Horacio.
Pero al regresar ya no es jueves, sino viernes. Entretanto el jueves ha ocurrido que…
Reflexiono que de otra manera ya me ocurrió. Yo tenía que buscar, hacia atrás, a una mujer. Y ella tenía que buscarme a mí. Retrocedimos, pero cada uno por su propia inspiración y sin ponernos de acuerdo previamente.
Nunca coincidimos en nuestros retrocesos e intentando dar con el día exacto para los dos, malgastamos la vida.
Cada vez llegábamos más atrás en el calendario.
Deduzco que, de una y otra experiencia, podría sacar una conclusión, aunque evidentemente amarga: No se puede volver a lo que se quiso.
</t>
  </si>
  <si>
    <t xml:space="preserve">Volver sin nombre</t>
  </si>
  <si>
    <t xml:space="preserve">https://ciudadseva.com/texto/volver-sin-nombre/</t>
  </si>
  <si>
    <t xml:space="preserve">Sería conveniente volver a casa sin nombre: si, por ejemplo, tu niñera te quisiese llamar para que estudiaras la lección, no podría decir más que “¡Ven aquí…!”, y ahí se quedaría cortada, porque no tendría ningún nombre con que llamarte y, entonces, claro está, no tendrías que hacerle ningún caso.
</t>
  </si>
  <si>
    <t xml:space="preserve">Voto</t>
  </si>
  <si>
    <t xml:space="preserve">https://ciudadseva.com/texto/voto/</t>
  </si>
  <si>
    <t xml:space="preserve">Instrumento y símbolo de la facultad del hombre libre de hacer de sí mismo un tonto y de su país una ruina.
</t>
  </si>
  <si>
    <t xml:space="preserve">Vudú</t>
  </si>
  <si>
    <t xml:space="preserve">https://ciudadseva.com/texto/vudu/</t>
  </si>
  <si>
    <t xml:space="preserve">Creyéndose abandonada por su hombre, Diansola mandó llamar al Brujo. Sólo ella, que con su fama tenía embrujada a toda la isla Barbuda, pudo haber conseguido que el Brujo dejara el bosque y caminara una legua para visitarla. Lo hizo pasar a la habitación y le explicó:
-Hace meses que no veo a Bondó. El canalla ha de andar por otras islas, con otra mujer. Quiero que muera.
-¿Estas segura que anda lejos?
-Sí.
-¿Y lo que quieres es matarlo desde aquí, por lejos que esté?
-Sí.
Sacó el brujo un pedazo de cera, modeló un muñeco que representaba a Bondó y por el ojo le clavó un alfiler.
Se oyó, en la habitación, un rugido de dolor. Era Bondó, a quien esa tarde habían soltado de la cárcel y acababa de entrar. Dio un paso, con las manos sobre el ojo reventando, y cayó muerto a los pies de Diansola.
-¡Me dijiste que estaba lejos! -Protestó el Brujo; y mascullando un insulto amargo como semilla, huyó del rancho.
El camino, que a la ida se había estirado, ahora se acortaba; la luz, que a la ida había sido del sol, ahora era de la luna; los tambores, que a la ida habían murmurado a su espalda, ahora le hablaban de frente; y la semilla de insulto que al salir del rancho se había puesto en la boca, ahora, en el bosque, era un árbol sonoro:
-¡Estúpida, más que estúpida! Me aseguraste que Bondó estaba lejos y ahí no más estaba. Para matarlo de tan cerca no se necesitaba de mi Poder. Cualquier negro te hubiese ayudado. ¡Estúpida!, me has hecho invocar al Poder en vano. A lo mejor, por tu culpa, el Poder se me ha estropeado y ya no me sirve más.
Para probar si todavía le servía, apenas llegó a su choza miró hacia atrás -una legua de noche-, encendió la vela, modeló con cera una muñeca que representaba a Diansola y le clavó un alfiler en el ojo.
</t>
  </si>
  <si>
    <t xml:space="preserve">https://ciudadseva.com/texto/vudu-brown/</t>
  </si>
  <si>
    <t xml:space="preserve">La esposa del señor Decker acababa de regresar de un viaje a Haití —viaje que había realizado sola—, para que las cosas se calmasen un poco antes de abordar la cuestión del divorcio.
De nada sirvió. Ni él ni ella se calmaron en lo más mínimo. En realidad, descubrieron que todavía se odiaban más cordialmente que antes.
—La mitad —dijo la señora Decker con firmeza—. No me conformaré con nada que no sea la mitad del capital, más la mitad de los bienes.
—¡No digas sandeces! —rezongó el señor Decker.
—¿Sandeces? Podría quedarme con todo, ¿sabes? Y muy fácilmente, pues mientras me hallaba en Haití me dediqué a estudiar vudú.
—¡Tonterías! —dijo el señor Decker.
—No lo son. Y tendrías que agradecer que yo sea una mujer de buenos sentimientos, pues podría matarte muy fácilmente si lo deseara. Entonces me quedaría con todo el dinero y todos los bienes, sin temor alguno a las consecuencias de mi acción. Una muerte realizada por medio del vudú no puede distinguirse de una muerte causada por un ataque al corazón.
—¡Imbecilidades! —exclamó el señor Decker.
—¿Eso crees? Mira, tengo cera y una aguja de sombrero. Dame un mechón de tu cabello o un trocito de uña, no necesito más, y te lo demostraré.
—¡Falsedades! —dijo el señor Decker, despectivo.
—Entonces, ¿por qué tienes miedo que lo pruebe? —dijo la señora Decker—. Como yo sé que es efectivo, te voy a hacer una proposición. Si no te mueres, te concederé el divorcio y no reclamaré absolutamente nada. Si te mueres, toda la fortuna pasará a mis manos en forma automática.
—¡Trato hecho! —exclamó el señor Decker—. Ve a buscar la cera y la aguja —luego se miró las uñas—. Las tengo muy cortas. Te daré un mechón de cabellos.
Cuando él regresó con unas hebras de cabello en la tapa de un tubo de aspirina, la señora Decker ya había comenzado a ablandar la cera. Enseguida pegó los cabellos sobre ella y la modeló, dándole la tosca apariencia de un ser humano.
—Lo lamentarás —dijo, clavando la aguja en el pecho de la figura de cera.
El señor Decker quedó verdaderamente sorprendido, pero su gozo fue muy superior. Él no creía en el vudú, pero como era un hombre precavido prefirió no arriesgarse.
Además, siempre le había irritado que su esposa limpiase con tan poca frecuencia el cepillo de ella para el cabello.
</t>
  </si>
  <si>
    <t xml:space="preserve">Vueltas y vueltas</t>
  </si>
  <si>
    <t xml:space="preserve">https://ciudadseva.com/texto/vueltas-y-vueltas/</t>
  </si>
  <si>
    <t xml:space="preserve">Lo encuentran paseándose abstraído en torno a la mesa de su biblioteca.
—Me he dado cuenta —dice Luder— que nuestra vida solo consiste en dar vueltas y vueltas alrededor de unos cuantos objetos.
</t>
  </si>
  <si>
    <t xml:space="preserve">
José Zorrilla</t>
  </si>
  <si>
    <t xml:space="preserve">¿Y aquel entierro que pasa?</t>
  </si>
  <si>
    <t xml:space="preserve">https://ciudadseva.com/texto/y-aquel-entierro-que-pasa/</t>
  </si>
  <si>
    <t xml:space="preserve">DON JUAN: ¿Y aquel entierro que pasa?
ESTATUA: Es el tuyo.
DON JUAN: ¡Muerto yo!
ESTATUA: El capitán te mató a la puerta de tu casa.
</t>
  </si>
  <si>
    <t xml:space="preserve">¿Y quién te ata?</t>
  </si>
  <si>
    <t xml:space="preserve">https://ciudadseva.com/texto/y-quien-te-ata/</t>
  </si>
  <si>
    <t xml:space="preserve">Angustiado, el discípulo acudió a su instructor espiritual y le preguntó:
-¿Cómo puedo liberarme, maestro?
El instructor contestó:
-Amigo mío, ¿y quién te ata?
</t>
  </si>
  <si>
    <t xml:space="preserve">¿Y si las hormigas?</t>
  </si>
  <si>
    <t xml:space="preserve">https://ciudadseva.com/texto/y-si-las-hormigas/</t>
  </si>
  <si>
    <t xml:space="preserve">¿Y si las hormigas fuesen ya los marcianos establecidos en la Tierra</t>
  </si>
  <si>
    <t xml:space="preserve">Yo vi matar a aquella mujer</t>
  </si>
  <si>
    <t xml:space="preserve">https://ciudadseva.com/texto/yo-vi-matar-a-aquella-mujer/</t>
  </si>
  <si>
    <t xml:space="preserve">En la habitación iluminada de aquel piso vi matar a aquella mujer.
El que la mató, le dio veinte puñaladas, que la dejaron convertida en un palillero.
Yo grité. Vinieron los guardias.
Mandaron abrir la puerta en nombre de la ley, y nos abrió el mismo asesino, al que señalé a los guardias diciendo:
-Este ha sido.
Los guardias lo esposaron, y entramos en la sala del crimen. La sala estaba vacía, sin una mancha de sangre siquiera.
En la casa no había rastro de nada y, además, no había tenido tiempo de ninguna ocultación esmerada.
Ya me iba, cuando miré por último a la habitación del crimen, y vi que en el pavimento del espejo del armario de luna estaba la muerta, tirada como en la fotografía de todos los sucesos, enseñando las ligas de recién casada con la muerte…
-Vean ustedes -dije a los guardias-. Vean… El asesino la ha tirado al espejo, al trasmundo.
</t>
  </si>
  <si>
    <t xml:space="preserve">
Sa’di de Shiraz</t>
  </si>
  <si>
    <t xml:space="preserve">Zorro quisquilloso</t>
  </si>
  <si>
    <t xml:space="preserve">https://ciudadseva.com/texto/zorro-quisquilloso/</t>
  </si>
  <si>
    <t xml:space="preserve">El zorro huía en tal estado que a cada momento se caía y se volvía a levantar. Alguien le preguntó:
—¿Qué calamidad te ha sucedido para tener tanto miedo?
—He oído que subyugan a los camellos —contestó.
—¡So tonto! ¿Qué tienes que ver tú con el camello y en qué te asemejas a él?
Entonces contestó:
—Calla, que si los envidiosos dijeran de mí que soy un camello y fuese atrapado, ¿quién se molestaría en averiguar la verdad de mi identidad para liberarme?
</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</si>
</sst>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charset val="1"/>
    </font>
    <font>
      <sz val="1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640625" defaultRowHeight="12.8" zeroHeight="false" outlineLevelRow="0" outlineLevelCol="0"/>
  <cols>
    <col collapsed="false" customWidth="true" hidden="false" outlineLevel="0" max="1" min="1" style="0" width="28.52"/>
    <col collapsed="false" customWidth="true" hidden="false" outlineLevel="0" max="2" min="2" style="1" width="25.7"/>
    <col collapsed="false" customWidth="true" hidden="true" outlineLevel="0" max="3" min="3" style="0" width="9.16"/>
    <col collapsed="false" customWidth="true" hidden="false" outlineLevel="0" max="4" min="4" style="0" width="80.77"/>
    <col collapsed="false" customWidth="true" hidden="false" outlineLevel="0" max="5" min="5" style="2" width="163.19"/>
  </cols>
  <sheetData>
    <row r="1" customFormat="false" ht="12.8" hidden="false" customHeight="false" outlineLevel="0" collapsed="false">
      <c r="A1" s="3" t="s">
        <v>0</v>
      </c>
      <c r="B1" s="4" t="s">
        <v>1</v>
      </c>
      <c r="C1" s="3" t="s">
        <v>2</v>
      </c>
      <c r="D1" s="3" t="s">
        <v>3</v>
      </c>
      <c r="E1" s="5" t="s">
        <v>4</v>
      </c>
    </row>
    <row r="2" customFormat="false" ht="57.2" hidden="false" customHeight="false" outlineLevel="0" collapsed="false">
      <c r="A2" s="6" t="s">
        <v>5</v>
      </c>
      <c r="B2" s="7" t="n">
        <v>83</v>
      </c>
      <c r="C2" s="6" t="s">
        <v>6</v>
      </c>
      <c r="D2" s="6" t="str">
        <f aca="false">HYPERLINK(C2)</f>
        <v>https://ciudadseva.com/texto/083/</v>
      </c>
      <c r="E2" s="6" t="s">
        <v>7</v>
      </c>
    </row>
    <row r="3" customFormat="false" ht="34.8" hidden="false" customHeight="false" outlineLevel="0" collapsed="false">
      <c r="A3" s="6" t="s">
        <v>8</v>
      </c>
      <c r="B3" s="7" t="s">
        <v>9</v>
      </c>
      <c r="C3" s="6" t="s">
        <v>10</v>
      </c>
      <c r="D3" s="6" t="str">
        <f aca="false">HYPERLINK(C3)</f>
        <v>https://ciudadseva.com/texto/a-circe/</v>
      </c>
      <c r="E3" s="6" t="s">
        <v>11</v>
      </c>
    </row>
    <row r="4" customFormat="false" ht="236.55" hidden="false" customHeight="false" outlineLevel="0" collapsed="false">
      <c r="A4" s="6" t="s">
        <v>12</v>
      </c>
      <c r="B4" s="7" t="s">
        <v>13</v>
      </c>
      <c r="C4" s="6" t="s">
        <v>14</v>
      </c>
      <c r="D4" s="6" t="str">
        <f aca="false">HYPERLINK(C4)</f>
        <v>https://ciudadseva.com/texto/a-enredar-los-cuentos/</v>
      </c>
      <c r="E4" s="6" t="s">
        <v>15</v>
      </c>
    </row>
    <row r="5" customFormat="false" ht="23.85" hidden="false" customHeight="false" outlineLevel="0" collapsed="false">
      <c r="A5" s="6" t="s">
        <v>16</v>
      </c>
      <c r="B5" s="7" t="s">
        <v>17</v>
      </c>
      <c r="C5" s="6" t="s">
        <v>18</v>
      </c>
      <c r="D5" s="6" t="str">
        <f aca="false">HYPERLINK(C5)</f>
        <v>https://ciudadseva.com/texto/a-gusto/</v>
      </c>
      <c r="E5" s="6" t="s">
        <v>19</v>
      </c>
    </row>
    <row r="6" customFormat="false" ht="46.25" hidden="false" customHeight="false" outlineLevel="0" collapsed="false">
      <c r="A6" s="6" t="s">
        <v>20</v>
      </c>
      <c r="B6" s="7" t="s">
        <v>21</v>
      </c>
      <c r="C6" s="6" t="s">
        <v>22</v>
      </c>
      <c r="D6" s="6" t="str">
        <f aca="false">HYPERLINK(C6)</f>
        <v>https://ciudadseva.com/texto/a-la-salida-del-infierno/</v>
      </c>
      <c r="E6" s="6" t="s">
        <v>23</v>
      </c>
    </row>
    <row r="7" customFormat="false" ht="23.85" hidden="false" customHeight="false" outlineLevel="0" collapsed="false">
      <c r="A7" s="6" t="s">
        <v>24</v>
      </c>
      <c r="B7" s="7" t="s">
        <v>25</v>
      </c>
      <c r="C7" s="6" t="s">
        <v>26</v>
      </c>
      <c r="D7" s="6" t="str">
        <f aca="false">HYPERLINK(C7)</f>
        <v>https://ciudadseva.com/texto/a-tal-palo/</v>
      </c>
      <c r="E7" s="6" t="s">
        <v>27</v>
      </c>
    </row>
    <row r="8" customFormat="false" ht="102.2" hidden="false" customHeight="false" outlineLevel="0" collapsed="false">
      <c r="A8" s="6" t="s">
        <v>28</v>
      </c>
      <c r="B8" s="7" t="s">
        <v>29</v>
      </c>
      <c r="C8" s="6" t="s">
        <v>30</v>
      </c>
      <c r="D8" s="6" t="str">
        <f aca="false">HYPERLINK(C8)</f>
        <v>https://ciudadseva.com/texto/a-traves-del-muro/</v>
      </c>
      <c r="E8" s="6" t="s">
        <v>31</v>
      </c>
    </row>
    <row r="9" customFormat="false" ht="35.05" hidden="false" customHeight="false" outlineLevel="0" collapsed="false">
      <c r="A9" s="6" t="s">
        <v>32</v>
      </c>
      <c r="B9" s="7" t="s">
        <v>33</v>
      </c>
      <c r="C9" s="6" t="s">
        <v>34</v>
      </c>
      <c r="D9" s="6" t="str">
        <f aca="false">HYPERLINK(C9)</f>
        <v>https://ciudadseva.com/texto/a-veces-sentimos/</v>
      </c>
      <c r="E9" s="6" t="s">
        <v>35</v>
      </c>
    </row>
    <row r="10" customFormat="false" ht="79.85" hidden="false" customHeight="false" outlineLevel="0" collapsed="false">
      <c r="A10" s="6" t="s">
        <v>36</v>
      </c>
      <c r="B10" s="7" t="s">
        <v>37</v>
      </c>
      <c r="C10" s="6" t="s">
        <v>38</v>
      </c>
      <c r="D10" s="6" t="str">
        <f aca="false">HYPERLINK(C10)</f>
        <v>https://ciudadseva.com/texto/abel-y-cain-borges/</v>
      </c>
      <c r="E10" s="6" t="s">
        <v>39</v>
      </c>
    </row>
    <row r="11" customFormat="false" ht="57.45" hidden="false" customHeight="false" outlineLevel="0" collapsed="false">
      <c r="A11" s="6" t="s">
        <v>40</v>
      </c>
      <c r="B11" s="7" t="s">
        <v>41</v>
      </c>
      <c r="C11" s="6" t="s">
        <v>42</v>
      </c>
      <c r="D11" s="6" t="str">
        <f aca="false">HYPERLINK(C11)</f>
        <v>https://ciudadseva.com/texto/abrio-los-ojos/</v>
      </c>
      <c r="E11" s="6" t="s">
        <v>43</v>
      </c>
    </row>
    <row r="12" customFormat="false" ht="35.05" hidden="false" customHeight="false" outlineLevel="0" collapsed="false">
      <c r="A12" s="6" t="s">
        <v>32</v>
      </c>
      <c r="B12" s="7" t="s">
        <v>44</v>
      </c>
      <c r="C12" s="6" t="s">
        <v>45</v>
      </c>
      <c r="D12" s="6" t="str">
        <f aca="false">HYPERLINK(C12)</f>
        <v>https://ciudadseva.com/texto/abrir-un-paraguas/</v>
      </c>
      <c r="E12" s="6" t="s">
        <v>46</v>
      </c>
    </row>
    <row r="13" customFormat="false" ht="270.1" hidden="false" customHeight="false" outlineLevel="0" collapsed="false">
      <c r="A13" s="6" t="s">
        <v>47</v>
      </c>
      <c r="B13" s="7" t="s">
        <v>48</v>
      </c>
      <c r="C13" s="6" t="s">
        <v>49</v>
      </c>
      <c r="D13" s="6" t="str">
        <f aca="false">HYPERLINK(C13)</f>
        <v>https://ciudadseva.com/texto/academia-de-ciencias/</v>
      </c>
      <c r="E13" s="6" t="s">
        <v>50</v>
      </c>
    </row>
    <row r="14" customFormat="false" ht="23.85" hidden="false" customHeight="false" outlineLevel="0" collapsed="false">
      <c r="A14" s="6" t="s">
        <v>20</v>
      </c>
      <c r="B14" s="7" t="s">
        <v>51</v>
      </c>
      <c r="C14" s="6" t="s">
        <v>52</v>
      </c>
      <c r="D14" s="6" t="str">
        <f aca="false">HYPERLINK(C14)</f>
        <v>https://ciudadseva.com/texto/adan-y-eva-2/</v>
      </c>
      <c r="E14" s="6" t="s">
        <v>53</v>
      </c>
    </row>
    <row r="15" customFormat="false" ht="23.85" hidden="false" customHeight="false" outlineLevel="0" collapsed="false">
      <c r="A15" s="6" t="s">
        <v>36</v>
      </c>
      <c r="B15" s="7" t="s">
        <v>54</v>
      </c>
      <c r="C15" s="6" t="s">
        <v>55</v>
      </c>
      <c r="D15" s="6" t="str">
        <f aca="false">HYPERLINK(C15)</f>
        <v>https://ciudadseva.com/texto/adrogue/</v>
      </c>
      <c r="E15" s="6" t="s">
        <v>56</v>
      </c>
    </row>
    <row r="16" customFormat="false" ht="23.85" hidden="false" customHeight="false" outlineLevel="0" collapsed="false">
      <c r="A16" s="6" t="s">
        <v>57</v>
      </c>
      <c r="B16" s="7" t="s">
        <v>58</v>
      </c>
      <c r="C16" s="6" t="s">
        <v>59</v>
      </c>
      <c r="D16" s="6" t="str">
        <f aca="false">HYPERLINK(C16)</f>
        <v>https://ciudadseva.com/texto/aforismo/</v>
      </c>
      <c r="E16" s="6" t="s">
        <v>60</v>
      </c>
    </row>
    <row r="17" customFormat="false" ht="23.85" hidden="false" customHeight="false" outlineLevel="0" collapsed="false">
      <c r="A17" s="6" t="s">
        <v>61</v>
      </c>
      <c r="B17" s="7" t="s">
        <v>62</v>
      </c>
      <c r="C17" s="6" t="s">
        <v>63</v>
      </c>
      <c r="D17" s="6" t="str">
        <f aca="false">HYPERLINK(C17)</f>
        <v>https://ciudadseva.com/texto/aforismos/</v>
      </c>
      <c r="E17" s="6" t="s">
        <v>64</v>
      </c>
    </row>
    <row r="18" customFormat="false" ht="23.85" hidden="false" customHeight="false" outlineLevel="0" collapsed="false">
      <c r="A18" s="6" t="s">
        <v>65</v>
      </c>
      <c r="B18" s="7" t="s">
        <v>66</v>
      </c>
      <c r="C18" s="6" t="s">
        <v>67</v>
      </c>
      <c r="D18" s="6" t="str">
        <f aca="false">HYPERLINK(C18)</f>
        <v>https://ciudadseva.com/texto/agrafa-musulmana-en-papiro-de-oxyrrinco/</v>
      </c>
      <c r="E18" s="6" t="s">
        <v>68</v>
      </c>
    </row>
    <row r="19" customFormat="false" ht="23.85" hidden="false" customHeight="false" outlineLevel="0" collapsed="false">
      <c r="A19" s="6" t="s">
        <v>69</v>
      </c>
      <c r="B19" s="7" t="s">
        <v>70</v>
      </c>
      <c r="C19" s="6" t="s">
        <v>71</v>
      </c>
      <c r="D19" s="6" t="str">
        <f aca="false">HYPERLINK(C19)</f>
        <v>https://ciudadseva.com/texto/agrimensor-bene-nio/</v>
      </c>
      <c r="E19" s="6" t="s">
        <v>72</v>
      </c>
    </row>
    <row r="20" customFormat="false" ht="23.85" hidden="false" customHeight="false" outlineLevel="0" collapsed="false">
      <c r="A20" s="6" t="s">
        <v>73</v>
      </c>
      <c r="B20" s="7" t="s">
        <v>74</v>
      </c>
      <c r="C20" s="6" t="s">
        <v>75</v>
      </c>
      <c r="D20" s="6" t="str">
        <f aca="false">HYPERLINK(C20)</f>
        <v>https://ciudadseva.com/texto/aguafuerte/</v>
      </c>
      <c r="E20" s="6" t="s">
        <v>76</v>
      </c>
    </row>
    <row r="21" customFormat="false" ht="158.2" hidden="false" customHeight="false" outlineLevel="0" collapsed="false">
      <c r="A21" s="6" t="s">
        <v>77</v>
      </c>
      <c r="B21" s="7" t="s">
        <v>78</v>
      </c>
      <c r="C21" s="6" t="s">
        <v>79</v>
      </c>
      <c r="D21" s="6" t="str">
        <f aca="false">HYPERLINK(C21)</f>
        <v>https://ciudadseva.com/texto/agudeza-gascona/</v>
      </c>
      <c r="E21" s="6" t="s">
        <v>80</v>
      </c>
    </row>
    <row r="22" customFormat="false" ht="12.8" hidden="false" customHeight="false" outlineLevel="0" collapsed="false">
      <c r="A22" s="6" t="s">
        <v>81</v>
      </c>
      <c r="B22" s="7" t="s">
        <v>82</v>
      </c>
      <c r="C22" s="6" t="s">
        <v>83</v>
      </c>
      <c r="D22" s="6" t="str">
        <f aca="false">HYPERLINK(C22)</f>
        <v>https://ciudadseva.com/texto/al-dar-a-la-llave/</v>
      </c>
      <c r="E22" s="6" t="s">
        <v>84</v>
      </c>
    </row>
    <row r="23" customFormat="false" ht="12.8" hidden="false" customHeight="false" outlineLevel="0" collapsed="false">
      <c r="A23" s="6" t="s">
        <v>81</v>
      </c>
      <c r="B23" s="7" t="s">
        <v>85</v>
      </c>
      <c r="C23" s="6" t="s">
        <v>86</v>
      </c>
      <c r="D23" s="6" t="str">
        <f aca="false">HYPERLINK(C23)</f>
        <v>https://ciudadseva.com/texto/al-inventarse-el-cine/</v>
      </c>
      <c r="E23" s="6" t="s">
        <v>87</v>
      </c>
    </row>
    <row r="24" customFormat="false" ht="12.8" hidden="false" customHeight="false" outlineLevel="0" collapsed="false">
      <c r="A24" s="6" t="s">
        <v>81</v>
      </c>
      <c r="B24" s="7" t="s">
        <v>88</v>
      </c>
      <c r="C24" s="6" t="s">
        <v>89</v>
      </c>
      <c r="D24" s="6" t="str">
        <f aca="false">HYPERLINK(C24)</f>
        <v>https://ciudadseva.com/texto/al-oir-gomez/</v>
      </c>
      <c r="E24" s="6" t="s">
        <v>90</v>
      </c>
    </row>
    <row r="25" customFormat="false" ht="12.8" hidden="false" customHeight="false" outlineLevel="0" collapsed="false">
      <c r="A25" s="6" t="s">
        <v>81</v>
      </c>
      <c r="B25" s="7" t="s">
        <v>91</v>
      </c>
      <c r="C25" s="6" t="s">
        <v>92</v>
      </c>
      <c r="D25" s="6" t="str">
        <f aca="false">HYPERLINK(C25)</f>
        <v>https://ciudadseva.com/texto/al-sentirnos-mal/</v>
      </c>
      <c r="E25" s="6" t="s">
        <v>93</v>
      </c>
    </row>
    <row r="26" customFormat="false" ht="46.25" hidden="false" customHeight="false" outlineLevel="0" collapsed="false">
      <c r="A26" s="6" t="s">
        <v>94</v>
      </c>
      <c r="B26" s="7" t="s">
        <v>95</v>
      </c>
      <c r="C26" s="6" t="s">
        <v>96</v>
      </c>
      <c r="D26" s="6" t="str">
        <f aca="false">HYPERLINK(C26)</f>
        <v>https://ciudadseva.com/texto/alas/</v>
      </c>
      <c r="E26" s="6" t="s">
        <v>97</v>
      </c>
    </row>
    <row r="27" customFormat="false" ht="57.45" hidden="false" customHeight="false" outlineLevel="0" collapsed="false">
      <c r="A27" s="6" t="s">
        <v>98</v>
      </c>
      <c r="B27" s="7" t="s">
        <v>99</v>
      </c>
      <c r="C27" s="6" t="s">
        <v>100</v>
      </c>
      <c r="D27" s="6" t="str">
        <f aca="false">HYPERLINK(C27)</f>
        <v>https://ciudadseva.com/texto/algo-peor/</v>
      </c>
      <c r="E27" s="6" t="s">
        <v>101</v>
      </c>
    </row>
    <row r="28" customFormat="false" ht="12.8" hidden="false" customHeight="false" outlineLevel="0" collapsed="false">
      <c r="A28" s="6" t="s">
        <v>81</v>
      </c>
      <c r="B28" s="7" t="s">
        <v>102</v>
      </c>
      <c r="C28" s="6" t="s">
        <v>103</v>
      </c>
      <c r="D28" s="6" t="str">
        <f aca="false">HYPERLINK(C28)</f>
        <v>https://ciudadseva.com/texto/algo-se-juega/</v>
      </c>
      <c r="E28" s="6" t="s">
        <v>104</v>
      </c>
    </row>
    <row r="29" customFormat="false" ht="23.85" hidden="false" customHeight="false" outlineLevel="0" collapsed="false">
      <c r="A29" s="6" t="s">
        <v>36</v>
      </c>
      <c r="B29" s="7" t="s">
        <v>105</v>
      </c>
      <c r="C29" s="6" t="s">
        <v>106</v>
      </c>
      <c r="D29" s="6" t="str">
        <f aca="false">HYPERLINK(C29)</f>
        <v>https://ciudadseva.com/texto/alguien-sonara/</v>
      </c>
      <c r="E29" s="6" t="s">
        <v>107</v>
      </c>
    </row>
    <row r="30" customFormat="false" ht="23.85" hidden="false" customHeight="false" outlineLevel="0" collapsed="false">
      <c r="A30" s="6" t="s">
        <v>108</v>
      </c>
      <c r="B30" s="7" t="s">
        <v>109</v>
      </c>
      <c r="C30" s="6" t="s">
        <v>110</v>
      </c>
      <c r="D30" s="6" t="str">
        <f aca="false">HYPERLINK(C30)</f>
        <v>https://ciudadseva.com/texto/algun-dia/</v>
      </c>
      <c r="E30" s="6" t="s">
        <v>111</v>
      </c>
    </row>
    <row r="31" customFormat="false" ht="23.85" hidden="false" customHeight="false" outlineLevel="0" collapsed="false">
      <c r="A31" s="6" t="s">
        <v>112</v>
      </c>
      <c r="B31" s="7" t="s">
        <v>113</v>
      </c>
      <c r="C31" s="6" t="s">
        <v>114</v>
      </c>
      <c r="D31" s="6" t="str">
        <f aca="false">HYPERLINK(C31)</f>
        <v>https://ciudadseva.com/texto/almohada/</v>
      </c>
      <c r="E31" s="6" t="s">
        <v>115</v>
      </c>
    </row>
    <row r="32" customFormat="false" ht="79.85" hidden="false" customHeight="false" outlineLevel="0" collapsed="false">
      <c r="A32" s="6" t="s">
        <v>116</v>
      </c>
      <c r="B32" s="7" t="s">
        <v>117</v>
      </c>
      <c r="C32" s="6" t="s">
        <v>118</v>
      </c>
      <c r="D32" s="6" t="str">
        <f aca="false">HYPERLINK(C32)</f>
        <v>https://ciudadseva.com/texto/almuerzos/</v>
      </c>
      <c r="E32" s="6" t="s">
        <v>119</v>
      </c>
    </row>
    <row r="33" customFormat="false" ht="113.4" hidden="false" customHeight="false" outlineLevel="0" collapsed="false">
      <c r="A33" s="6" t="s">
        <v>120</v>
      </c>
      <c r="B33" s="7" t="s">
        <v>121</v>
      </c>
      <c r="C33" s="6" t="s">
        <v>122</v>
      </c>
      <c r="D33" s="6" t="str">
        <f aca="false">HYPERLINK(C33)</f>
        <v>https://ciudadseva.com/texto/amigos/</v>
      </c>
      <c r="E33" s="6" t="s">
        <v>123</v>
      </c>
    </row>
    <row r="34" customFormat="false" ht="23.85" hidden="false" customHeight="false" outlineLevel="0" collapsed="false">
      <c r="A34" s="6" t="s">
        <v>116</v>
      </c>
      <c r="B34" s="7" t="s">
        <v>124</v>
      </c>
      <c r="C34" s="6" t="s">
        <v>125</v>
      </c>
      <c r="D34" s="6" t="str">
        <f aca="false">HYPERLINK(C34)</f>
        <v>https://ciudadseva.com/texto/amor-77/</v>
      </c>
      <c r="E34" s="6" t="s">
        <v>126</v>
      </c>
    </row>
    <row r="35" customFormat="false" ht="471.6" hidden="false" customHeight="false" outlineLevel="0" collapsed="false">
      <c r="A35" s="6" t="s">
        <v>127</v>
      </c>
      <c r="B35" s="7" t="s">
        <v>128</v>
      </c>
      <c r="C35" s="6" t="s">
        <v>129</v>
      </c>
      <c r="D35" s="6" t="str">
        <f aca="false">HYPERLINK(C35)</f>
        <v>https://ciudadseva.com/texto/amor-eternidad/</v>
      </c>
      <c r="E35" s="6" t="s">
        <v>130</v>
      </c>
    </row>
    <row r="36" customFormat="false" ht="12.8" hidden="false" customHeight="false" outlineLevel="0" collapsed="false">
      <c r="A36" s="6" t="s">
        <v>81</v>
      </c>
      <c r="B36" s="7" t="s">
        <v>131</v>
      </c>
      <c r="C36" s="6" t="s">
        <v>132</v>
      </c>
      <c r="D36" s="6" t="str">
        <f aca="false">HYPERLINK(C36)</f>
        <v>https://ciudadseva.com/texto/amor-gomez/</v>
      </c>
      <c r="E36" s="6" t="s">
        <v>133</v>
      </c>
    </row>
    <row r="37" customFormat="false" ht="57.45" hidden="false" customHeight="false" outlineLevel="0" collapsed="false">
      <c r="A37" s="6" t="s">
        <v>134</v>
      </c>
      <c r="B37" s="7" t="s">
        <v>135</v>
      </c>
      <c r="C37" s="6" t="s">
        <v>136</v>
      </c>
      <c r="D37" s="6" t="str">
        <f aca="false">HYPERLINK(C37)</f>
        <v>https://ciudadseva.com/texto/amor-propio-01/</v>
      </c>
      <c r="E37" s="6" t="s">
        <v>137</v>
      </c>
    </row>
    <row r="38" customFormat="false" ht="46.25" hidden="false" customHeight="false" outlineLevel="0" collapsed="false">
      <c r="A38" s="6" t="s">
        <v>134</v>
      </c>
      <c r="B38" s="7" t="s">
        <v>138</v>
      </c>
      <c r="C38" s="6" t="s">
        <v>139</v>
      </c>
      <c r="D38" s="6" t="str">
        <f aca="false">HYPERLINK(C38)</f>
        <v>https://ciudadseva.com/texto/amor-propio-02/</v>
      </c>
      <c r="E38" s="6" t="s">
        <v>140</v>
      </c>
    </row>
    <row r="39" customFormat="false" ht="23.85" hidden="false" customHeight="false" outlineLevel="0" collapsed="false">
      <c r="A39" s="6" t="s">
        <v>141</v>
      </c>
      <c r="B39" s="7" t="s">
        <v>142</v>
      </c>
      <c r="C39" s="6" t="s">
        <v>143</v>
      </c>
      <c r="D39" s="6" t="str">
        <f aca="false">HYPERLINK(C39)</f>
        <v>https://ciudadseva.com/texto/amor-verdadero-moravia/</v>
      </c>
      <c r="E39" s="6" t="s">
        <v>144</v>
      </c>
    </row>
    <row r="40" customFormat="false" ht="35.05" hidden="false" customHeight="false" outlineLevel="0" collapsed="false">
      <c r="A40" s="6" t="s">
        <v>145</v>
      </c>
      <c r="B40" s="7" t="s">
        <v>146</v>
      </c>
      <c r="C40" s="6" t="s">
        <v>147</v>
      </c>
      <c r="D40" s="6" t="str">
        <f aca="false">HYPERLINK(C40)</f>
        <v>https://ciudadseva.com/texto/amputaciones/</v>
      </c>
      <c r="E40" s="6" t="s">
        <v>148</v>
      </c>
    </row>
    <row r="41" customFormat="false" ht="68.65" hidden="false" customHeight="false" outlineLevel="0" collapsed="false">
      <c r="A41" s="6" t="s">
        <v>36</v>
      </c>
      <c r="B41" s="7" t="s">
        <v>149</v>
      </c>
      <c r="C41" s="6" t="s">
        <v>150</v>
      </c>
      <c r="D41" s="6" t="str">
        <f aca="false">HYPERLINK(C41)</f>
        <v>https://ciudadseva.com/texto/andres-armoa/</v>
      </c>
      <c r="E41" s="6" t="s">
        <v>151</v>
      </c>
    </row>
    <row r="42" customFormat="false" ht="46.25" hidden="false" customHeight="false" outlineLevel="0" collapsed="false">
      <c r="A42" s="6" t="s">
        <v>152</v>
      </c>
      <c r="B42" s="7" t="s">
        <v>153</v>
      </c>
      <c r="C42" s="6" t="s">
        <v>154</v>
      </c>
      <c r="D42" s="6" t="str">
        <f aca="false">HYPERLINK(C42)</f>
        <v>https://ciudadseva.com/texto/anecdota-antigua/</v>
      </c>
      <c r="E42" s="6" t="s">
        <v>155</v>
      </c>
    </row>
    <row r="43" customFormat="false" ht="79.85" hidden="false" customHeight="false" outlineLevel="0" collapsed="false">
      <c r="A43" s="6" t="s">
        <v>156</v>
      </c>
      <c r="B43" s="7" t="s">
        <v>157</v>
      </c>
      <c r="C43" s="6" t="s">
        <v>158</v>
      </c>
      <c r="D43" s="6" t="str">
        <f aca="false">HYPERLINK(C43)</f>
        <v>https://ciudadseva.com/texto/ante-la-puesta-de-sol/</v>
      </c>
      <c r="E43" s="6" t="s">
        <v>159</v>
      </c>
    </row>
    <row r="44" customFormat="false" ht="12.8" hidden="false" customHeight="false" outlineLevel="0" collapsed="false">
      <c r="A44" s="6" t="s">
        <v>81</v>
      </c>
      <c r="B44" s="7" t="s">
        <v>160</v>
      </c>
      <c r="C44" s="6" t="s">
        <v>161</v>
      </c>
      <c r="D44" s="6" t="str">
        <f aca="false">HYPERLINK(C44)</f>
        <v>https://ciudadseva.com/texto/antes-que-buscar/</v>
      </c>
      <c r="E44" s="6" t="s">
        <v>162</v>
      </c>
    </row>
    <row r="45" customFormat="false" ht="46.25" hidden="false" customHeight="false" outlineLevel="0" collapsed="false">
      <c r="A45" s="6" t="s">
        <v>163</v>
      </c>
      <c r="B45" s="7" t="s">
        <v>164</v>
      </c>
      <c r="C45" s="6" t="s">
        <v>165</v>
      </c>
      <c r="D45" s="6" t="str">
        <f aca="false">HYPERLINK(C45)</f>
        <v>https://ciudadseva.com/texto/aparicion-del-triton/</v>
      </c>
      <c r="E45" s="6" t="s">
        <v>166</v>
      </c>
    </row>
    <row r="46" customFormat="false" ht="57.45" hidden="false" customHeight="false" outlineLevel="0" collapsed="false">
      <c r="A46" s="6" t="s">
        <v>167</v>
      </c>
      <c r="B46" s="7" t="s">
        <v>168</v>
      </c>
      <c r="C46" s="6" t="s">
        <v>169</v>
      </c>
      <c r="D46" s="6" t="str">
        <f aca="false">HYPERLINK(C46)</f>
        <v>https://ciudadseva.com/texto/aprendan-geometria/</v>
      </c>
      <c r="E46" s="6" t="s">
        <v>170</v>
      </c>
    </row>
    <row r="47" customFormat="false" ht="23.85" hidden="false" customHeight="false" outlineLevel="0" collapsed="false">
      <c r="A47" s="6" t="s">
        <v>171</v>
      </c>
      <c r="B47" s="7" t="s">
        <v>172</v>
      </c>
      <c r="C47" s="6" t="s">
        <v>173</v>
      </c>
      <c r="D47" s="6" t="str">
        <f aca="false">HYPERLINK(C47)</f>
        <v>https://ciudadseva.com/texto/aprender-a-morir/</v>
      </c>
      <c r="E47" s="6" t="s">
        <v>174</v>
      </c>
    </row>
    <row r="48" customFormat="false" ht="35.05" hidden="false" customHeight="false" outlineLevel="0" collapsed="false">
      <c r="A48" s="6" t="s">
        <v>163</v>
      </c>
      <c r="B48" s="7" t="s">
        <v>175</v>
      </c>
      <c r="C48" s="6" t="s">
        <v>176</v>
      </c>
      <c r="D48" s="6" t="str">
        <f aca="false">HYPERLINK(C48)</f>
        <v>https://ciudadseva.com/texto/aquella-muerta/</v>
      </c>
      <c r="E48" s="6" t="s">
        <v>177</v>
      </c>
    </row>
    <row r="49" customFormat="false" ht="35.05" hidden="false" customHeight="false" outlineLevel="0" collapsed="false">
      <c r="A49" s="6" t="s">
        <v>94</v>
      </c>
      <c r="B49" s="7" t="s">
        <v>178</v>
      </c>
      <c r="C49" s="6" t="s">
        <v>179</v>
      </c>
      <c r="D49" s="6" t="str">
        <f aca="false">HYPERLINK(C49)</f>
        <v>https://ciudadseva.com/texto/aquiles-y-la-tortuga/</v>
      </c>
      <c r="E49" s="6" t="s">
        <v>180</v>
      </c>
    </row>
    <row r="50" customFormat="false" ht="23.85" hidden="false" customHeight="false" outlineLevel="0" collapsed="false">
      <c r="A50" s="6" t="s">
        <v>36</v>
      </c>
      <c r="B50" s="7" t="s">
        <v>181</v>
      </c>
      <c r="C50" s="6" t="s">
        <v>182</v>
      </c>
      <c r="D50" s="6" t="str">
        <f aca="false">HYPERLINK(C50)</f>
        <v>https://ciudadseva.com/texto/argumentum-ornithologicum/</v>
      </c>
      <c r="E50" s="6" t="s">
        <v>183</v>
      </c>
    </row>
    <row r="51" customFormat="false" ht="23.85" hidden="false" customHeight="false" outlineLevel="0" collapsed="false">
      <c r="A51" s="6" t="s">
        <v>65</v>
      </c>
      <c r="B51" s="7" t="s">
        <v>184</v>
      </c>
      <c r="C51" s="6" t="s">
        <v>185</v>
      </c>
      <c r="D51" s="6" t="str">
        <f aca="false">HYPERLINK(C51)</f>
        <v>https://ciudadseva.com/texto/armisticio/</v>
      </c>
      <c r="E51" s="6" t="s">
        <v>186</v>
      </c>
    </row>
    <row r="52" customFormat="false" ht="57.45" hidden="false" customHeight="false" outlineLevel="0" collapsed="false">
      <c r="A52" s="6" t="s">
        <v>94</v>
      </c>
      <c r="B52" s="7" t="s">
        <v>187</v>
      </c>
      <c r="C52" s="6" t="s">
        <v>188</v>
      </c>
      <c r="D52" s="6" t="str">
        <f aca="false">HYPERLINK(C52)</f>
        <v>https://ciudadseva.com/texto/arte-y-vida/</v>
      </c>
      <c r="E52" s="6" t="s">
        <v>189</v>
      </c>
    </row>
    <row r="53" customFormat="false" ht="91" hidden="false" customHeight="false" outlineLevel="0" collapsed="false">
      <c r="A53" s="6" t="s">
        <v>190</v>
      </c>
      <c r="B53" s="7" t="s">
        <v>191</v>
      </c>
      <c r="C53" s="6" t="s">
        <v>192</v>
      </c>
      <c r="D53" s="6" t="str">
        <f aca="false">HYPERLINK(C53)</f>
        <v>https://ciudadseva.com/texto/artificios/</v>
      </c>
      <c r="E53" s="6" t="s">
        <v>193</v>
      </c>
    </row>
    <row r="54" customFormat="false" ht="113.4" hidden="false" customHeight="false" outlineLevel="0" collapsed="false">
      <c r="A54" s="6" t="s">
        <v>120</v>
      </c>
      <c r="B54" s="7" t="s">
        <v>194</v>
      </c>
      <c r="C54" s="6" t="s">
        <v>195</v>
      </c>
      <c r="D54" s="6" t="str">
        <f aca="false">HYPERLINK(C54)</f>
        <v>https://ciudadseva.com/texto/aserrando-una-rama/</v>
      </c>
      <c r="E54" s="6" t="s">
        <v>196</v>
      </c>
    </row>
    <row r="55" customFormat="false" ht="57.45" hidden="false" customHeight="false" outlineLevel="0" collapsed="false">
      <c r="A55" s="6" t="s">
        <v>156</v>
      </c>
      <c r="B55" s="7" t="s">
        <v>197</v>
      </c>
      <c r="C55" s="6" t="s">
        <v>198</v>
      </c>
      <c r="D55" s="6" t="str">
        <f aca="false">HYPERLINK(C55)</f>
        <v>https://ciudadseva.com/texto/aventura-amorosa/</v>
      </c>
      <c r="E55" s="6" t="s">
        <v>199</v>
      </c>
    </row>
    <row r="56" customFormat="false" ht="57.45" hidden="false" customHeight="false" outlineLevel="0" collapsed="false">
      <c r="A56" s="6" t="s">
        <v>200</v>
      </c>
      <c r="B56" s="7" t="s">
        <v>201</v>
      </c>
      <c r="C56" s="6" t="s">
        <v>202</v>
      </c>
      <c r="D56" s="6" t="str">
        <f aca="false">HYPERLINK(C56)</f>
        <v>https://ciudadseva.com/texto/avisarias-a-los-personajes-de-tu-sueno/</v>
      </c>
      <c r="E56" s="6" t="s">
        <v>203</v>
      </c>
    </row>
    <row r="57" customFormat="false" ht="23.85" hidden="false" customHeight="false" outlineLevel="0" collapsed="false">
      <c r="A57" s="6" t="s">
        <v>204</v>
      </c>
      <c r="B57" s="7" t="s">
        <v>205</v>
      </c>
      <c r="C57" s="6" t="s">
        <v>206</v>
      </c>
      <c r="D57" s="6" t="str">
        <f aca="false">HYPERLINK(C57)</f>
        <v>https://ciudadseva.com/texto/aviso/</v>
      </c>
      <c r="E57" s="6" t="s">
        <v>207</v>
      </c>
    </row>
    <row r="58" customFormat="false" ht="102.2" hidden="false" customHeight="false" outlineLevel="0" collapsed="false">
      <c r="A58" s="6" t="s">
        <v>208</v>
      </c>
      <c r="B58" s="7" t="s">
        <v>205</v>
      </c>
      <c r="C58" s="6" t="s">
        <v>209</v>
      </c>
      <c r="D58" s="6" t="str">
        <f aca="false">HYPERLINK(C58)</f>
        <v>https://ciudadseva.com/texto/aviso-elizondo/</v>
      </c>
      <c r="E58" s="6" t="s">
        <v>210</v>
      </c>
    </row>
    <row r="59" customFormat="false" ht="23.85" hidden="false" customHeight="false" outlineLevel="0" collapsed="false">
      <c r="A59" s="6" t="s">
        <v>211</v>
      </c>
      <c r="B59" s="7" t="s">
        <v>212</v>
      </c>
      <c r="C59" s="6" t="s">
        <v>213</v>
      </c>
      <c r="D59" s="6" t="str">
        <f aca="false">HYPERLINK(C59)</f>
        <v>https://ciudadseva.com/texto/azogue/</v>
      </c>
      <c r="E59" s="6" t="s">
        <v>214</v>
      </c>
    </row>
    <row r="60" customFormat="false" ht="46.25" hidden="false" customHeight="false" outlineLevel="0" collapsed="false">
      <c r="A60" s="6" t="s">
        <v>112</v>
      </c>
      <c r="B60" s="7" t="s">
        <v>215</v>
      </c>
      <c r="C60" s="6" t="s">
        <v>216</v>
      </c>
      <c r="D60" s="6" t="str">
        <f aca="false">HYPERLINK(C60)</f>
        <v>https://ciudadseva.com/texto/base-naval/</v>
      </c>
      <c r="E60" s="6" t="s">
        <v>217</v>
      </c>
    </row>
    <row r="61" customFormat="false" ht="158.2" hidden="false" customHeight="false" outlineLevel="0" collapsed="false">
      <c r="A61" s="6" t="s">
        <v>218</v>
      </c>
      <c r="B61" s="7" t="s">
        <v>219</v>
      </c>
      <c r="C61" s="6" t="s">
        <v>220</v>
      </c>
      <c r="D61" s="6" t="str">
        <f aca="false">HYPERLINK(C61)</f>
        <v>https://ciudadseva.com/texto/bestiario-benedetti/</v>
      </c>
      <c r="E61" s="6" t="s">
        <v>221</v>
      </c>
    </row>
    <row r="62" customFormat="false" ht="35.05" hidden="false" customHeight="false" outlineLevel="0" collapsed="false">
      <c r="A62" s="6" t="s">
        <v>36</v>
      </c>
      <c r="B62" s="7" t="s">
        <v>222</v>
      </c>
      <c r="C62" s="6" t="s">
        <v>223</v>
      </c>
      <c r="D62" s="6" t="str">
        <f aca="false">HYPERLINK(C62)</f>
        <v>https://ciudadseva.com/texto/borges-y-yo/</v>
      </c>
      <c r="E62" s="6" t="s">
        <v>224</v>
      </c>
    </row>
    <row r="63" customFormat="false" ht="57.45" hidden="false" customHeight="false" outlineLevel="0" collapsed="false">
      <c r="A63" s="6" t="s">
        <v>225</v>
      </c>
      <c r="B63" s="7" t="s">
        <v>226</v>
      </c>
      <c r="C63" s="6" t="s">
        <v>227</v>
      </c>
      <c r="D63" s="6" t="str">
        <f aca="false">HYPERLINK(C63)</f>
        <v>https://ciudadseva.com/texto/brillante-silencio/</v>
      </c>
      <c r="E63" s="6" t="s">
        <v>228</v>
      </c>
    </row>
    <row r="64" customFormat="false" ht="57.45" hidden="false" customHeight="false" outlineLevel="0" collapsed="false">
      <c r="A64" s="6" t="s">
        <v>163</v>
      </c>
      <c r="B64" s="7" t="s">
        <v>229</v>
      </c>
      <c r="C64" s="6" t="s">
        <v>230</v>
      </c>
      <c r="D64" s="6" t="str">
        <f aca="false">HYPERLINK(C64)</f>
        <v>https://ciudadseva.com/texto/brujeria-del-gato/</v>
      </c>
      <c r="E64" s="6" t="s">
        <v>231</v>
      </c>
    </row>
    <row r="65" customFormat="false" ht="35.05" hidden="false" customHeight="false" outlineLevel="0" collapsed="false">
      <c r="A65" s="6" t="s">
        <v>32</v>
      </c>
      <c r="B65" s="7" t="s">
        <v>232</v>
      </c>
      <c r="C65" s="6" t="s">
        <v>233</v>
      </c>
      <c r="D65" s="6" t="str">
        <f aca="false">HYPERLINK(C65)</f>
        <v>https://ciudadseva.com/texto/burbujas/</v>
      </c>
      <c r="E65" s="6" t="s">
        <v>234</v>
      </c>
    </row>
    <row r="66" customFormat="false" ht="102.2" hidden="false" customHeight="false" outlineLevel="0" collapsed="false">
      <c r="A66" s="6" t="s">
        <v>235</v>
      </c>
      <c r="B66" s="7" t="s">
        <v>236</v>
      </c>
      <c r="C66" s="6" t="s">
        <v>237</v>
      </c>
      <c r="D66" s="6" t="str">
        <f aca="false">HYPERLINK(C66)</f>
        <v>https://ciudadseva.com/texto/buscar-en-el-lugar-equivocado/</v>
      </c>
      <c r="E66" s="6" t="s">
        <v>238</v>
      </c>
    </row>
    <row r="67" customFormat="false" ht="23.85" hidden="false" customHeight="false" outlineLevel="0" collapsed="false">
      <c r="A67" s="6" t="s">
        <v>239</v>
      </c>
      <c r="B67" s="7" t="s">
        <v>240</v>
      </c>
      <c r="C67" s="6" t="s">
        <v>241</v>
      </c>
      <c r="D67" s="6" t="str">
        <f aca="false">HYPERLINK(C67)</f>
        <v>https://ciudadseva.com/texto/cabalgar/</v>
      </c>
      <c r="E67" s="6" t="s">
        <v>242</v>
      </c>
    </row>
    <row r="68" customFormat="false" ht="35.05" hidden="false" customHeight="false" outlineLevel="0" collapsed="false">
      <c r="A68" s="6" t="s">
        <v>61</v>
      </c>
      <c r="B68" s="7" t="s">
        <v>243</v>
      </c>
      <c r="C68" s="6" t="s">
        <v>244</v>
      </c>
      <c r="D68" s="6" t="str">
        <f aca="false">HYPERLINK(C68)</f>
        <v>https://ciudadseva.com/texto/caballo-imaginando-a-dios/</v>
      </c>
      <c r="E68" s="6" t="s">
        <v>245</v>
      </c>
    </row>
    <row r="69" customFormat="false" ht="505.2" hidden="false" customHeight="false" outlineLevel="0" collapsed="false">
      <c r="A69" s="6" t="s">
        <v>246</v>
      </c>
      <c r="B69" s="7" t="s">
        <v>247</v>
      </c>
      <c r="C69" s="6" t="s">
        <v>248</v>
      </c>
      <c r="D69" s="6" t="str">
        <f aca="false">HYPERLINK(C69)</f>
        <v>https://ciudadseva.com/texto/cabeza-rapada/</v>
      </c>
      <c r="E69" s="6" t="s">
        <v>249</v>
      </c>
    </row>
    <row r="70" customFormat="false" ht="68.65" hidden="false" customHeight="false" outlineLevel="0" collapsed="false">
      <c r="A70" s="6" t="s">
        <v>200</v>
      </c>
      <c r="B70" s="7" t="s">
        <v>250</v>
      </c>
      <c r="C70" s="6" t="s">
        <v>251</v>
      </c>
      <c r="D70" s="6" t="str">
        <f aca="false">HYPERLINK(C70)</f>
        <v>https://ciudadseva.com/texto/cada-hombre-una-doctrina/</v>
      </c>
      <c r="E70" s="6" t="s">
        <v>252</v>
      </c>
    </row>
    <row r="71" customFormat="false" ht="23.85" hidden="false" customHeight="false" outlineLevel="0" collapsed="false">
      <c r="A71" s="6" t="s">
        <v>253</v>
      </c>
      <c r="B71" s="7" t="s">
        <v>254</v>
      </c>
      <c r="C71" s="6" t="s">
        <v>255</v>
      </c>
      <c r="D71" s="6" t="str">
        <f aca="false">HYPERLINK(C71)</f>
        <v>https://ciudadseva.com/texto/cafe-en-suspenso/</v>
      </c>
      <c r="E71" s="6" t="s">
        <v>256</v>
      </c>
    </row>
    <row r="72" customFormat="false" ht="23.85" hidden="false" customHeight="false" outlineLevel="0" collapsed="false">
      <c r="A72" s="6" t="s">
        <v>257</v>
      </c>
      <c r="B72" s="7" t="s">
        <v>258</v>
      </c>
      <c r="C72" s="6" t="s">
        <v>259</v>
      </c>
      <c r="D72" s="6" t="str">
        <f aca="false">HYPERLINK(C72)</f>
        <v>https://ciudadseva.com/texto/calabozo-feneon/</v>
      </c>
      <c r="E72" s="6" t="s">
        <v>260</v>
      </c>
    </row>
    <row r="73" customFormat="false" ht="23.85" hidden="false" customHeight="false" outlineLevel="0" collapsed="false">
      <c r="A73" s="6" t="s">
        <v>261</v>
      </c>
      <c r="B73" s="7" t="s">
        <v>262</v>
      </c>
      <c r="C73" s="6" t="s">
        <v>263</v>
      </c>
      <c r="D73" s="6" t="str">
        <f aca="false">HYPERLINK(C73)</f>
        <v>https://ciudadseva.com/texto/calculo/</v>
      </c>
      <c r="E73" s="6" t="s">
        <v>264</v>
      </c>
    </row>
    <row r="74" customFormat="false" ht="46.25" hidden="false" customHeight="false" outlineLevel="0" collapsed="false">
      <c r="A74" s="6" t="s">
        <v>65</v>
      </c>
      <c r="B74" s="7" t="s">
        <v>265</v>
      </c>
      <c r="C74" s="6" t="s">
        <v>266</v>
      </c>
      <c r="D74" s="6" t="str">
        <f aca="false">HYPERLINK(C74)</f>
        <v>https://ciudadseva.com/texto/camelidos/</v>
      </c>
      <c r="E74" s="6" t="s">
        <v>267</v>
      </c>
    </row>
    <row r="75" customFormat="false" ht="258.95" hidden="false" customHeight="false" outlineLevel="0" collapsed="false">
      <c r="A75" s="6" t="s">
        <v>98</v>
      </c>
      <c r="B75" s="7" t="s">
        <v>268</v>
      </c>
      <c r="C75" s="6" t="s">
        <v>269</v>
      </c>
      <c r="D75" s="6" t="str">
        <f aca="false">HYPERLINK(C75)</f>
        <v>https://ciudadseva.com/texto/campeona/</v>
      </c>
      <c r="E75" s="6" t="s">
        <v>270</v>
      </c>
    </row>
    <row r="76" customFormat="false" ht="35.05" hidden="false" customHeight="false" outlineLevel="0" collapsed="false">
      <c r="A76" s="6" t="s">
        <v>32</v>
      </c>
      <c r="B76" s="7" t="s">
        <v>271</v>
      </c>
      <c r="C76" s="6" t="s">
        <v>272</v>
      </c>
      <c r="D76" s="6" t="str">
        <f aca="false">HYPERLINK(C76)</f>
        <v>https://ciudadseva.com/texto/capitalista/</v>
      </c>
      <c r="E76" s="6" t="s">
        <v>273</v>
      </c>
    </row>
    <row r="77" customFormat="false" ht="23.85" hidden="false" customHeight="false" outlineLevel="0" collapsed="false">
      <c r="A77" s="6" t="s">
        <v>274</v>
      </c>
      <c r="B77" s="7" t="s">
        <v>275</v>
      </c>
      <c r="C77" s="6" t="s">
        <v>276</v>
      </c>
      <c r="D77" s="6" t="str">
        <f aca="false">HYPERLINK(C77)</f>
        <v>https://ciudadseva.com/texto/capitan-del-3o-de-lanceros-de-la-guardia-imperial/</v>
      </c>
      <c r="E77" s="6" t="s">
        <v>277</v>
      </c>
    </row>
    <row r="78" customFormat="false" ht="23.85" hidden="false" customHeight="false" outlineLevel="0" collapsed="false">
      <c r="A78" s="6" t="s">
        <v>69</v>
      </c>
      <c r="B78" s="7" t="s">
        <v>278</v>
      </c>
      <c r="C78" s="6" t="s">
        <v>279</v>
      </c>
      <c r="D78" s="6" t="str">
        <f aca="false">HYPERLINK(C78)</f>
        <v>https://ciudadseva.com/texto/capitan-luiso-ferrauto/</v>
      </c>
      <c r="E78" s="6" t="s">
        <v>280</v>
      </c>
    </row>
    <row r="79" customFormat="false" ht="113.4" hidden="false" customHeight="false" outlineLevel="0" collapsed="false">
      <c r="A79" s="6" t="s">
        <v>24</v>
      </c>
      <c r="B79" s="7" t="s">
        <v>281</v>
      </c>
      <c r="C79" s="6" t="s">
        <v>282</v>
      </c>
      <c r="D79" s="6" t="str">
        <f aca="false">HYPERLINK(C79)</f>
        <v>https://ciudadseva.com/texto/carrera-en-comite/</v>
      </c>
      <c r="E79" s="6" t="s">
        <v>283</v>
      </c>
    </row>
    <row r="80" customFormat="false" ht="35.05" hidden="false" customHeight="false" outlineLevel="0" collapsed="false">
      <c r="A80" s="6" t="s">
        <v>152</v>
      </c>
      <c r="B80" s="7" t="s">
        <v>284</v>
      </c>
      <c r="C80" s="6" t="s">
        <v>285</v>
      </c>
      <c r="D80" s="6" t="str">
        <f aca="false">HYPERLINK(C80)</f>
        <v>https://ciudadseva.com/texto/carta-a-un-reportero/</v>
      </c>
      <c r="E80" s="6" t="s">
        <v>286</v>
      </c>
    </row>
    <row r="81" customFormat="false" ht="91" hidden="false" customHeight="false" outlineLevel="0" collapsed="false">
      <c r="A81" s="6" t="s">
        <v>47</v>
      </c>
      <c r="B81" s="7" t="s">
        <v>287</v>
      </c>
      <c r="C81" s="6" t="s">
        <v>288</v>
      </c>
      <c r="D81" s="6" t="str">
        <f aca="false">HYPERLINK(C81)</f>
        <v>https://ciudadseva.com/texto/carta-para-suecia/</v>
      </c>
      <c r="E81" s="6" t="s">
        <v>289</v>
      </c>
    </row>
    <row r="82" customFormat="false" ht="23.85" hidden="false" customHeight="false" outlineLevel="0" collapsed="false">
      <c r="A82" s="6" t="s">
        <v>211</v>
      </c>
      <c r="B82" s="7" t="s">
        <v>290</v>
      </c>
      <c r="C82" s="6" t="s">
        <v>291</v>
      </c>
      <c r="D82" s="6" t="str">
        <f aca="false">HYPERLINK(C82)</f>
        <v>https://ciudadseva.com/texto/casa-di-amore-e-psyche/</v>
      </c>
      <c r="E82" s="6" t="s">
        <v>292</v>
      </c>
    </row>
    <row r="83" customFormat="false" ht="124.6" hidden="false" customHeight="false" outlineLevel="0" collapsed="false">
      <c r="A83" s="6" t="s">
        <v>120</v>
      </c>
      <c r="B83" s="7" t="s">
        <v>293</v>
      </c>
      <c r="C83" s="6" t="s">
        <v>294</v>
      </c>
      <c r="D83" s="6" t="str">
        <f aca="false">HYPERLINK(C83)</f>
        <v>https://ciudadseva.com/texto/castigo/</v>
      </c>
      <c r="E83" s="6" t="s">
        <v>295</v>
      </c>
    </row>
    <row r="84" customFormat="false" ht="23.85" hidden="false" customHeight="false" outlineLevel="0" collapsed="false">
      <c r="A84" s="6" t="s">
        <v>98</v>
      </c>
      <c r="B84" s="7" t="s">
        <v>296</v>
      </c>
      <c r="C84" s="6" t="s">
        <v>297</v>
      </c>
      <c r="D84" s="6" t="str">
        <f aca="false">HYPERLINK(C84)</f>
        <v>https://ciudadseva.com/texto/catastrofes/</v>
      </c>
      <c r="E84" s="6" t="s">
        <v>298</v>
      </c>
    </row>
    <row r="85" customFormat="false" ht="23.85" hidden="false" customHeight="false" outlineLevel="0" collapsed="false">
      <c r="A85" s="6" t="s">
        <v>28</v>
      </c>
      <c r="B85" s="7" t="s">
        <v>299</v>
      </c>
      <c r="C85" s="6" t="s">
        <v>300</v>
      </c>
      <c r="D85" s="6" t="str">
        <f aca="false">HYPERLINK(C85)</f>
        <v>https://ciudadseva.com/texto/catatonico/</v>
      </c>
      <c r="E85" s="6" t="s">
        <v>301</v>
      </c>
    </row>
    <row r="86" customFormat="false" ht="46.25" hidden="false" customHeight="false" outlineLevel="0" collapsed="false">
      <c r="A86" s="6" t="s">
        <v>20</v>
      </c>
      <c r="B86" s="7" t="s">
        <v>302</v>
      </c>
      <c r="C86" s="6" t="s">
        <v>303</v>
      </c>
      <c r="D86" s="6" t="str">
        <f aca="false">HYPERLINK(C86)</f>
        <v>https://ciudadseva.com/texto/catequesis/</v>
      </c>
      <c r="E86" s="6" t="s">
        <v>304</v>
      </c>
    </row>
    <row r="87" customFormat="false" ht="617.15" hidden="false" customHeight="false" outlineLevel="0" collapsed="false">
      <c r="A87" s="6" t="s">
        <v>305</v>
      </c>
      <c r="B87" s="7" t="s">
        <v>306</v>
      </c>
      <c r="C87" s="6" t="s">
        <v>307</v>
      </c>
      <c r="D87" s="6" t="str">
        <f aca="false">HYPERLINK(C87)</f>
        <v>https://ciudadseva.com/texto/cavaco/</v>
      </c>
      <c r="E87" s="6" t="s">
        <v>308</v>
      </c>
    </row>
    <row r="88" customFormat="false" ht="102.2" hidden="false" customHeight="false" outlineLevel="0" collapsed="false">
      <c r="A88" s="6" t="s">
        <v>167</v>
      </c>
      <c r="B88" s="7" t="s">
        <v>309</v>
      </c>
      <c r="C88" s="6" t="s">
        <v>310</v>
      </c>
      <c r="D88" s="6" t="str">
        <f aca="false">HYPERLINK(C88)</f>
        <v>https://ciudadseva.com/texto/centinela/</v>
      </c>
      <c r="E88" s="6" t="s">
        <v>311</v>
      </c>
    </row>
    <row r="89" customFormat="false" ht="23.85" hidden="false" customHeight="false" outlineLevel="0" collapsed="false">
      <c r="A89" s="6" t="s">
        <v>156</v>
      </c>
      <c r="B89" s="7" t="s">
        <v>312</v>
      </c>
      <c r="C89" s="6" t="s">
        <v>313</v>
      </c>
      <c r="D89" s="6" t="str">
        <f aca="false">HYPERLINK(C89)</f>
        <v>https://ciudadseva.com/texto/certeza/</v>
      </c>
      <c r="E89" s="6" t="s">
        <v>314</v>
      </c>
    </row>
    <row r="90" customFormat="false" ht="23.85" hidden="false" customHeight="false" outlineLevel="0" collapsed="false">
      <c r="A90" s="6" t="s">
        <v>315</v>
      </c>
      <c r="B90" s="7" t="s">
        <v>316</v>
      </c>
      <c r="C90" s="6" t="s">
        <v>317</v>
      </c>
      <c r="D90" s="6" t="str">
        <f aca="false">HYPERLINK(C90)</f>
        <v>https://ciudadseva.com/texto/cielo-e-infierno/</v>
      </c>
      <c r="E90" s="6" t="s">
        <v>318</v>
      </c>
    </row>
    <row r="91" customFormat="false" ht="79.85" hidden="false" customHeight="false" outlineLevel="0" collapsed="false">
      <c r="A91" s="6" t="s">
        <v>319</v>
      </c>
      <c r="B91" s="7" t="s">
        <v>320</v>
      </c>
      <c r="C91" s="6" t="s">
        <v>321</v>
      </c>
      <c r="D91" s="6" t="str">
        <f aca="false">HYPERLINK(C91)</f>
        <v>https://ciudadseva.com/texto/ciertos-pescadores-sacaron-del-fondo-una-botella/</v>
      </c>
      <c r="E91" s="6" t="s">
        <v>322</v>
      </c>
    </row>
    <row r="92" customFormat="false" ht="135.8" hidden="false" customHeight="false" outlineLevel="0" collapsed="false">
      <c r="A92" s="6" t="s">
        <v>323</v>
      </c>
      <c r="B92" s="7" t="s">
        <v>324</v>
      </c>
      <c r="C92" s="6" t="s">
        <v>325</v>
      </c>
      <c r="D92" s="6" t="str">
        <f aca="false">HYPERLINK(C92)</f>
        <v>https://ciudadseva.com/texto/cimitarra/</v>
      </c>
      <c r="E92" s="6" t="s">
        <v>326</v>
      </c>
    </row>
    <row r="93" customFormat="false" ht="23.85" hidden="false" customHeight="false" outlineLevel="0" collapsed="false">
      <c r="A93" s="6" t="s">
        <v>327</v>
      </c>
      <c r="B93" s="7" t="s">
        <v>328</v>
      </c>
      <c r="C93" s="6" t="s">
        <v>329</v>
      </c>
      <c r="D93" s="6" t="str">
        <f aca="false">HYPERLINK(C93)</f>
        <v>https://ciudadseva.com/texto/circulo-de-los-suenos/</v>
      </c>
      <c r="E93" s="6" t="s">
        <v>330</v>
      </c>
    </row>
    <row r="94" customFormat="false" ht="57.45" hidden="false" customHeight="false" outlineLevel="0" collapsed="false">
      <c r="A94" s="6" t="s">
        <v>28</v>
      </c>
      <c r="B94" s="7" t="s">
        <v>331</v>
      </c>
      <c r="C94" s="6" t="s">
        <v>332</v>
      </c>
      <c r="D94" s="6" t="str">
        <f aca="false">HYPERLINK(C94)</f>
        <v>https://ciudadseva.com/texto/circulo-grullon/</v>
      </c>
      <c r="E94" s="6" t="s">
        <v>333</v>
      </c>
    </row>
    <row r="95" customFormat="false" ht="23.85" hidden="false" customHeight="false" outlineLevel="0" collapsed="false">
      <c r="A95" s="6" t="s">
        <v>65</v>
      </c>
      <c r="B95" s="7" t="s">
        <v>334</v>
      </c>
      <c r="C95" s="6" t="s">
        <v>335</v>
      </c>
      <c r="D95" s="6" t="str">
        <f aca="false">HYPERLINK(C95)</f>
        <v>https://ciudadseva.com/texto/clausula-iii/</v>
      </c>
      <c r="E95" s="6" t="s">
        <v>336</v>
      </c>
    </row>
    <row r="96" customFormat="false" ht="113.4" hidden="false" customHeight="false" outlineLevel="0" collapsed="false">
      <c r="A96" s="6" t="s">
        <v>337</v>
      </c>
      <c r="B96" s="7" t="s">
        <v>338</v>
      </c>
      <c r="C96" s="6" t="s">
        <v>339</v>
      </c>
      <c r="D96" s="6" t="str">
        <f aca="false">HYPERLINK(C96)</f>
        <v>https://ciudadseva.com/texto/cobardia-joris/</v>
      </c>
      <c r="E96" s="6" t="s">
        <v>340</v>
      </c>
    </row>
    <row r="97" customFormat="false" ht="57.45" hidden="false" customHeight="false" outlineLevel="0" collapsed="false">
      <c r="A97" s="6" t="s">
        <v>61</v>
      </c>
      <c r="B97" s="7" t="s">
        <v>341</v>
      </c>
      <c r="C97" s="6" t="s">
        <v>342</v>
      </c>
      <c r="D97" s="6" t="str">
        <f aca="false">HYPERLINK(C97)</f>
        <v>https://ciudadseva.com/texto/como-acercarse-a-las-fabulas/</v>
      </c>
      <c r="E97" s="6" t="s">
        <v>343</v>
      </c>
    </row>
    <row r="98" customFormat="false" ht="158.2" hidden="false" customHeight="false" outlineLevel="0" collapsed="false">
      <c r="A98" s="6" t="s">
        <v>24</v>
      </c>
      <c r="B98" s="7" t="s">
        <v>344</v>
      </c>
      <c r="C98" s="6" t="s">
        <v>345</v>
      </c>
      <c r="D98" s="6" t="str">
        <f aca="false">HYPERLINK(C98)</f>
        <v>https://ciudadseva.com/texto/como-al-principio/</v>
      </c>
      <c r="E98" s="6" t="s">
        <v>346</v>
      </c>
    </row>
    <row r="99" customFormat="false" ht="35.05" hidden="false" customHeight="false" outlineLevel="0" collapsed="false">
      <c r="A99" s="6" t="s">
        <v>32</v>
      </c>
      <c r="B99" s="7" t="s">
        <v>347</v>
      </c>
      <c r="C99" s="6" t="s">
        <v>348</v>
      </c>
      <c r="D99" s="6" t="str">
        <f aca="false">HYPERLINK(C99)</f>
        <v>https://ciudadseva.com/texto/como-daba/</v>
      </c>
      <c r="E99" s="6" t="s">
        <v>349</v>
      </c>
    </row>
    <row r="100" customFormat="false" ht="35.05" hidden="false" customHeight="false" outlineLevel="0" collapsed="false">
      <c r="A100" s="6" t="s">
        <v>32</v>
      </c>
      <c r="B100" s="7" t="s">
        <v>350</v>
      </c>
      <c r="C100" s="6" t="s">
        <v>351</v>
      </c>
      <c r="D100" s="6" t="str">
        <f aca="false">HYPERLINK(C100)</f>
        <v>https://ciudadseva.com/texto/como-la-luna/</v>
      </c>
      <c r="E100" s="6" t="s">
        <v>352</v>
      </c>
    </row>
    <row r="101" customFormat="false" ht="35.05" hidden="false" customHeight="false" outlineLevel="0" collapsed="false">
      <c r="A101" s="6" t="s">
        <v>353</v>
      </c>
      <c r="B101" s="7" t="s">
        <v>354</v>
      </c>
      <c r="C101" s="6" t="s">
        <v>355</v>
      </c>
      <c r="D101" s="6" t="str">
        <f aca="false">HYPERLINK(C101)</f>
        <v>https://ciudadseva.com/texto/como-se-pescan-calamares/</v>
      </c>
      <c r="E101" s="6" t="s">
        <v>356</v>
      </c>
    </row>
    <row r="102" customFormat="false" ht="124.6" hidden="false" customHeight="false" outlineLevel="0" collapsed="false">
      <c r="A102" s="6" t="s">
        <v>116</v>
      </c>
      <c r="B102" s="7" t="s">
        <v>357</v>
      </c>
      <c r="C102" s="6" t="s">
        <v>358</v>
      </c>
      <c r="D102" s="6" t="str">
        <f aca="false">HYPERLINK(C102)</f>
        <v>https://ciudadseva.com/texto/condor-y-cronopio/</v>
      </c>
      <c r="E102" s="6" t="s">
        <v>359</v>
      </c>
    </row>
    <row r="103" customFormat="false" ht="23.85" hidden="false" customHeight="false" outlineLevel="0" collapsed="false">
      <c r="A103" s="6" t="s">
        <v>360</v>
      </c>
      <c r="B103" s="7" t="s">
        <v>361</v>
      </c>
      <c r="C103" s="6" t="s">
        <v>362</v>
      </c>
      <c r="D103" s="6" t="str">
        <f aca="false">HYPERLINK(C103)</f>
        <v>https://ciudadseva.com/texto/confusion/</v>
      </c>
      <c r="E103" s="6" t="s">
        <v>363</v>
      </c>
    </row>
    <row r="104" customFormat="false" ht="57.45" hidden="false" customHeight="false" outlineLevel="0" collapsed="false">
      <c r="A104" s="6" t="s">
        <v>120</v>
      </c>
      <c r="B104" s="7" t="s">
        <v>364</v>
      </c>
      <c r="C104" s="6" t="s">
        <v>365</v>
      </c>
      <c r="D104" s="6" t="str">
        <f aca="false">HYPERLINK(C104)</f>
        <v>https://ciudadseva.com/texto/confusion-ontologica/</v>
      </c>
      <c r="E104" s="6" t="s">
        <v>366</v>
      </c>
    </row>
    <row r="105" customFormat="false" ht="46.25" hidden="false" customHeight="false" outlineLevel="0" collapsed="false">
      <c r="A105" s="6" t="s">
        <v>200</v>
      </c>
      <c r="B105" s="7" t="s">
        <v>367</v>
      </c>
      <c r="C105" s="6" t="s">
        <v>368</v>
      </c>
      <c r="D105" s="6" t="str">
        <f aca="false">HYPERLINK(C105)</f>
        <v>https://ciudadseva.com/texto/conocerse-a-uno-mismo/</v>
      </c>
      <c r="E105" s="6" t="s">
        <v>369</v>
      </c>
    </row>
    <row r="106" customFormat="false" ht="23.85" hidden="false" customHeight="false" outlineLevel="0" collapsed="false">
      <c r="A106" s="6" t="s">
        <v>370</v>
      </c>
      <c r="B106" s="7" t="s">
        <v>371</v>
      </c>
      <c r="C106" s="6" t="s">
        <v>372</v>
      </c>
      <c r="D106" s="6" t="str">
        <f aca="false">HYPERLINK(C106)</f>
        <v>https://ciudadseva.com/texto/conozco-a-un-hombre/</v>
      </c>
      <c r="E106" s="6" t="s">
        <v>373</v>
      </c>
    </row>
    <row r="107" customFormat="false" ht="23.85" hidden="false" customHeight="false" outlineLevel="0" collapsed="false">
      <c r="A107" s="6" t="s">
        <v>24</v>
      </c>
      <c r="B107" s="7" t="s">
        <v>374</v>
      </c>
      <c r="C107" s="6" t="s">
        <v>375</v>
      </c>
      <c r="D107" s="6" t="str">
        <f aca="false">HYPERLINK(C107)</f>
        <v>https://ciudadseva.com/texto/consejos/</v>
      </c>
      <c r="E107" s="6" t="s">
        <v>376</v>
      </c>
    </row>
    <row r="108" customFormat="false" ht="23.85" hidden="false" customHeight="false" outlineLevel="0" collapsed="false">
      <c r="A108" s="6" t="s">
        <v>116</v>
      </c>
      <c r="B108" s="7" t="s">
        <v>377</v>
      </c>
      <c r="C108" s="6" t="s">
        <v>378</v>
      </c>
      <c r="D108" s="6" t="str">
        <f aca="false">HYPERLINK(C108)</f>
        <v>https://ciudadseva.com/texto/conservacion-de-los-recuerdos/</v>
      </c>
      <c r="E108" s="6" t="s">
        <v>379</v>
      </c>
    </row>
    <row r="109" customFormat="false" ht="23.85" hidden="false" customHeight="false" outlineLevel="0" collapsed="false">
      <c r="A109" s="6" t="s">
        <v>380</v>
      </c>
      <c r="B109" s="7" t="s">
        <v>381</v>
      </c>
      <c r="C109" s="6" t="s">
        <v>382</v>
      </c>
      <c r="D109" s="6" t="str">
        <f aca="false">HYPERLINK(C109)</f>
        <v>https://ciudadseva.com/texto/contaba-mi-en-leh/</v>
      </c>
      <c r="E109" s="6" t="s">
        <v>383</v>
      </c>
    </row>
    <row r="110" customFormat="false" ht="46.25" hidden="false" customHeight="false" outlineLevel="0" collapsed="false">
      <c r="A110" s="6" t="s">
        <v>108</v>
      </c>
      <c r="B110" s="7" t="s">
        <v>384</v>
      </c>
      <c r="C110" s="6" t="s">
        <v>385</v>
      </c>
      <c r="D110" s="6" t="str">
        <f aca="false">HYPERLINK(C110)</f>
        <v>https://ciudadseva.com/texto/crimen-ejemplar/</v>
      </c>
      <c r="E110" s="6" t="s">
        <v>386</v>
      </c>
    </row>
    <row r="111" customFormat="false" ht="23.85" hidden="false" customHeight="false" outlineLevel="0" collapsed="false">
      <c r="A111" s="6" t="s">
        <v>380</v>
      </c>
      <c r="B111" s="7" t="s">
        <v>387</v>
      </c>
      <c r="C111" s="6" t="s">
        <v>388</v>
      </c>
      <c r="D111" s="6" t="str">
        <f aca="false">HYPERLINK(C111)</f>
        <v>https://ciudadseva.com/texto/critica/</v>
      </c>
      <c r="E111" s="6" t="s">
        <v>389</v>
      </c>
    </row>
    <row r="112" customFormat="false" ht="23.85" hidden="false" customHeight="false" outlineLevel="0" collapsed="false">
      <c r="A112" s="6" t="s">
        <v>315</v>
      </c>
      <c r="B112" s="7" t="s">
        <v>390</v>
      </c>
      <c r="C112" s="6" t="s">
        <v>391</v>
      </c>
      <c r="D112" s="6" t="str">
        <f aca="false">HYPERLINK(C112)</f>
        <v>https://ciudadseva.com/texto/crucifixion-crucifixion/</v>
      </c>
      <c r="E112" s="6" t="s">
        <v>392</v>
      </c>
    </row>
    <row r="113" customFormat="false" ht="23.85" hidden="false" customHeight="false" outlineLevel="0" collapsed="false">
      <c r="A113" s="6" t="s">
        <v>20</v>
      </c>
      <c r="B113" s="7" t="s">
        <v>393</v>
      </c>
      <c r="C113" s="6" t="s">
        <v>394</v>
      </c>
      <c r="D113" s="6" t="str">
        <f aca="false">HYPERLINK(C113)</f>
        <v>https://ciudadseva.com/texto/crueldad-de-cervantes/</v>
      </c>
      <c r="E113" s="6" t="s">
        <v>395</v>
      </c>
    </row>
    <row r="114" customFormat="false" ht="35.05" hidden="false" customHeight="false" outlineLevel="0" collapsed="false">
      <c r="A114" s="6" t="s">
        <v>32</v>
      </c>
      <c r="B114" s="7" t="s">
        <v>396</v>
      </c>
      <c r="C114" s="6" t="s">
        <v>397</v>
      </c>
      <c r="D114" s="6" t="str">
        <f aca="false">HYPERLINK(C114)</f>
        <v>https://ciudadseva.com/texto/cuando-bostezamos/</v>
      </c>
      <c r="E114" s="6" t="s">
        <v>398</v>
      </c>
    </row>
    <row r="115" customFormat="false" ht="169.4" hidden="false" customHeight="false" outlineLevel="0" collapsed="false">
      <c r="A115" s="6" t="s">
        <v>120</v>
      </c>
      <c r="B115" s="7" t="s">
        <v>399</v>
      </c>
      <c r="C115" s="6" t="s">
        <v>400</v>
      </c>
      <c r="D115" s="6" t="str">
        <f aca="false">HYPERLINK(C115)</f>
        <v>https://ciudadseva.com/texto/cuando-me-parezca/</v>
      </c>
      <c r="E115" s="6" t="s">
        <v>401</v>
      </c>
    </row>
    <row r="116" customFormat="false" ht="35.05" hidden="false" customHeight="false" outlineLevel="0" collapsed="false">
      <c r="A116" s="6" t="s">
        <v>32</v>
      </c>
      <c r="B116" s="7" t="s">
        <v>402</v>
      </c>
      <c r="C116" s="6" t="s">
        <v>403</v>
      </c>
      <c r="D116" s="6" t="str">
        <f aca="false">HYPERLINK(C116)</f>
        <v>https://ciudadseva.com/texto/cuando-recogemos/</v>
      </c>
      <c r="E116" s="6" t="s">
        <v>404</v>
      </c>
    </row>
    <row r="117" customFormat="false" ht="35.05" hidden="false" customHeight="false" outlineLevel="0" collapsed="false">
      <c r="A117" s="6" t="s">
        <v>32</v>
      </c>
      <c r="B117" s="7" t="s">
        <v>405</v>
      </c>
      <c r="C117" s="6" t="s">
        <v>406</v>
      </c>
      <c r="D117" s="6" t="str">
        <f aca="false">HYPERLINK(C117)</f>
        <v>https://ciudadseva.com/texto/cuando-se-retrasa-la-luna/</v>
      </c>
      <c r="E117" s="6" t="s">
        <v>407</v>
      </c>
    </row>
    <row r="118" customFormat="false" ht="35.05" hidden="false" customHeight="false" outlineLevel="0" collapsed="false">
      <c r="A118" s="6" t="s">
        <v>32</v>
      </c>
      <c r="B118" s="7" t="s">
        <v>408</v>
      </c>
      <c r="C118" s="6" t="s">
        <v>409</v>
      </c>
      <c r="D118" s="6" t="str">
        <f aca="false">HYPERLINK(C118)</f>
        <v>https://ciudadseva.com/texto/cuando-se-vierte/</v>
      </c>
      <c r="E118" s="6" t="s">
        <v>410</v>
      </c>
    </row>
    <row r="119" customFormat="false" ht="35.05" hidden="false" customHeight="false" outlineLevel="0" collapsed="false">
      <c r="A119" s="6" t="s">
        <v>32</v>
      </c>
      <c r="B119" s="7" t="s">
        <v>411</v>
      </c>
      <c r="C119" s="6" t="s">
        <v>412</v>
      </c>
      <c r="D119" s="6" t="str">
        <f aca="false">HYPERLINK(C119)</f>
        <v>https://ciudadseva.com/texto/cuando-una-mujer/</v>
      </c>
      <c r="E119" s="6" t="s">
        <v>413</v>
      </c>
    </row>
    <row r="120" customFormat="false" ht="23.85" hidden="false" customHeight="false" outlineLevel="0" collapsed="false">
      <c r="A120" s="6" t="s">
        <v>65</v>
      </c>
      <c r="B120" s="7" t="s">
        <v>414</v>
      </c>
      <c r="C120" s="6" t="s">
        <v>415</v>
      </c>
      <c r="D120" s="6" t="str">
        <f aca="false">HYPERLINK(C120)</f>
        <v>https://ciudadseva.com/texto/cuento-de-horror/</v>
      </c>
      <c r="E120" s="6" t="s">
        <v>416</v>
      </c>
    </row>
    <row r="121" customFormat="false" ht="113.4" hidden="false" customHeight="false" outlineLevel="0" collapsed="false">
      <c r="A121" s="6" t="s">
        <v>20</v>
      </c>
      <c r="B121" s="7" t="s">
        <v>414</v>
      </c>
      <c r="C121" s="6" t="s">
        <v>417</v>
      </c>
      <c r="D121" s="6" t="str">
        <f aca="false">HYPERLINK(C121)</f>
        <v>https://ciudadseva.com/texto/cuento-de-horror-denevi/</v>
      </c>
      <c r="E121" s="6" t="s">
        <v>418</v>
      </c>
    </row>
    <row r="122" customFormat="false" ht="102.2" hidden="false" customHeight="false" outlineLevel="0" collapsed="false">
      <c r="A122" s="6" t="s">
        <v>156</v>
      </c>
      <c r="B122" s="7" t="s">
        <v>419</v>
      </c>
      <c r="C122" s="6" t="s">
        <v>420</v>
      </c>
      <c r="D122" s="6" t="str">
        <f aca="false">HYPERLINK(C122)</f>
        <v>https://ciudadseva.com/texto/cuento-del-hombre-que-esperaba-el-tranvia/</v>
      </c>
      <c r="E122" s="6" t="s">
        <v>421</v>
      </c>
    </row>
    <row r="123" customFormat="false" ht="23.85" hidden="false" customHeight="false" outlineLevel="0" collapsed="false">
      <c r="A123" s="6" t="s">
        <v>20</v>
      </c>
      <c r="B123" s="7" t="s">
        <v>422</v>
      </c>
      <c r="C123" s="6" t="s">
        <v>423</v>
      </c>
      <c r="D123" s="6" t="str">
        <f aca="false">HYPERLINK(C123)</f>
        <v>https://ciudadseva.com/texto/cuento-policial/</v>
      </c>
      <c r="E123" s="6" t="s">
        <v>424</v>
      </c>
    </row>
    <row r="124" customFormat="false" ht="23.85" hidden="false" customHeight="false" outlineLevel="0" collapsed="false">
      <c r="A124" s="6" t="s">
        <v>40</v>
      </c>
      <c r="B124" s="7" t="s">
        <v>425</v>
      </c>
      <c r="C124" s="6" t="s">
        <v>426</v>
      </c>
      <c r="D124" s="6" t="str">
        <f aca="false">HYPERLINK(C124)</f>
        <v>https://ciudadseva.com/texto/cuentos-largos/</v>
      </c>
      <c r="E124" s="6" t="s">
        <v>427</v>
      </c>
    </row>
    <row r="125" customFormat="false" ht="46.25" hidden="false" customHeight="false" outlineLevel="0" collapsed="false">
      <c r="A125" s="6" t="s">
        <v>94</v>
      </c>
      <c r="B125" s="7" t="s">
        <v>428</v>
      </c>
      <c r="C125" s="6" t="s">
        <v>429</v>
      </c>
      <c r="D125" s="6" t="str">
        <f aca="false">HYPERLINK(C125)</f>
        <v>https://ciudadseva.com/texto/cuerno-y-marfil/</v>
      </c>
      <c r="E125" s="6" t="s">
        <v>430</v>
      </c>
    </row>
    <row r="126" customFormat="false" ht="23.85" hidden="false" customHeight="false" outlineLevel="0" collapsed="false">
      <c r="A126" s="6" t="s">
        <v>94</v>
      </c>
      <c r="B126" s="7" t="s">
        <v>431</v>
      </c>
      <c r="C126" s="6" t="s">
        <v>432</v>
      </c>
      <c r="D126" s="6" t="str">
        <f aca="false">HYPERLINK(C126)</f>
        <v>https://ciudadseva.com/texto/danza-macabra-iii/</v>
      </c>
      <c r="E126" s="6" t="s">
        <v>433</v>
      </c>
    </row>
    <row r="127" customFormat="false" ht="23.85" hidden="false" customHeight="false" outlineLevel="0" collapsed="false">
      <c r="A127" s="6" t="s">
        <v>8</v>
      </c>
      <c r="B127" s="7" t="s">
        <v>434</v>
      </c>
      <c r="C127" s="6" t="s">
        <v>435</v>
      </c>
      <c r="D127" s="6" t="str">
        <f aca="false">HYPERLINK(C127)</f>
        <v>https://ciudadseva.com/texto/de-funerales/</v>
      </c>
      <c r="E127" s="6" t="s">
        <v>436</v>
      </c>
    </row>
    <row r="128" customFormat="false" ht="46.25" hidden="false" customHeight="false" outlineLevel="0" collapsed="false">
      <c r="A128" s="6" t="s">
        <v>200</v>
      </c>
      <c r="B128" s="7" t="s">
        <v>437</v>
      </c>
      <c r="C128" s="6" t="s">
        <v>438</v>
      </c>
      <c r="D128" s="6" t="str">
        <f aca="false">HYPERLINK(C128)</f>
        <v>https://ciudadseva.com/texto/de-instante-en-instante/</v>
      </c>
      <c r="E128" s="6" t="s">
        <v>439</v>
      </c>
    </row>
    <row r="129" customFormat="false" ht="23.85" hidden="false" customHeight="false" outlineLevel="0" collapsed="false">
      <c r="A129" s="6" t="s">
        <v>440</v>
      </c>
      <c r="B129" s="7" t="s">
        <v>441</v>
      </c>
      <c r="C129" s="6" t="s">
        <v>442</v>
      </c>
      <c r="D129" s="6" t="str">
        <f aca="false">HYPERLINK(C129)</f>
        <v>https://ciudadseva.com/texto/de-jacques/</v>
      </c>
      <c r="E129" s="6" t="s">
        <v>443</v>
      </c>
    </row>
    <row r="130" customFormat="false" ht="23.85" hidden="false" customHeight="false" outlineLevel="0" collapsed="false">
      <c r="A130" s="6" t="s">
        <v>98</v>
      </c>
      <c r="B130" s="7" t="s">
        <v>444</v>
      </c>
      <c r="C130" s="6" t="s">
        <v>445</v>
      </c>
      <c r="D130" s="6" t="str">
        <f aca="false">HYPERLINK(C130)</f>
        <v>https://ciudadseva.com/texto/de-kelserling/</v>
      </c>
      <c r="E130" s="6" t="s">
        <v>446</v>
      </c>
    </row>
    <row r="131" customFormat="false" ht="46.25" hidden="false" customHeight="false" outlineLevel="0" collapsed="false">
      <c r="A131" s="6" t="s">
        <v>440</v>
      </c>
      <c r="B131" s="7" t="s">
        <v>447</v>
      </c>
      <c r="C131" s="6" t="s">
        <v>448</v>
      </c>
      <c r="D131" s="6" t="str">
        <f aca="false">HYPERLINK(C131)</f>
        <v>https://ciudadseva.com/texto/de-la-torre/</v>
      </c>
      <c r="E131" s="6" t="s">
        <v>449</v>
      </c>
    </row>
    <row r="132" customFormat="false" ht="79.85" hidden="false" customHeight="false" outlineLevel="0" collapsed="false">
      <c r="A132" s="6" t="s">
        <v>120</v>
      </c>
      <c r="B132" s="7" t="s">
        <v>450</v>
      </c>
      <c r="C132" s="6" t="s">
        <v>451</v>
      </c>
      <c r="D132" s="6" t="str">
        <f aca="false">HYPERLINK(C132)</f>
        <v>https://ciudadseva.com/texto/de-los-labios-de-ala/</v>
      </c>
      <c r="E132" s="6" t="s">
        <v>452</v>
      </c>
    </row>
    <row r="133" customFormat="false" ht="35.05" hidden="false" customHeight="false" outlineLevel="0" collapsed="false">
      <c r="A133" s="6" t="s">
        <v>32</v>
      </c>
      <c r="B133" s="7" t="s">
        <v>453</v>
      </c>
      <c r="C133" s="6" t="s">
        <v>454</v>
      </c>
      <c r="D133" s="6" t="str">
        <f aca="false">HYPERLINK(C133)</f>
        <v>https://ciudadseva.com/texto/debia-de-haber/</v>
      </c>
      <c r="E133" s="6" t="s">
        <v>455</v>
      </c>
    </row>
    <row r="134" customFormat="false" ht="23.85" hidden="false" customHeight="false" outlineLevel="0" collapsed="false">
      <c r="A134" s="6" t="s">
        <v>61</v>
      </c>
      <c r="B134" s="7" t="s">
        <v>456</v>
      </c>
      <c r="C134" s="6" t="s">
        <v>457</v>
      </c>
      <c r="D134" s="6" t="str">
        <f aca="false">HYPERLINK(C134)</f>
        <v>https://ciudadseva.com/texto/dejar-de-ser-mono/</v>
      </c>
      <c r="E134" s="6" t="s">
        <v>458</v>
      </c>
    </row>
    <row r="135" customFormat="false" ht="23.85" hidden="false" customHeight="false" outlineLevel="0" collapsed="false">
      <c r="A135" s="6" t="s">
        <v>459</v>
      </c>
      <c r="B135" s="7" t="s">
        <v>460</v>
      </c>
      <c r="C135" s="6" t="s">
        <v>461</v>
      </c>
      <c r="D135" s="6" t="str">
        <f aca="false">HYPERLINK(C135)</f>
        <v>https://ciudadseva.com/texto/del-agua-de-la-isla/</v>
      </c>
      <c r="E135" s="6" t="s">
        <v>462</v>
      </c>
    </row>
    <row r="136" customFormat="false" ht="236.55" hidden="false" customHeight="false" outlineLevel="0" collapsed="false">
      <c r="A136" s="6" t="s">
        <v>98</v>
      </c>
      <c r="B136" s="7" t="s">
        <v>463</v>
      </c>
      <c r="C136" s="6" t="s">
        <v>464</v>
      </c>
      <c r="D136" s="6" t="str">
        <f aca="false">HYPERLINK(C136)</f>
        <v>https://ciudadseva.com/texto/del-bestiario-mexicano/</v>
      </c>
      <c r="E136" s="6" t="s">
        <v>465</v>
      </c>
    </row>
    <row r="137" customFormat="false" ht="79.85" hidden="false" customHeight="false" outlineLevel="0" collapsed="false">
      <c r="A137" s="6" t="s">
        <v>98</v>
      </c>
      <c r="B137" s="7" t="s">
        <v>466</v>
      </c>
      <c r="C137" s="6" t="s">
        <v>467</v>
      </c>
      <c r="D137" s="6" t="str">
        <f aca="false">HYPERLINK(C137)</f>
        <v>https://ciudadseva.com/texto/del-perfecto-gobernante/</v>
      </c>
      <c r="E137" s="6" t="s">
        <v>468</v>
      </c>
    </row>
    <row r="138" customFormat="false" ht="46.25" hidden="false" customHeight="false" outlineLevel="0" collapsed="false">
      <c r="A138" s="6" t="s">
        <v>36</v>
      </c>
      <c r="B138" s="7" t="s">
        <v>469</v>
      </c>
      <c r="C138" s="6" t="s">
        <v>470</v>
      </c>
      <c r="D138" s="6" t="str">
        <f aca="false">HYPERLINK(C138)</f>
        <v>https://ciudadseva.com/texto/del-rigor-en-la-ciencia/</v>
      </c>
      <c r="E138" s="6" t="s">
        <v>471</v>
      </c>
    </row>
    <row r="139" customFormat="false" ht="68.65" hidden="false" customHeight="false" outlineLevel="0" collapsed="false">
      <c r="A139" s="6" t="s">
        <v>440</v>
      </c>
      <c r="B139" s="7" t="s">
        <v>472</v>
      </c>
      <c r="C139" s="6" t="s">
        <v>473</v>
      </c>
      <c r="D139" s="6" t="str">
        <f aca="false">HYPERLINK(C139)</f>
        <v>https://ciudadseva.com/texto/del-viejecito-negro-de-los-velorios/</v>
      </c>
      <c r="E139" s="6" t="s">
        <v>474</v>
      </c>
    </row>
    <row r="140" customFormat="false" ht="135.8" hidden="false" customHeight="false" outlineLevel="0" collapsed="false">
      <c r="A140" s="6" t="s">
        <v>475</v>
      </c>
      <c r="B140" s="7" t="s">
        <v>476</v>
      </c>
      <c r="C140" s="6" t="s">
        <v>477</v>
      </c>
      <c r="D140" s="6" t="str">
        <f aca="false">HYPERLINK(C140)</f>
        <v>https://ciudadseva.com/texto/delirium-tremens/</v>
      </c>
      <c r="E140" s="6" t="s">
        <v>478</v>
      </c>
    </row>
    <row r="141" customFormat="false" ht="23.85" hidden="false" customHeight="false" outlineLevel="0" collapsed="false">
      <c r="A141" s="6" t="s">
        <v>479</v>
      </c>
      <c r="B141" s="7" t="s">
        <v>480</v>
      </c>
      <c r="C141" s="6" t="s">
        <v>481</v>
      </c>
      <c r="D141" s="6" t="str">
        <f aca="false">HYPERLINK(C141)</f>
        <v>https://ciudadseva.com/texto/delito-benedetto/</v>
      </c>
      <c r="E141" s="6" t="s">
        <v>482</v>
      </c>
    </row>
    <row r="142" customFormat="false" ht="124.6" hidden="false" customHeight="false" outlineLevel="0" collapsed="false">
      <c r="A142" s="6" t="s">
        <v>200</v>
      </c>
      <c r="B142" s="7" t="s">
        <v>483</v>
      </c>
      <c r="C142" s="6" t="s">
        <v>484</v>
      </c>
      <c r="D142" s="6" t="str">
        <f aca="false">HYPERLINK(C142)</f>
        <v>https://ciudadseva.com/texto/depende-de-quien-proceda-la-orden/</v>
      </c>
      <c r="E142" s="6" t="s">
        <v>485</v>
      </c>
    </row>
    <row r="143" customFormat="false" ht="23.85" hidden="false" customHeight="false" outlineLevel="0" collapsed="false">
      <c r="A143" s="6" t="s">
        <v>257</v>
      </c>
      <c r="B143" s="7" t="s">
        <v>486</v>
      </c>
      <c r="C143" s="6" t="s">
        <v>487</v>
      </c>
      <c r="D143" s="6" t="str">
        <f aca="false">HYPERLINK(C143)</f>
        <v>https://ciudadseva.com/texto/depresion/</v>
      </c>
      <c r="E143" s="6" t="s">
        <v>488</v>
      </c>
    </row>
    <row r="144" customFormat="false" ht="23.85" hidden="false" customHeight="false" outlineLevel="0" collapsed="false">
      <c r="A144" s="6" t="s">
        <v>20</v>
      </c>
      <c r="B144" s="7" t="s">
        <v>489</v>
      </c>
      <c r="C144" s="6" t="s">
        <v>490</v>
      </c>
      <c r="D144" s="6" t="str">
        <f aca="false">HYPERLINK(C144)</f>
        <v>https://ciudadseva.com/texto/desastroso-fin-de-los-tres-reyes-magos/</v>
      </c>
      <c r="E144" s="6" t="s">
        <v>491</v>
      </c>
    </row>
    <row r="145" customFormat="false" ht="46.25" hidden="false" customHeight="false" outlineLevel="0" collapsed="false">
      <c r="A145" s="6" t="s">
        <v>156</v>
      </c>
      <c r="B145" s="7" t="s">
        <v>492</v>
      </c>
      <c r="C145" s="6" t="s">
        <v>493</v>
      </c>
      <c r="D145" s="6" t="str">
        <f aca="false">HYPERLINK(C145)</f>
        <v>https://ciudadseva.com/texto/desespereza/</v>
      </c>
      <c r="E145" s="6" t="s">
        <v>494</v>
      </c>
    </row>
    <row r="146" customFormat="false" ht="23.85" hidden="false" customHeight="false" outlineLevel="0" collapsed="false">
      <c r="A146" s="6" t="s">
        <v>495</v>
      </c>
      <c r="B146" s="7" t="s">
        <v>496</v>
      </c>
      <c r="C146" s="6" t="s">
        <v>497</v>
      </c>
      <c r="D146" s="6" t="str">
        <f aca="false">HYPERLINK(C146)</f>
        <v>https://ciudadseva.com/texto/despedida-tagore/</v>
      </c>
      <c r="E146" s="6" t="s">
        <v>498</v>
      </c>
    </row>
    <row r="147" customFormat="false" ht="124.6" hidden="false" customHeight="false" outlineLevel="0" collapsed="false">
      <c r="A147" s="6" t="s">
        <v>499</v>
      </c>
      <c r="B147" s="7" t="s">
        <v>500</v>
      </c>
      <c r="C147" s="6" t="s">
        <v>501</v>
      </c>
      <c r="D147" s="6" t="str">
        <f aca="false">HYPERLINK(C147)</f>
        <v>https://ciudadseva.com/texto/destino-chambers/</v>
      </c>
      <c r="E147" s="6" t="s">
        <v>502</v>
      </c>
    </row>
    <row r="148" customFormat="false" ht="35.05" hidden="false" customHeight="false" outlineLevel="0" collapsed="false">
      <c r="A148" s="6" t="s">
        <v>156</v>
      </c>
      <c r="B148" s="7" t="s">
        <v>500</v>
      </c>
      <c r="C148" s="6" t="s">
        <v>503</v>
      </c>
      <c r="D148" s="6" t="str">
        <f aca="false">HYPERLINK(C148)</f>
        <v>https://ciudadseva.com/texto/destino-pessoa/</v>
      </c>
      <c r="E148" s="6" t="s">
        <v>504</v>
      </c>
    </row>
    <row r="149" customFormat="false" ht="68.65" hidden="false" customHeight="false" outlineLevel="0" collapsed="false">
      <c r="A149" s="6" t="s">
        <v>505</v>
      </c>
      <c r="B149" s="7" t="s">
        <v>506</v>
      </c>
      <c r="C149" s="6" t="s">
        <v>507</v>
      </c>
      <c r="D149" s="6" t="str">
        <f aca="false">HYPERLINK(C149)</f>
        <v>https://ciudadseva.com/texto/detras-de-lo-obvio/</v>
      </c>
      <c r="E149" s="6" t="s">
        <v>508</v>
      </c>
    </row>
    <row r="150" customFormat="false" ht="23.85" hidden="false" customHeight="false" outlineLevel="0" collapsed="false">
      <c r="A150" s="6" t="s">
        <v>65</v>
      </c>
      <c r="B150" s="7" t="s">
        <v>509</v>
      </c>
      <c r="C150" s="6" t="s">
        <v>510</v>
      </c>
      <c r="D150" s="6" t="str">
        <f aca="false">HYPERLINK(C150)</f>
        <v>https://ciudadseva.com/texto/dialogo-con-borges/</v>
      </c>
      <c r="E150" s="6" t="s">
        <v>511</v>
      </c>
    </row>
    <row r="151" customFormat="false" ht="46.25" hidden="false" customHeight="false" outlineLevel="0" collapsed="false">
      <c r="A151" s="6" t="s">
        <v>36</v>
      </c>
      <c r="B151" s="7" t="s">
        <v>512</v>
      </c>
      <c r="C151" s="6" t="s">
        <v>513</v>
      </c>
      <c r="D151" s="6" t="str">
        <f aca="false">HYPERLINK(C151)</f>
        <v>https://ciudadseva.com/texto/dialogo-sobre-un-dialogo/</v>
      </c>
      <c r="E151" s="6" t="s">
        <v>514</v>
      </c>
    </row>
    <row r="152" customFormat="false" ht="113.4" hidden="false" customHeight="false" outlineLevel="0" collapsed="false">
      <c r="A152" s="6" t="s">
        <v>200</v>
      </c>
      <c r="B152" s="7" t="s">
        <v>515</v>
      </c>
      <c r="C152" s="6" t="s">
        <v>516</v>
      </c>
      <c r="D152" s="6" t="str">
        <f aca="false">HYPERLINK(C152)</f>
        <v>https://ciudadseva.com/texto/diez-anos-despues/</v>
      </c>
      <c r="E152" s="6" t="s">
        <v>517</v>
      </c>
    </row>
    <row r="153" customFormat="false" ht="46.25" hidden="false" customHeight="false" outlineLevel="0" collapsed="false">
      <c r="A153" s="6" t="s">
        <v>163</v>
      </c>
      <c r="B153" s="7" t="s">
        <v>518</v>
      </c>
      <c r="C153" s="6" t="s">
        <v>519</v>
      </c>
      <c r="D153" s="6" t="str">
        <f aca="false">HYPERLINK(C153)</f>
        <v>https://ciudadseva.com/texto/diez-millones-de-automoviles/</v>
      </c>
      <c r="E153" s="6" t="s">
        <v>520</v>
      </c>
    </row>
    <row r="154" customFormat="false" ht="91" hidden="false" customHeight="false" outlineLevel="0" collapsed="false">
      <c r="A154" s="6" t="s">
        <v>521</v>
      </c>
      <c r="B154" s="7" t="s">
        <v>522</v>
      </c>
      <c r="C154" s="6" t="s">
        <v>523</v>
      </c>
      <c r="D154" s="6" t="str">
        <f aca="false">HYPERLINK(C154)</f>
        <v>https://ciudadseva.com/texto/dificil-de-contentar/</v>
      </c>
      <c r="E154" s="6" t="s">
        <v>524</v>
      </c>
    </row>
    <row r="155" customFormat="false" ht="91" hidden="false" customHeight="false" outlineLevel="0" collapsed="false">
      <c r="A155" s="6" t="s">
        <v>98</v>
      </c>
      <c r="B155" s="7" t="s">
        <v>525</v>
      </c>
      <c r="C155" s="6" t="s">
        <v>526</v>
      </c>
      <c r="D155" s="6" t="str">
        <f aca="false">HYPERLINK(C155)</f>
        <v>https://ciudadseva.com/texto/diogenes/</v>
      </c>
      <c r="E155" s="6" t="s">
        <v>527</v>
      </c>
    </row>
    <row r="156" customFormat="false" ht="79.85" hidden="false" customHeight="false" outlineLevel="0" collapsed="false">
      <c r="A156" s="6" t="s">
        <v>528</v>
      </c>
      <c r="B156" s="7" t="s">
        <v>529</v>
      </c>
      <c r="C156" s="6" t="s">
        <v>530</v>
      </c>
      <c r="D156" s="6" t="str">
        <f aca="false">HYPERLINK(C156)</f>
        <v>https://ciudadseva.com/texto/diogenes-y-la-muerte/</v>
      </c>
      <c r="E156" s="6" t="s">
        <v>531</v>
      </c>
    </row>
    <row r="157" customFormat="false" ht="57.45" hidden="false" customHeight="false" outlineLevel="0" collapsed="false">
      <c r="A157" s="6" t="s">
        <v>134</v>
      </c>
      <c r="B157" s="7" t="s">
        <v>532</v>
      </c>
      <c r="C157" s="6" t="s">
        <v>533</v>
      </c>
      <c r="D157" s="6" t="str">
        <f aca="false">HYPERLINK(C157)</f>
        <v>https://ciudadseva.com/texto/dios-2/</v>
      </c>
      <c r="E157" s="6" t="s">
        <v>534</v>
      </c>
    </row>
    <row r="158" customFormat="false" ht="91" hidden="false" customHeight="false" outlineLevel="0" collapsed="false">
      <c r="A158" s="6" t="s">
        <v>535</v>
      </c>
      <c r="B158" s="7" t="s">
        <v>536</v>
      </c>
      <c r="C158" s="6" t="s">
        <v>537</v>
      </c>
      <c r="D158" s="6" t="str">
        <f aca="false">HYPERLINK(C158)</f>
        <v>https://ciudadseva.com/texto/dios-y-el-parroco/</v>
      </c>
      <c r="E158" s="6" t="s">
        <v>538</v>
      </c>
    </row>
    <row r="159" customFormat="false" ht="35.05" hidden="false" customHeight="false" outlineLevel="0" collapsed="false">
      <c r="A159" s="6" t="s">
        <v>120</v>
      </c>
      <c r="B159" s="7" t="s">
        <v>539</v>
      </c>
      <c r="C159" s="6" t="s">
        <v>540</v>
      </c>
      <c r="D159" s="6" t="str">
        <f aca="false">HYPERLINK(C159)</f>
        <v>https://ciudadseva.com/texto/disposicion/</v>
      </c>
      <c r="E159" s="6" t="s">
        <v>541</v>
      </c>
    </row>
    <row r="160" customFormat="false" ht="46.25" hidden="false" customHeight="false" outlineLevel="0" collapsed="false">
      <c r="A160" s="6" t="s">
        <v>542</v>
      </c>
      <c r="B160" s="7" t="s">
        <v>543</v>
      </c>
      <c r="C160" s="6" t="s">
        <v>544</v>
      </c>
      <c r="D160" s="6" t="str">
        <f aca="false">HYPERLINK(C160)</f>
        <v>https://ciudadseva.com/texto/distinguir-al-adversario/</v>
      </c>
      <c r="E160" s="6" t="s">
        <v>545</v>
      </c>
    </row>
    <row r="161" customFormat="false" ht="23.85" hidden="false" customHeight="false" outlineLevel="0" collapsed="false">
      <c r="A161" s="6" t="s">
        <v>253</v>
      </c>
      <c r="B161" s="7" t="s">
        <v>546</v>
      </c>
      <c r="C161" s="6" t="s">
        <v>547</v>
      </c>
      <c r="D161" s="6" t="str">
        <f aca="false">HYPERLINK(C161)</f>
        <v>https://ciudadseva.com/texto/divina-fragilidad/</v>
      </c>
      <c r="E161" s="6" t="s">
        <v>548</v>
      </c>
    </row>
    <row r="162" customFormat="false" ht="23.85" hidden="false" customHeight="false" outlineLevel="0" collapsed="false">
      <c r="A162" s="6" t="s">
        <v>257</v>
      </c>
      <c r="B162" s="7" t="s">
        <v>549</v>
      </c>
      <c r="C162" s="6" t="s">
        <v>550</v>
      </c>
      <c r="D162" s="6" t="str">
        <f aca="false">HYPERLINK(C162)</f>
        <v>https://ciudadseva.com/texto/divorcio-inminente/</v>
      </c>
      <c r="E162" s="6" t="s">
        <v>551</v>
      </c>
    </row>
    <row r="163" customFormat="false" ht="23.85" hidden="false" customHeight="false" outlineLevel="0" collapsed="false">
      <c r="A163" s="6" t="s">
        <v>28</v>
      </c>
      <c r="B163" s="7" t="s">
        <v>552</v>
      </c>
      <c r="C163" s="6" t="s">
        <v>553</v>
      </c>
      <c r="D163" s="6" t="str">
        <f aca="false">HYPERLINK(C163)</f>
        <v>https://ciudadseva.com/texto/doble-personalidad/</v>
      </c>
      <c r="E163" s="6" t="s">
        <v>554</v>
      </c>
    </row>
    <row r="164" customFormat="false" ht="135.8" hidden="false" customHeight="false" outlineLevel="0" collapsed="false">
      <c r="A164" s="6" t="s">
        <v>12</v>
      </c>
      <c r="B164" s="7" t="s">
        <v>555</v>
      </c>
      <c r="C164" s="6" t="s">
        <v>556</v>
      </c>
      <c r="D164" s="6" t="str">
        <f aca="false">HYPERLINK(C164)</f>
        <v>https://ciudadseva.com/texto/domingo-por-la-manana/</v>
      </c>
      <c r="E164" s="6" t="s">
        <v>557</v>
      </c>
    </row>
    <row r="165" customFormat="false" ht="23.85" hidden="false" customHeight="false" outlineLevel="0" collapsed="false">
      <c r="A165" s="6" t="s">
        <v>20</v>
      </c>
      <c r="B165" s="7" t="s">
        <v>558</v>
      </c>
      <c r="C165" s="6" t="s">
        <v>559</v>
      </c>
      <c r="D165" s="6" t="str">
        <f aca="false">HYPERLINK(C165)</f>
        <v>https://ciudadseva.com/texto/don-quijote-cuerdo/</v>
      </c>
      <c r="E165" s="6" t="s">
        <v>560</v>
      </c>
    </row>
    <row r="166" customFormat="false" ht="147" hidden="false" customHeight="false" outlineLevel="0" collapsed="false">
      <c r="A166" s="6" t="s">
        <v>16</v>
      </c>
      <c r="B166" s="7" t="s">
        <v>561</v>
      </c>
      <c r="C166" s="6" t="s">
        <v>562</v>
      </c>
      <c r="D166" s="6" t="str">
        <f aca="false">HYPERLINK(C166)</f>
        <v>https://ciudadseva.com/texto/dona-boreas-y-%ef%bb%bfdon-favonio/</v>
      </c>
      <c r="E166" s="6" t="s">
        <v>563</v>
      </c>
    </row>
    <row r="167" customFormat="false" ht="35.05" hidden="false" customHeight="false" outlineLevel="0" collapsed="false">
      <c r="A167" s="6" t="s">
        <v>32</v>
      </c>
      <c r="B167" s="7" t="s">
        <v>564</v>
      </c>
      <c r="C167" s="6" t="s">
        <v>565</v>
      </c>
      <c r="D167" s="6" t="str">
        <f aca="false">HYPERLINK(C167)</f>
        <v>https://ciudadseva.com/texto/donde-el-tiempo/</v>
      </c>
      <c r="E167" s="6" t="s">
        <v>566</v>
      </c>
    </row>
    <row r="168" customFormat="false" ht="91" hidden="false" customHeight="false" outlineLevel="0" collapsed="false">
      <c r="A168" s="6" t="s">
        <v>200</v>
      </c>
      <c r="B168" s="7" t="s">
        <v>567</v>
      </c>
      <c r="C168" s="6" t="s">
        <v>568</v>
      </c>
      <c r="D168" s="6" t="str">
        <f aca="false">HYPERLINK(C168)</f>
        <v>https://ciudadseva.com/texto/donde-esta-el-decimo-hombre/</v>
      </c>
      <c r="E168" s="6" t="s">
        <v>569</v>
      </c>
    </row>
    <row r="169" customFormat="false" ht="91" hidden="false" customHeight="false" outlineLevel="0" collapsed="false">
      <c r="A169" s="6" t="s">
        <v>570</v>
      </c>
      <c r="B169" s="7" t="s">
        <v>571</v>
      </c>
      <c r="C169" s="6" t="s">
        <v>572</v>
      </c>
      <c r="D169" s="6" t="str">
        <f aca="false">HYPERLINK(C169)</f>
        <v>https://ciudadseva.com/texto/dos-amigos-la-fontaine/</v>
      </c>
      <c r="E169" s="6" t="s">
        <v>573</v>
      </c>
    </row>
    <row r="170" customFormat="false" ht="35.05" hidden="false" customHeight="false" outlineLevel="0" collapsed="false">
      <c r="A170" s="6" t="s">
        <v>32</v>
      </c>
      <c r="B170" s="7" t="s">
        <v>574</v>
      </c>
      <c r="C170" s="6" t="s">
        <v>575</v>
      </c>
      <c r="D170" s="6" t="str">
        <f aca="false">HYPERLINK(C170)</f>
        <v>https://ciudadseva.com/texto/dos-en-un-auto/</v>
      </c>
      <c r="E170" s="6" t="s">
        <v>576</v>
      </c>
    </row>
    <row r="171" customFormat="false" ht="23.85" hidden="false" customHeight="false" outlineLevel="0" collapsed="false">
      <c r="A171" s="6" t="s">
        <v>239</v>
      </c>
      <c r="B171" s="7" t="s">
        <v>577</v>
      </c>
      <c r="C171" s="6" t="s">
        <v>578</v>
      </c>
      <c r="D171" s="6" t="str">
        <f aca="false">HYPERLINK(C171)</f>
        <v>https://ciudadseva.com/texto/ductos/</v>
      </c>
      <c r="E171" s="6" t="s">
        <v>579</v>
      </c>
    </row>
    <row r="172" customFormat="false" ht="57.45" hidden="false" customHeight="false" outlineLevel="0" collapsed="false">
      <c r="A172" s="6" t="s">
        <v>98</v>
      </c>
      <c r="B172" s="7" t="s">
        <v>580</v>
      </c>
      <c r="C172" s="6" t="s">
        <v>581</v>
      </c>
      <c r="D172" s="6" t="str">
        <f aca="false">HYPERLINK(C172)</f>
        <v>https://ciudadseva.com/texto/duelo/</v>
      </c>
      <c r="E172" s="6" t="s">
        <v>582</v>
      </c>
    </row>
    <row r="173" customFormat="false" ht="35.05" hidden="false" customHeight="false" outlineLevel="0" collapsed="false">
      <c r="A173" s="6" t="s">
        <v>583</v>
      </c>
      <c r="B173" s="7" t="s">
        <v>584</v>
      </c>
      <c r="C173" s="6" t="s">
        <v>585</v>
      </c>
      <c r="D173" s="6" t="str">
        <f aca="false">HYPERLINK(C173)</f>
        <v>https://ciudadseva.com/texto/dulce-fresa/</v>
      </c>
      <c r="E173" s="6" t="s">
        <v>586</v>
      </c>
    </row>
    <row r="174" customFormat="false" ht="23.85" hidden="false" customHeight="false" outlineLevel="0" collapsed="false">
      <c r="A174" s="6" t="s">
        <v>20</v>
      </c>
      <c r="B174" s="7" t="s">
        <v>587</v>
      </c>
      <c r="C174" s="6" t="s">
        <v>588</v>
      </c>
      <c r="D174" s="6" t="str">
        <f aca="false">HYPERLINK(C174)</f>
        <v>https://ciudadseva.com/texto/dulcinea-del-toboso/</v>
      </c>
      <c r="E174" s="6" t="s">
        <v>589</v>
      </c>
    </row>
    <row r="175" customFormat="false" ht="46.25" hidden="false" customHeight="false" outlineLevel="0" collapsed="false">
      <c r="A175" s="6" t="s">
        <v>98</v>
      </c>
      <c r="B175" s="7" t="s">
        <v>590</v>
      </c>
      <c r="C175" s="6" t="s">
        <v>591</v>
      </c>
      <c r="D175" s="6" t="str">
        <f aca="false">HYPERLINK(C175)</f>
        <v>https://ciudadseva.com/texto/educacion/</v>
      </c>
      <c r="E175" s="6" t="s">
        <v>592</v>
      </c>
    </row>
    <row r="176" customFormat="false" ht="23.85" hidden="false" customHeight="false" outlineLevel="0" collapsed="false">
      <c r="A176" s="6" t="s">
        <v>239</v>
      </c>
      <c r="B176" s="7" t="s">
        <v>590</v>
      </c>
      <c r="C176" s="6" t="s">
        <v>593</v>
      </c>
      <c r="D176" s="6" t="str">
        <f aca="false">HYPERLINK(C176)</f>
        <v>https://ciudadseva.com/texto/educacion-lichtenberg/</v>
      </c>
      <c r="E176" s="6" t="s">
        <v>594</v>
      </c>
    </row>
    <row r="177" customFormat="false" ht="23.85" hidden="false" customHeight="false" outlineLevel="0" collapsed="false">
      <c r="A177" s="6" t="s">
        <v>239</v>
      </c>
      <c r="B177" s="7" t="s">
        <v>595</v>
      </c>
      <c r="C177" s="6" t="s">
        <v>596</v>
      </c>
      <c r="D177" s="6" t="str">
        <f aca="false">HYPERLINK(C177)</f>
        <v>https://ciudadseva.com/texto/educacion-miserable/</v>
      </c>
      <c r="E177" s="6" t="s">
        <v>597</v>
      </c>
    </row>
    <row r="178" customFormat="false" ht="46.25" hidden="false" customHeight="false" outlineLevel="0" collapsed="false">
      <c r="A178" s="6" t="s">
        <v>120</v>
      </c>
      <c r="B178" s="7" t="s">
        <v>598</v>
      </c>
      <c r="C178" s="6" t="s">
        <v>599</v>
      </c>
      <c r="D178" s="6" t="str">
        <f aca="false">HYPERLINK(C178)</f>
        <v>https://ciudadseva.com/texto/efectos-de-la-educacion/</v>
      </c>
      <c r="E178" s="6" t="s">
        <v>600</v>
      </c>
    </row>
    <row r="179" customFormat="false" ht="23.85" hidden="false" customHeight="false" outlineLevel="0" collapsed="false">
      <c r="A179" s="6" t="s">
        <v>323</v>
      </c>
      <c r="B179" s="7" t="s">
        <v>601</v>
      </c>
      <c r="C179" s="6" t="s">
        <v>602</v>
      </c>
      <c r="D179" s="6" t="str">
        <f aca="false">HYPERLINK(C179)</f>
        <v>https://ciudadseva.com/texto/egoista/</v>
      </c>
      <c r="E179" s="6" t="s">
        <v>603</v>
      </c>
    </row>
    <row r="180" customFormat="false" ht="35.05" hidden="false" customHeight="false" outlineLevel="0" collapsed="false">
      <c r="A180" s="6" t="s">
        <v>32</v>
      </c>
      <c r="B180" s="7" t="s">
        <v>604</v>
      </c>
      <c r="C180" s="6" t="s">
        <v>605</v>
      </c>
      <c r="D180" s="6" t="str">
        <f aca="false">HYPERLINK(C180)</f>
        <v>https://ciudadseva.com/texto/el-acento-gomez/</v>
      </c>
      <c r="E180" s="6" t="s">
        <v>606</v>
      </c>
    </row>
    <row r="181" customFormat="false" ht="68.65" hidden="false" customHeight="false" outlineLevel="0" collapsed="false">
      <c r="A181" s="6" t="s">
        <v>120</v>
      </c>
      <c r="B181" s="7" t="s">
        <v>607</v>
      </c>
      <c r="C181" s="6" t="s">
        <v>608</v>
      </c>
      <c r="D181" s="6" t="str">
        <f aca="false">HYPERLINK(C181)</f>
        <v>https://ciudadseva.com/texto/el-acreedor-holgazan/</v>
      </c>
      <c r="E181" s="6" t="s">
        <v>609</v>
      </c>
    </row>
    <row r="182" customFormat="false" ht="23.85" hidden="false" customHeight="false" outlineLevel="0" collapsed="false">
      <c r="A182" s="6" t="s">
        <v>36</v>
      </c>
      <c r="B182" s="7" t="s">
        <v>610</v>
      </c>
      <c r="C182" s="6" t="s">
        <v>611</v>
      </c>
      <c r="D182" s="6" t="str">
        <f aca="false">HYPERLINK(C182)</f>
        <v>https://ciudadseva.com/texto/el-adivino-2/</v>
      </c>
      <c r="E182" s="6" t="s">
        <v>612</v>
      </c>
    </row>
    <row r="183" customFormat="false" ht="113.4" hidden="false" customHeight="false" outlineLevel="0" collapsed="false">
      <c r="A183" s="6" t="s">
        <v>613</v>
      </c>
      <c r="B183" s="7" t="s">
        <v>614</v>
      </c>
      <c r="C183" s="6" t="s">
        <v>615</v>
      </c>
      <c r="D183" s="6" t="str">
        <f aca="false">HYPERLINK(C183)</f>
        <v>https://ciudadseva.com/texto/el-agricultor-modelo/</v>
      </c>
      <c r="E183" s="6" t="s">
        <v>616</v>
      </c>
    </row>
    <row r="184" customFormat="false" ht="35.05" hidden="false" customHeight="false" outlineLevel="0" collapsed="false">
      <c r="A184" s="6" t="s">
        <v>32</v>
      </c>
      <c r="B184" s="7" t="s">
        <v>617</v>
      </c>
      <c r="C184" s="6" t="s">
        <v>618</v>
      </c>
      <c r="D184" s="6" t="str">
        <f aca="false">HYPERLINK(C184)</f>
        <v>https://ciudadseva.com/texto/el-agua-gomez/</v>
      </c>
      <c r="E184" s="6" t="s">
        <v>619</v>
      </c>
    </row>
    <row r="185" customFormat="false" ht="79.85" hidden="false" customHeight="false" outlineLevel="0" collapsed="false">
      <c r="A185" s="6" t="s">
        <v>620</v>
      </c>
      <c r="B185" s="7" t="s">
        <v>621</v>
      </c>
      <c r="C185" s="6" t="s">
        <v>622</v>
      </c>
      <c r="D185" s="6" t="str">
        <f aca="false">HYPERLINK(C185)</f>
        <v>https://ciudadseva.com/texto/el-albanil/</v>
      </c>
      <c r="E185" s="6" t="s">
        <v>623</v>
      </c>
    </row>
    <row r="186" customFormat="false" ht="113.4" hidden="false" customHeight="false" outlineLevel="0" collapsed="false">
      <c r="A186" s="6" t="s">
        <v>624</v>
      </c>
      <c r="B186" s="7" t="s">
        <v>625</v>
      </c>
      <c r="C186" s="6" t="s">
        <v>626</v>
      </c>
      <c r="D186" s="6" t="str">
        <f aca="false">HYPERLINK(C186)</f>
        <v>https://ciudadseva.com/texto/el-album-2/</v>
      </c>
      <c r="E186" s="6" t="s">
        <v>627</v>
      </c>
    </row>
    <row r="187" customFormat="false" ht="35.05" hidden="false" customHeight="false" outlineLevel="0" collapsed="false">
      <c r="A187" s="6" t="s">
        <v>156</v>
      </c>
      <c r="B187" s="7" t="s">
        <v>628</v>
      </c>
      <c r="C187" s="6" t="s">
        <v>629</v>
      </c>
      <c r="D187" s="6" t="str">
        <f aca="false">HYPERLINK(C187)</f>
        <v>https://ciudadseva.com/texto/el-alma-humana-un-abismo/</v>
      </c>
      <c r="E187" s="6" t="s">
        <v>630</v>
      </c>
    </row>
    <row r="188" customFormat="false" ht="225.35" hidden="false" customHeight="false" outlineLevel="0" collapsed="false">
      <c r="A188" s="6" t="s">
        <v>631</v>
      </c>
      <c r="B188" s="7" t="s">
        <v>632</v>
      </c>
      <c r="C188" s="6" t="s">
        <v>633</v>
      </c>
      <c r="D188" s="6" t="str">
        <f aca="false">HYPERLINK(C188)</f>
        <v>https://ciudadseva.com/texto/el-amo-confiado-y-el-criado-inocente/</v>
      </c>
      <c r="E188" s="6" t="s">
        <v>634</v>
      </c>
    </row>
    <row r="189" customFormat="false" ht="35.05" hidden="false" customHeight="false" outlineLevel="0" collapsed="false">
      <c r="A189" s="6" t="s">
        <v>635</v>
      </c>
      <c r="B189" s="7" t="s">
        <v>636</v>
      </c>
      <c r="C189" s="6" t="s">
        <v>637</v>
      </c>
      <c r="D189" s="6" t="str">
        <f aca="false">HYPERLINK(C189)</f>
        <v>https://ciudadseva.com/texto/el-amor/</v>
      </c>
      <c r="E189" s="6" t="s">
        <v>638</v>
      </c>
    </row>
    <row r="190" customFormat="false" ht="35.05" hidden="false" customHeight="false" outlineLevel="0" collapsed="false">
      <c r="A190" s="6" t="s">
        <v>32</v>
      </c>
      <c r="B190" s="7" t="s">
        <v>639</v>
      </c>
      <c r="C190" s="6" t="s">
        <v>640</v>
      </c>
      <c r="D190" s="6" t="str">
        <f aca="false">HYPERLINK(C190)</f>
        <v>https://ciudadseva.com/texto/el-amor-a-primera-vista-gomez/</v>
      </c>
      <c r="E190" s="6" t="s">
        <v>641</v>
      </c>
    </row>
    <row r="191" customFormat="false" ht="23.85" hidden="false" customHeight="false" outlineLevel="0" collapsed="false">
      <c r="A191" s="6" t="s">
        <v>20</v>
      </c>
      <c r="B191" s="7" t="s">
        <v>642</v>
      </c>
      <c r="C191" s="6" t="s">
        <v>643</v>
      </c>
      <c r="D191" s="6" t="str">
        <f aca="false">HYPERLINK(C191)</f>
        <v>https://ciudadseva.com/texto/el-amor-es-credulo/</v>
      </c>
      <c r="E191" s="6" t="s">
        <v>644</v>
      </c>
    </row>
    <row r="192" customFormat="false" ht="35.05" hidden="false" customHeight="false" outlineLevel="0" collapsed="false">
      <c r="A192" s="6" t="s">
        <v>32</v>
      </c>
      <c r="B192" s="7" t="s">
        <v>645</v>
      </c>
      <c r="C192" s="6" t="s">
        <v>646</v>
      </c>
      <c r="D192" s="6" t="str">
        <f aca="false">HYPERLINK(C192)</f>
        <v>https://ciudadseva.com/texto/el-amor-nace/</v>
      </c>
      <c r="E192" s="6" t="s">
        <v>647</v>
      </c>
    </row>
    <row r="193" customFormat="false" ht="23.85" hidden="false" customHeight="false" outlineLevel="0" collapsed="false">
      <c r="A193" s="6" t="s">
        <v>648</v>
      </c>
      <c r="B193" s="7" t="s">
        <v>649</v>
      </c>
      <c r="C193" s="6" t="s">
        <v>650</v>
      </c>
      <c r="D193" s="6" t="str">
        <f aca="false">HYPERLINK(C193)</f>
        <v>https://ciudadseva.com/texto/el-amor-y-la-muerte/</v>
      </c>
      <c r="E193" s="6" t="s">
        <v>651</v>
      </c>
    </row>
    <row r="194" customFormat="false" ht="35.05" hidden="false" customHeight="false" outlineLevel="0" collapsed="false">
      <c r="A194" s="6" t="s">
        <v>69</v>
      </c>
      <c r="B194" s="7" t="s">
        <v>652</v>
      </c>
      <c r="C194" s="6" t="s">
        <v>653</v>
      </c>
      <c r="D194" s="6" t="str">
        <f aca="false">HYPERLINK(C194)</f>
        <v>https://ciudadseva.com/texto/el-angel-2/</v>
      </c>
      <c r="E194" s="6" t="s">
        <v>654</v>
      </c>
    </row>
    <row r="195" customFormat="false" ht="68.65" hidden="false" customHeight="false" outlineLevel="0" collapsed="false">
      <c r="A195" s="6" t="s">
        <v>655</v>
      </c>
      <c r="B195" s="7" t="s">
        <v>656</v>
      </c>
      <c r="C195" s="6" t="s">
        <v>657</v>
      </c>
      <c r="D195" s="6" t="str">
        <f aca="false">HYPERLINK(C195)</f>
        <v>https://ciudadseva.com/texto/el-angulo-facial/</v>
      </c>
      <c r="E195" s="6" t="s">
        <v>658</v>
      </c>
    </row>
    <row r="196" customFormat="false" ht="23.85" hidden="false" customHeight="false" outlineLevel="0" collapsed="false">
      <c r="A196" s="6" t="s">
        <v>380</v>
      </c>
      <c r="B196" s="7" t="s">
        <v>659</v>
      </c>
      <c r="C196" s="6" t="s">
        <v>660</v>
      </c>
      <c r="D196" s="6" t="str">
        <f aca="false">HYPERLINK(C196)</f>
        <v>https://ciudadseva.com/texto/el-animal-favorito-del-senor-k/</v>
      </c>
      <c r="E196" s="6" t="s">
        <v>661</v>
      </c>
    </row>
    <row r="197" customFormat="false" ht="135.8" hidden="false" customHeight="false" outlineLevel="0" collapsed="false">
      <c r="A197" s="6" t="s">
        <v>16</v>
      </c>
      <c r="B197" s="7" t="s">
        <v>662</v>
      </c>
      <c r="C197" s="6" t="s">
        <v>663</v>
      </c>
      <c r="D197" s="6" t="str">
        <f aca="false">HYPERLINK(C197)</f>
        <v>https://ciudadseva.com/texto/el-apostol-pedro/</v>
      </c>
      <c r="E197" s="6" t="s">
        <v>664</v>
      </c>
    </row>
    <row r="198" customFormat="false" ht="23.85" hidden="false" customHeight="false" outlineLevel="0" collapsed="false">
      <c r="A198" s="6" t="s">
        <v>665</v>
      </c>
      <c r="B198" s="7" t="s">
        <v>666</v>
      </c>
      <c r="C198" s="6" t="s">
        <v>667</v>
      </c>
      <c r="D198" s="6" t="str">
        <f aca="false">HYPERLINK(C198)</f>
        <v>https://ciudadseva.com/texto/el-arbol-del-orgullo/</v>
      </c>
      <c r="E198" s="6" t="s">
        <v>668</v>
      </c>
    </row>
    <row r="199" customFormat="false" ht="303.7" hidden="false" customHeight="false" outlineLevel="0" collapsed="false">
      <c r="A199" s="6" t="s">
        <v>669</v>
      </c>
      <c r="B199" s="7" t="s">
        <v>670</v>
      </c>
      <c r="C199" s="6" t="s">
        <v>671</v>
      </c>
      <c r="D199" s="6" t="str">
        <f aca="false">HYPERLINK(C199)</f>
        <v>https://ciudadseva.com/texto/el-arcangel-del-suburbio/</v>
      </c>
      <c r="E199" s="6" t="s">
        <v>672</v>
      </c>
    </row>
    <row r="200" customFormat="false" ht="35.05" hidden="false" customHeight="false" outlineLevel="0" collapsed="false">
      <c r="A200" s="6" t="s">
        <v>32</v>
      </c>
      <c r="B200" s="7" t="s">
        <v>673</v>
      </c>
      <c r="C200" s="6" t="s">
        <v>674</v>
      </c>
      <c r="D200" s="6" t="str">
        <f aca="false">HYPERLINK(C200)</f>
        <v>https://ciudadseva.com/texto/el-arco-iris-es-la-cinta/</v>
      </c>
      <c r="E200" s="6" t="s">
        <v>675</v>
      </c>
    </row>
    <row r="201" customFormat="false" ht="23.85" hidden="false" customHeight="false" outlineLevel="0" collapsed="false">
      <c r="A201" s="6" t="s">
        <v>163</v>
      </c>
      <c r="B201" s="7" t="s">
        <v>676</v>
      </c>
      <c r="C201" s="6" t="s">
        <v>677</v>
      </c>
      <c r="D201" s="6" t="str">
        <f aca="false">HYPERLINK(C201)</f>
        <v>https://ciudadseva.com/texto/el-arcoiris-gomez/</v>
      </c>
      <c r="E201" s="6" t="s">
        <v>678</v>
      </c>
    </row>
    <row r="202" customFormat="false" ht="124.6" hidden="false" customHeight="false" outlineLevel="0" collapsed="false">
      <c r="A202" s="6" t="s">
        <v>200</v>
      </c>
      <c r="B202" s="7" t="s">
        <v>679</v>
      </c>
      <c r="C202" s="6" t="s">
        <v>680</v>
      </c>
      <c r="D202" s="6" t="str">
        <f aca="false">HYPERLINK(C202)</f>
        <v>https://ciudadseva.com/texto/el-arte-de-la-observacion/</v>
      </c>
      <c r="E202" s="6" t="s">
        <v>681</v>
      </c>
    </row>
    <row r="203" customFormat="false" ht="35.05" hidden="false" customHeight="false" outlineLevel="0" collapsed="false">
      <c r="A203" s="6" t="s">
        <v>682</v>
      </c>
      <c r="B203" s="7" t="s">
        <v>676</v>
      </c>
      <c r="C203" s="6" t="s">
        <v>683</v>
      </c>
      <c r="D203" s="6" t="str">
        <f aca="false">HYPERLINK(C203)</f>
        <v>https://ciudadseva.com/texto/el-arte-de-matar-dragones/</v>
      </c>
      <c r="E203" s="6" t="s">
        <v>684</v>
      </c>
    </row>
    <row r="204" customFormat="false" ht="68.65" hidden="false" customHeight="false" outlineLevel="0" collapsed="false">
      <c r="A204" s="6" t="s">
        <v>57</v>
      </c>
      <c r="B204" s="7" t="s">
        <v>676</v>
      </c>
      <c r="C204" s="6" t="s">
        <v>685</v>
      </c>
      <c r="D204" s="6" t="str">
        <f aca="false">HYPERLINK(C204)</f>
        <v>https://ciudadseva.com/texto/el-artista/</v>
      </c>
      <c r="E204" s="6" t="s">
        <v>686</v>
      </c>
    </row>
    <row r="205" customFormat="false" ht="46.25" hidden="false" customHeight="false" outlineLevel="0" collapsed="false">
      <c r="A205" s="6" t="s">
        <v>687</v>
      </c>
      <c r="B205" s="7" t="s">
        <v>688</v>
      </c>
      <c r="C205" s="6" t="s">
        <v>689</v>
      </c>
      <c r="D205" s="6" t="str">
        <f aca="false">HYPERLINK(C205)</f>
        <v>https://ciudadseva.com/texto/el-asalto/</v>
      </c>
      <c r="E205" s="6" t="s">
        <v>690</v>
      </c>
    </row>
    <row r="206" customFormat="false" ht="91" hidden="false" customHeight="false" outlineLevel="0" collapsed="false">
      <c r="A206" s="6" t="s">
        <v>200</v>
      </c>
      <c r="B206" s="7" t="s">
        <v>691</v>
      </c>
      <c r="C206" s="6" t="s">
        <v>692</v>
      </c>
      <c r="D206" s="6" t="str">
        <f aca="false">HYPERLINK(C206)</f>
        <v>https://ciudadseva.com/texto/el-asceta-y-la-prostituta/</v>
      </c>
      <c r="E206" s="6" t="s">
        <v>693</v>
      </c>
    </row>
    <row r="207" customFormat="false" ht="68.65" hidden="false" customHeight="false" outlineLevel="0" collapsed="false">
      <c r="A207" s="6" t="s">
        <v>353</v>
      </c>
      <c r="B207" s="7" t="s">
        <v>694</v>
      </c>
      <c r="C207" s="6" t="s">
        <v>695</v>
      </c>
      <c r="D207" s="6" t="str">
        <f aca="false">HYPERLINK(C207)</f>
        <v>https://ciudadseva.com/texto/el-asno-de-kuichu/</v>
      </c>
      <c r="E207" s="6" t="s">
        <v>696</v>
      </c>
    </row>
    <row r="208" customFormat="false" ht="46.25" hidden="false" customHeight="false" outlineLevel="0" collapsed="false">
      <c r="A208" s="6" t="s">
        <v>120</v>
      </c>
      <c r="B208" s="7" t="s">
        <v>697</v>
      </c>
      <c r="C208" s="6" t="s">
        <v>698</v>
      </c>
      <c r="D208" s="6" t="str">
        <f aca="false">HYPERLINK(C208)</f>
        <v>https://ciudadseva.com/texto/el-asno-enfermo/</v>
      </c>
      <c r="E208" s="6" t="s">
        <v>699</v>
      </c>
    </row>
    <row r="209" customFormat="false" ht="124.6" hidden="false" customHeight="false" outlineLevel="0" collapsed="false">
      <c r="A209" s="6" t="s">
        <v>570</v>
      </c>
      <c r="B209" s="7" t="s">
        <v>700</v>
      </c>
      <c r="C209" s="6" t="s">
        <v>701</v>
      </c>
      <c r="D209" s="6" t="str">
        <f aca="false">HYPERLINK(C209)</f>
        <v>https://ciudadseva.com/texto/el-asno-y-el-perro/</v>
      </c>
      <c r="E209" s="6" t="s">
        <v>702</v>
      </c>
    </row>
    <row r="210" customFormat="false" ht="79.85" hidden="false" customHeight="false" outlineLevel="0" collapsed="false">
      <c r="A210" s="6" t="s">
        <v>570</v>
      </c>
      <c r="B210" s="7" t="s">
        <v>703</v>
      </c>
      <c r="C210" s="6" t="s">
        <v>704</v>
      </c>
      <c r="D210" s="6" t="str">
        <f aca="false">HYPERLINK(C210)</f>
        <v>https://ciudadseva.com/texto/el-asno-y-su-mal-companero/</v>
      </c>
      <c r="E210" s="6" t="s">
        <v>705</v>
      </c>
    </row>
    <row r="211" customFormat="false" ht="169.4" hidden="false" customHeight="false" outlineLevel="0" collapsed="false">
      <c r="A211" s="6" t="s">
        <v>200</v>
      </c>
      <c r="B211" s="7" t="s">
        <v>706</v>
      </c>
      <c r="C211" s="6" t="s">
        <v>707</v>
      </c>
      <c r="D211" s="6" t="str">
        <f aca="false">HYPERLINK(C211)</f>
        <v>https://ciudadseva.com/texto/el-atolladero/</v>
      </c>
      <c r="E211" s="6" t="s">
        <v>708</v>
      </c>
    </row>
    <row r="212" customFormat="false" ht="23.85" hidden="false" customHeight="false" outlineLevel="0" collapsed="false">
      <c r="A212" s="6" t="s">
        <v>163</v>
      </c>
      <c r="B212" s="7" t="s">
        <v>709</v>
      </c>
      <c r="C212" s="6" t="s">
        <v>710</v>
      </c>
      <c r="D212" s="6" t="str">
        <f aca="false">HYPERLINK(C212)</f>
        <v>https://ciudadseva.com/texto/el-bano-gomez/</v>
      </c>
      <c r="E212" s="6" t="s">
        <v>711</v>
      </c>
    </row>
    <row r="213" customFormat="false" ht="191.75" hidden="false" customHeight="false" outlineLevel="0" collapsed="false">
      <c r="A213" s="6" t="s">
        <v>200</v>
      </c>
      <c r="B213" s="7" t="s">
        <v>712</v>
      </c>
      <c r="C213" s="6" t="s">
        <v>713</v>
      </c>
      <c r="D213" s="6" t="str">
        <f aca="false">HYPERLINK(C213)</f>
        <v>https://ciudadseva.com/texto/el-barquero-inculto/</v>
      </c>
      <c r="E213" s="6" t="s">
        <v>714</v>
      </c>
    </row>
    <row r="214" customFormat="false" ht="23.85" hidden="false" customHeight="false" outlineLevel="0" collapsed="false">
      <c r="A214" s="6" t="s">
        <v>163</v>
      </c>
      <c r="B214" s="7" t="s">
        <v>715</v>
      </c>
      <c r="C214" s="6" t="s">
        <v>716</v>
      </c>
      <c r="D214" s="6" t="str">
        <f aca="false">HYPERLINK(C214)</f>
        <v>https://ciudadseva.com/texto/el-bebe/</v>
      </c>
      <c r="E214" s="6" t="s">
        <v>717</v>
      </c>
    </row>
    <row r="215" customFormat="false" ht="23.85" hidden="false" customHeight="false" outlineLevel="0" collapsed="false">
      <c r="A215" s="6" t="s">
        <v>163</v>
      </c>
      <c r="B215" s="7" t="s">
        <v>718</v>
      </c>
      <c r="C215" s="6" t="s">
        <v>719</v>
      </c>
      <c r="D215" s="6" t="str">
        <f aca="false">HYPERLINK(C215)</f>
        <v>https://ciudadseva.com/texto/el-beso-gomez/</v>
      </c>
      <c r="E215" s="6" t="s">
        <v>720</v>
      </c>
    </row>
    <row r="216" customFormat="false" ht="23.85" hidden="false" customHeight="false" outlineLevel="0" collapsed="false">
      <c r="A216" s="6" t="s">
        <v>94</v>
      </c>
      <c r="B216" s="7" t="s">
        <v>718</v>
      </c>
      <c r="C216" s="6" t="s">
        <v>721</v>
      </c>
      <c r="D216" s="6" t="str">
        <f aca="false">HYPERLINK(C216)</f>
        <v>https://ciudadseva.com/texto/el-beso-imbert/</v>
      </c>
      <c r="E216" s="6" t="s">
        <v>722</v>
      </c>
    </row>
    <row r="217" customFormat="false" ht="258.95" hidden="false" customHeight="false" outlineLevel="0" collapsed="false">
      <c r="A217" s="6" t="s">
        <v>723</v>
      </c>
      <c r="B217" s="7" t="s">
        <v>718</v>
      </c>
      <c r="C217" s="6" t="s">
        <v>724</v>
      </c>
      <c r="D217" s="6" t="str">
        <f aca="false">HYPERLINK(C217)</f>
        <v>https://ciudadseva.com/texto/el-beso-soderberg/</v>
      </c>
      <c r="E217" s="6" t="s">
        <v>725</v>
      </c>
    </row>
    <row r="218" customFormat="false" ht="113.4" hidden="false" customHeight="false" outlineLevel="0" collapsed="false">
      <c r="A218" s="6" t="s">
        <v>24</v>
      </c>
      <c r="B218" s="7" t="s">
        <v>726</v>
      </c>
      <c r="C218" s="6" t="s">
        <v>727</v>
      </c>
      <c r="D218" s="6" t="str">
        <f aca="false">HYPERLINK(C218)</f>
        <v>https://ciudadseva.com/texto/el-bosque-donde-las-cosas-pierden-el-nombre/</v>
      </c>
      <c r="E218" s="6" t="s">
        <v>728</v>
      </c>
    </row>
    <row r="219" customFormat="false" ht="79.85" hidden="false" customHeight="false" outlineLevel="0" collapsed="false">
      <c r="A219" s="6" t="s">
        <v>200</v>
      </c>
      <c r="B219" s="7" t="s">
        <v>729</v>
      </c>
      <c r="C219" s="6" t="s">
        <v>730</v>
      </c>
      <c r="D219" s="6" t="str">
        <f aca="false">HYPERLINK(C219)</f>
        <v>https://ciudadseva.com/texto/el-brahmin-astuto/</v>
      </c>
      <c r="E219" s="6" t="s">
        <v>731</v>
      </c>
    </row>
    <row r="220" customFormat="false" ht="79.85" hidden="false" customHeight="false" outlineLevel="0" collapsed="false">
      <c r="A220" s="6" t="s">
        <v>98</v>
      </c>
      <c r="B220" s="7" t="s">
        <v>732</v>
      </c>
      <c r="C220" s="6" t="s">
        <v>733</v>
      </c>
      <c r="D220" s="6" t="str">
        <f aca="false">HYPERLINK(C220)</f>
        <v>https://ciudadseva.com/texto/el-buen-impresor/</v>
      </c>
      <c r="E220" s="6" t="s">
        <v>734</v>
      </c>
    </row>
    <row r="221" customFormat="false" ht="35.05" hidden="false" customHeight="false" outlineLevel="0" collapsed="false">
      <c r="A221" s="6" t="s">
        <v>61</v>
      </c>
      <c r="B221" s="7" t="s">
        <v>735</v>
      </c>
      <c r="C221" s="6" t="s">
        <v>736</v>
      </c>
      <c r="D221" s="6" t="str">
        <f aca="false">HYPERLINK(C221)</f>
        <v>https://ciudadseva.com/texto/el-burro-y-la-flauta/</v>
      </c>
      <c r="E221" s="6" t="s">
        <v>737</v>
      </c>
    </row>
    <row r="222" customFormat="false" ht="68.65" hidden="false" customHeight="false" outlineLevel="0" collapsed="false">
      <c r="A222" s="6" t="s">
        <v>163</v>
      </c>
      <c r="B222" s="7" t="s">
        <v>738</v>
      </c>
      <c r="C222" s="6" t="s">
        <v>739</v>
      </c>
      <c r="D222" s="6" t="str">
        <f aca="false">HYPERLINK(C222)</f>
        <v>https://ciudadseva.com/texto/el-burro-zancon/</v>
      </c>
      <c r="E222" s="6" t="s">
        <v>740</v>
      </c>
    </row>
    <row r="223" customFormat="false" ht="79.85" hidden="false" customHeight="false" outlineLevel="0" collapsed="false">
      <c r="A223" s="6" t="s">
        <v>741</v>
      </c>
      <c r="B223" s="7" t="s">
        <v>742</v>
      </c>
      <c r="C223" s="6" t="s">
        <v>743</v>
      </c>
      <c r="D223" s="6" t="str">
        <f aca="false">HYPERLINK(C223)</f>
        <v>https://ciudadseva.com/texto/el-caballo-y-el-hombre/</v>
      </c>
      <c r="E223" s="6" t="s">
        <v>744</v>
      </c>
    </row>
    <row r="224" customFormat="false" ht="57.45" hidden="false" customHeight="false" outlineLevel="0" collapsed="false">
      <c r="A224" s="6" t="s">
        <v>570</v>
      </c>
      <c r="B224" s="7" t="s">
        <v>676</v>
      </c>
      <c r="C224" s="6" t="s">
        <v>745</v>
      </c>
      <c r="D224" s="6" t="str">
        <f aca="false">HYPERLINK(C224)</f>
        <v>https://ciudadseva.com/texto/el-caballo-y-el-lobo/</v>
      </c>
      <c r="E224" s="6" t="s">
        <v>746</v>
      </c>
    </row>
    <row r="225" customFormat="false" ht="113.4" hidden="false" customHeight="false" outlineLevel="0" collapsed="false">
      <c r="A225" s="6" t="s">
        <v>61</v>
      </c>
      <c r="B225" s="7" t="s">
        <v>747</v>
      </c>
      <c r="C225" s="6" t="s">
        <v>748</v>
      </c>
      <c r="D225" s="6" t="str">
        <f aca="false">HYPERLINK(C225)</f>
        <v>https://ciudadseva.com/texto/el-camaleon-que-finalmente-no-sabia-de-que-color-ponerse/</v>
      </c>
      <c r="E225" s="6" t="s">
        <v>749</v>
      </c>
    </row>
    <row r="226" customFormat="false" ht="393.25" hidden="false" customHeight="false" outlineLevel="0" collapsed="false">
      <c r="A226" s="6" t="s">
        <v>750</v>
      </c>
      <c r="B226" s="7" t="s">
        <v>751</v>
      </c>
      <c r="C226" s="6" t="s">
        <v>752</v>
      </c>
      <c r="D226" s="6" t="str">
        <f aca="false">HYPERLINK(C226)</f>
        <v>https://ciudadseva.com/texto/el-camino-de-regreso/</v>
      </c>
      <c r="E226" s="6" t="s">
        <v>753</v>
      </c>
    </row>
    <row r="227" customFormat="false" ht="135.8" hidden="false" customHeight="false" outlineLevel="0" collapsed="false">
      <c r="A227" s="6" t="s">
        <v>16</v>
      </c>
      <c r="B227" s="7" t="s">
        <v>754</v>
      </c>
      <c r="C227" s="6" t="s">
        <v>755</v>
      </c>
      <c r="D227" s="6" t="str">
        <f aca="false">HYPERLINK(C227)</f>
        <v>https://ciudadseva.com/texto/el-campesino-astrologo/</v>
      </c>
      <c r="E227" s="6" t="s">
        <v>756</v>
      </c>
    </row>
    <row r="228" customFormat="false" ht="158.2" hidden="false" customHeight="false" outlineLevel="0" collapsed="false">
      <c r="A228" s="6" t="s">
        <v>757</v>
      </c>
      <c r="B228" s="7" t="s">
        <v>758</v>
      </c>
      <c r="C228" s="6" t="s">
        <v>759</v>
      </c>
      <c r="D228" s="6" t="str">
        <f aca="false">HYPERLINK(C228)</f>
        <v>https://ciudadseva.com/texto/el-canalon/</v>
      </c>
      <c r="E228" s="6" t="s">
        <v>760</v>
      </c>
    </row>
    <row r="229" customFormat="false" ht="46.25" hidden="false" customHeight="false" outlineLevel="0" collapsed="false">
      <c r="A229" s="6" t="s">
        <v>613</v>
      </c>
      <c r="B229" s="7" t="s">
        <v>761</v>
      </c>
      <c r="C229" s="6" t="s">
        <v>762</v>
      </c>
      <c r="D229" s="6" t="str">
        <f aca="false">HYPERLINK(C229)</f>
        <v>https://ciudadseva.com/texto/el-canario/</v>
      </c>
      <c r="E229" s="6" t="s">
        <v>763</v>
      </c>
    </row>
    <row r="230" customFormat="false" ht="57.45" hidden="false" customHeight="false" outlineLevel="0" collapsed="false">
      <c r="A230" s="6" t="s">
        <v>764</v>
      </c>
      <c r="B230" s="7" t="s">
        <v>765</v>
      </c>
      <c r="C230" s="6" t="s">
        <v>766</v>
      </c>
      <c r="D230" s="6" t="str">
        <f aca="false">HYPERLINK(C230)</f>
        <v>https://ciudadseva.com/texto/el-castigo/</v>
      </c>
      <c r="E230" s="6" t="s">
        <v>767</v>
      </c>
    </row>
    <row r="231" customFormat="false" ht="35.05" hidden="false" customHeight="false" outlineLevel="0" collapsed="false">
      <c r="A231" s="6" t="s">
        <v>36</v>
      </c>
      <c r="B231" s="7" t="s">
        <v>768</v>
      </c>
      <c r="C231" s="6" t="s">
        <v>769</v>
      </c>
      <c r="D231" s="6" t="str">
        <f aca="false">HYPERLINK(C231)</f>
        <v>https://ciudadseva.com/texto/el-cautivo/</v>
      </c>
      <c r="E231" s="6" t="s">
        <v>770</v>
      </c>
    </row>
    <row r="232" customFormat="false" ht="68.65" hidden="false" customHeight="false" outlineLevel="0" collapsed="false">
      <c r="A232" s="6" t="s">
        <v>771</v>
      </c>
      <c r="B232" s="7" t="s">
        <v>772</v>
      </c>
      <c r="C232" s="6" t="s">
        <v>773</v>
      </c>
      <c r="D232" s="6" t="str">
        <f aca="false">HYPERLINK(C232)</f>
        <v>https://ciudadseva.com/texto/el-chiquitin/</v>
      </c>
      <c r="E232" s="6" t="s">
        <v>774</v>
      </c>
    </row>
    <row r="233" customFormat="false" ht="79.85" hidden="false" customHeight="false" outlineLevel="0" collapsed="false">
      <c r="A233" s="6" t="s">
        <v>98</v>
      </c>
      <c r="B233" s="7" t="s">
        <v>775</v>
      </c>
      <c r="C233" s="6" t="s">
        <v>776</v>
      </c>
      <c r="D233" s="6" t="str">
        <f aca="false">HYPERLINK(C233)</f>
        <v>https://ciudadseva.com/texto/el-chivo-padre/</v>
      </c>
      <c r="E233" s="6" t="s">
        <v>777</v>
      </c>
    </row>
    <row r="234" customFormat="false" ht="135.8" hidden="false" customHeight="false" outlineLevel="0" collapsed="false">
      <c r="A234" s="6" t="s">
        <v>778</v>
      </c>
      <c r="B234" s="7" t="s">
        <v>779</v>
      </c>
      <c r="C234" s="6" t="s">
        <v>780</v>
      </c>
      <c r="D234" s="6" t="str">
        <f aca="false">HYPERLINK(C234)</f>
        <v>https://ciudadseva.com/texto/el-chofer-nuevo/</v>
      </c>
      <c r="E234" s="6" t="s">
        <v>781</v>
      </c>
    </row>
    <row r="235" customFormat="false" ht="68.65" hidden="false" customHeight="false" outlineLevel="0" collapsed="false">
      <c r="A235" s="6" t="s">
        <v>120</v>
      </c>
      <c r="B235" s="7" t="s">
        <v>782</v>
      </c>
      <c r="C235" s="6" t="s">
        <v>783</v>
      </c>
      <c r="D235" s="6" t="str">
        <f aca="false">HYPERLINK(C235)</f>
        <v>https://ciudadseva.com/texto/el-cielo-del-gorrion/</v>
      </c>
      <c r="E235" s="6" t="s">
        <v>784</v>
      </c>
    </row>
    <row r="236" customFormat="false" ht="57.45" hidden="false" customHeight="false" outlineLevel="0" collapsed="false">
      <c r="A236" s="6" t="s">
        <v>570</v>
      </c>
      <c r="B236" s="7" t="s">
        <v>785</v>
      </c>
      <c r="C236" s="6" t="s">
        <v>786</v>
      </c>
      <c r="D236" s="6" t="str">
        <f aca="false">HYPERLINK(C236)</f>
        <v>https://ciudadseva.com/texto/el-ciervo-enfermo/</v>
      </c>
      <c r="E236" s="6" t="s">
        <v>787</v>
      </c>
    </row>
    <row r="237" customFormat="false" ht="102.2" hidden="false" customHeight="false" outlineLevel="0" collapsed="false">
      <c r="A237" s="6" t="s">
        <v>353</v>
      </c>
      <c r="B237" s="7" t="s">
        <v>788</v>
      </c>
      <c r="C237" s="6" t="s">
        <v>789</v>
      </c>
      <c r="D237" s="6" t="str">
        <f aca="false">HYPERLINK(C237)</f>
        <v>https://ciudadseva.com/texto/el-ciervo-escondido/</v>
      </c>
      <c r="E237" s="6" t="s">
        <v>790</v>
      </c>
    </row>
    <row r="238" customFormat="false" ht="46.25" hidden="false" customHeight="false" outlineLevel="0" collapsed="false">
      <c r="A238" s="6" t="s">
        <v>570</v>
      </c>
      <c r="B238" s="7" t="s">
        <v>791</v>
      </c>
      <c r="C238" s="6" t="s">
        <v>792</v>
      </c>
      <c r="D238" s="6" t="str">
        <f aca="false">HYPERLINK(C238)</f>
        <v>https://ciudadseva.com/texto/el-ciervo-y-la-vina/</v>
      </c>
      <c r="E238" s="6" t="s">
        <v>793</v>
      </c>
    </row>
    <row r="239" customFormat="false" ht="35.05" hidden="false" customHeight="false" outlineLevel="0" collapsed="false">
      <c r="A239" s="6" t="s">
        <v>570</v>
      </c>
      <c r="B239" s="7" t="s">
        <v>794</v>
      </c>
      <c r="C239" s="6" t="s">
        <v>795</v>
      </c>
      <c r="D239" s="6" t="str">
        <f aca="false">HYPERLINK(C239)</f>
        <v>https://ciudadseva.com/texto/el-cirio/</v>
      </c>
      <c r="E239" s="6" t="s">
        <v>796</v>
      </c>
    </row>
    <row r="240" customFormat="false" ht="102.2" hidden="false" customHeight="false" outlineLevel="0" collapsed="false">
      <c r="A240" s="6" t="s">
        <v>98</v>
      </c>
      <c r="B240" s="7" t="s">
        <v>797</v>
      </c>
      <c r="C240" s="6" t="s">
        <v>798</v>
      </c>
      <c r="D240" s="6" t="str">
        <f aca="false">HYPERLINK(C240)</f>
        <v>https://ciudadseva.com/texto/el-cocinero/</v>
      </c>
      <c r="E240" s="6" t="s">
        <v>799</v>
      </c>
    </row>
    <row r="241" customFormat="false" ht="57.45" hidden="false" customHeight="false" outlineLevel="0" collapsed="false">
      <c r="A241" s="6" t="s">
        <v>570</v>
      </c>
      <c r="B241" s="7" t="s">
        <v>800</v>
      </c>
      <c r="C241" s="6" t="s">
        <v>801</v>
      </c>
      <c r="D241" s="6" t="str">
        <f aca="false">HYPERLINK(C241)</f>
        <v>https://ciudadseva.com/texto/el-colegial-el-pedante-y-el-dueno-de-un-jardin/</v>
      </c>
      <c r="E241" s="6" t="s">
        <v>802</v>
      </c>
    </row>
    <row r="242" customFormat="false" ht="23.85" hidden="false" customHeight="false" outlineLevel="0" collapsed="false">
      <c r="A242" s="6" t="s">
        <v>163</v>
      </c>
      <c r="B242" s="7" t="s">
        <v>803</v>
      </c>
      <c r="C242" s="6" t="s">
        <v>804</v>
      </c>
      <c r="D242" s="6" t="str">
        <f aca="false">HYPERLINK(C242)</f>
        <v>https://ciudadseva.com/texto/el-cometa-gomez/</v>
      </c>
      <c r="E242" s="6" t="s">
        <v>805</v>
      </c>
    </row>
    <row r="243" customFormat="false" ht="158.2" hidden="false" customHeight="false" outlineLevel="0" collapsed="false">
      <c r="A243" s="6" t="s">
        <v>806</v>
      </c>
      <c r="B243" s="7" t="s">
        <v>807</v>
      </c>
      <c r="C243" s="6" t="s">
        <v>808</v>
      </c>
      <c r="D243" s="6" t="str">
        <f aca="false">HYPERLINK(C243)</f>
        <v>https://ciudadseva.com/texto/el-conductor/</v>
      </c>
      <c r="E243" s="6" t="s">
        <v>809</v>
      </c>
    </row>
    <row r="244" customFormat="false" ht="68.65" hidden="false" customHeight="false" outlineLevel="0" collapsed="false">
      <c r="A244" s="6" t="s">
        <v>200</v>
      </c>
      <c r="B244" s="7" t="s">
        <v>810</v>
      </c>
      <c r="C244" s="6" t="s">
        <v>811</v>
      </c>
      <c r="D244" s="6" t="str">
        <f aca="false">HYPERLINK(C244)</f>
        <v>https://ciudadseva.com/texto/el-conductor-borracho/</v>
      </c>
      <c r="E244" s="6" t="s">
        <v>812</v>
      </c>
    </row>
    <row r="245" customFormat="false" ht="79.85" hidden="false" customHeight="false" outlineLevel="0" collapsed="false">
      <c r="A245" s="6" t="s">
        <v>61</v>
      </c>
      <c r="B245" s="7" t="s">
        <v>813</v>
      </c>
      <c r="C245" s="6" t="s">
        <v>814</v>
      </c>
      <c r="D245" s="6" t="str">
        <f aca="false">HYPERLINK(C245)</f>
        <v>https://ciudadseva.com/texto/el-conejo-y-el-leon/</v>
      </c>
      <c r="E245" s="6" t="s">
        <v>815</v>
      </c>
    </row>
    <row r="246" customFormat="false" ht="68.65" hidden="false" customHeight="false" outlineLevel="0" collapsed="false">
      <c r="A246" s="6" t="s">
        <v>200</v>
      </c>
      <c r="B246" s="7" t="s">
        <v>816</v>
      </c>
      <c r="C246" s="6" t="s">
        <v>817</v>
      </c>
      <c r="D246" s="6" t="str">
        <f aca="false">HYPERLINK(C246)</f>
        <v>https://ciudadseva.com/texto/el-contrabandista/</v>
      </c>
      <c r="E246" s="6" t="s">
        <v>818</v>
      </c>
    </row>
    <row r="247" customFormat="false" ht="23.85" hidden="false" customHeight="false" outlineLevel="0" collapsed="false">
      <c r="A247" s="6" t="s">
        <v>655</v>
      </c>
      <c r="B247" s="7" t="s">
        <v>819</v>
      </c>
      <c r="C247" s="6" t="s">
        <v>820</v>
      </c>
      <c r="D247" s="6" t="str">
        <f aca="false">HYPERLINK(C247)</f>
        <v>https://ciudadseva.com/texto/el-crimen-perfecto-vidales/</v>
      </c>
      <c r="E247" s="6" t="s">
        <v>821</v>
      </c>
    </row>
    <row r="248" customFormat="false" ht="124.6" hidden="false" customHeight="false" outlineLevel="0" collapsed="false">
      <c r="A248" s="6" t="s">
        <v>613</v>
      </c>
      <c r="B248" s="7" t="s">
        <v>822</v>
      </c>
      <c r="C248" s="6" t="s">
        <v>823</v>
      </c>
      <c r="D248" s="6" t="str">
        <f aca="false">HYPERLINK(C248)</f>
        <v>https://ciudadseva.com/texto/el-cristo-amonestado/</v>
      </c>
      <c r="E248" s="6" t="s">
        <v>824</v>
      </c>
    </row>
    <row r="249" customFormat="false" ht="23.85" hidden="false" customHeight="false" outlineLevel="0" collapsed="false">
      <c r="A249" s="6" t="s">
        <v>825</v>
      </c>
      <c r="B249" s="7" t="s">
        <v>826</v>
      </c>
      <c r="C249" s="6" t="s">
        <v>827</v>
      </c>
      <c r="D249" s="6" t="str">
        <f aca="false">HYPERLINK(C249)</f>
        <v>https://ciudadseva.com/texto/el-cuento-de-olis-olis-catrin-y-el-canonazo/</v>
      </c>
      <c r="E249" s="6" t="s">
        <v>828</v>
      </c>
    </row>
    <row r="250" customFormat="false" ht="35.05" hidden="false" customHeight="false" outlineLevel="0" collapsed="false">
      <c r="A250" s="6" t="s">
        <v>825</v>
      </c>
      <c r="B250" s="7" t="s">
        <v>829</v>
      </c>
      <c r="C250" s="6" t="s">
        <v>830</v>
      </c>
      <c r="D250" s="6" t="str">
        <f aca="false">HYPERLINK(C250)</f>
        <v>https://ciudadseva.com/texto/el-cuento-del-cuento-que-contaron/</v>
      </c>
      <c r="E250" s="6" t="s">
        <v>831</v>
      </c>
    </row>
    <row r="251" customFormat="false" ht="23.85" hidden="false" customHeight="false" outlineLevel="0" collapsed="false">
      <c r="A251" s="6" t="s">
        <v>832</v>
      </c>
      <c r="B251" s="7" t="s">
        <v>833</v>
      </c>
      <c r="C251" s="6" t="s">
        <v>834</v>
      </c>
      <c r="D251" s="6" t="str">
        <f aca="false">HYPERLINK(C251)</f>
        <v>https://ciudadseva.com/texto/el-cuento-del-gallo-capon/</v>
      </c>
      <c r="E251" s="6" t="s">
        <v>835</v>
      </c>
    </row>
    <row r="252" customFormat="false" ht="79.85" hidden="false" customHeight="false" outlineLevel="0" collapsed="false">
      <c r="A252" s="6" t="s">
        <v>570</v>
      </c>
      <c r="B252" s="7" t="s">
        <v>836</v>
      </c>
      <c r="C252" s="6" t="s">
        <v>837</v>
      </c>
      <c r="D252" s="6" t="str">
        <f aca="false">HYPERLINK(C252)</f>
        <v>https://ciudadseva.com/texto/el-cuervo-y-el-zorro/</v>
      </c>
      <c r="E252" s="6" t="s">
        <v>838</v>
      </c>
    </row>
    <row r="253" customFormat="false" ht="79.85" hidden="false" customHeight="false" outlineLevel="0" collapsed="false">
      <c r="A253" s="6" t="s">
        <v>47</v>
      </c>
      <c r="B253" s="7" t="s">
        <v>839</v>
      </c>
      <c r="C253" s="6" t="s">
        <v>840</v>
      </c>
      <c r="D253" s="6" t="str">
        <f aca="false">HYPERLINK(C253)</f>
        <v>https://ciudadseva.com/texto/el-culturista/</v>
      </c>
      <c r="E253" s="6" t="s">
        <v>841</v>
      </c>
    </row>
    <row r="254" customFormat="false" ht="46.25" hidden="false" customHeight="false" outlineLevel="0" collapsed="false">
      <c r="A254" s="6" t="s">
        <v>842</v>
      </c>
      <c r="B254" s="7" t="s">
        <v>843</v>
      </c>
      <c r="C254" s="6" t="s">
        <v>844</v>
      </c>
      <c r="D254" s="6" t="str">
        <f aca="false">HYPERLINK(C254)</f>
        <v>https://ciudadseva.com/texto/el-dedo/</v>
      </c>
      <c r="E254" s="6" t="s">
        <v>845</v>
      </c>
    </row>
    <row r="255" customFormat="false" ht="35.05" hidden="false" customHeight="false" outlineLevel="0" collapsed="false">
      <c r="A255" s="6" t="s">
        <v>846</v>
      </c>
      <c r="B255" s="7" t="s">
        <v>847</v>
      </c>
      <c r="C255" s="6" t="s">
        <v>848</v>
      </c>
      <c r="D255" s="6" t="str">
        <f aca="false">HYPERLINK(C255)</f>
        <v>https://ciudadseva.com/texto/el-delfin-y-el-muchacho-de-poroselene/</v>
      </c>
      <c r="E255" s="6" t="s">
        <v>849</v>
      </c>
    </row>
    <row r="256" customFormat="false" ht="23.85" hidden="false" customHeight="false" outlineLevel="0" collapsed="false">
      <c r="A256" s="6" t="s">
        <v>8</v>
      </c>
      <c r="B256" s="7" t="s">
        <v>850</v>
      </c>
      <c r="C256" s="6" t="s">
        <v>851</v>
      </c>
      <c r="D256" s="6" t="str">
        <f aca="false">HYPERLINK(C256)</f>
        <v>https://ciudadseva.com/texto/el-descubridor/</v>
      </c>
      <c r="E256" s="6" t="s">
        <v>852</v>
      </c>
    </row>
    <row r="257" customFormat="false" ht="79.85" hidden="false" customHeight="false" outlineLevel="0" collapsed="false">
      <c r="A257" s="6" t="s">
        <v>853</v>
      </c>
      <c r="B257" s="7" t="s">
        <v>854</v>
      </c>
      <c r="C257" s="6" t="s">
        <v>855</v>
      </c>
      <c r="D257" s="6" t="str">
        <f aca="false">HYPERLINK(C257)</f>
        <v>https://ciudadseva.com/texto/el-descuido/</v>
      </c>
      <c r="E257" s="6" t="s">
        <v>856</v>
      </c>
    </row>
    <row r="258" customFormat="false" ht="35.05" hidden="false" customHeight="false" outlineLevel="0" collapsed="false">
      <c r="A258" s="6" t="s">
        <v>200</v>
      </c>
      <c r="B258" s="7" t="s">
        <v>857</v>
      </c>
      <c r="C258" s="6" t="s">
        <v>858</v>
      </c>
      <c r="D258" s="6" t="str">
        <f aca="false">HYPERLINK(C258)</f>
        <v>https://ciudadseva.com/texto/el-desencanto/</v>
      </c>
      <c r="E258" s="6" t="s">
        <v>859</v>
      </c>
    </row>
    <row r="259" customFormat="false" ht="57.45" hidden="false" customHeight="false" outlineLevel="0" collapsed="false">
      <c r="A259" s="6" t="s">
        <v>163</v>
      </c>
      <c r="B259" s="7" t="s">
        <v>860</v>
      </c>
      <c r="C259" s="6" t="s">
        <v>861</v>
      </c>
      <c r="D259" s="6" t="str">
        <f aca="false">HYPERLINK(C259)</f>
        <v>https://ciudadseva.com/texto/el-desterrado/</v>
      </c>
      <c r="E259" s="6" t="s">
        <v>862</v>
      </c>
    </row>
    <row r="260" customFormat="false" ht="23.85" hidden="false" customHeight="false" outlineLevel="0" collapsed="false">
      <c r="A260" s="6" t="s">
        <v>863</v>
      </c>
      <c r="B260" s="7" t="s">
        <v>864</v>
      </c>
      <c r="C260" s="6" t="s">
        <v>865</v>
      </c>
      <c r="D260" s="6" t="str">
        <f aca="false">HYPERLINK(C260)</f>
        <v>https://ciudadseva.com/texto/el-destino-kafka/</v>
      </c>
      <c r="E260" s="6" t="s">
        <v>866</v>
      </c>
    </row>
    <row r="261" customFormat="false" ht="135.8" hidden="false" customHeight="false" outlineLevel="0" collapsed="false">
      <c r="A261" s="6" t="s">
        <v>16</v>
      </c>
      <c r="B261" s="7" t="s">
        <v>867</v>
      </c>
      <c r="C261" s="6" t="s">
        <v>868</v>
      </c>
      <c r="D261" s="6" t="str">
        <f aca="false">HYPERLINK(C261)</f>
        <v>https://ciudadseva.com/texto/el-devoto-de-san-jose/</v>
      </c>
      <c r="E261" s="6" t="s">
        <v>869</v>
      </c>
    </row>
    <row r="262" customFormat="false" ht="23.85" hidden="false" customHeight="false" outlineLevel="0" collapsed="false">
      <c r="A262" s="6" t="s">
        <v>116</v>
      </c>
      <c r="B262" s="7" t="s">
        <v>870</v>
      </c>
      <c r="C262" s="6" t="s">
        <v>871</v>
      </c>
      <c r="D262" s="6" t="str">
        <f aca="false">HYPERLINK(C262)</f>
        <v>https://ciudadseva.com/texto/el-diario-a-diario/</v>
      </c>
      <c r="E262" s="6" t="s">
        <v>872</v>
      </c>
    </row>
    <row r="263" customFormat="false" ht="57.45" hidden="false" customHeight="false" outlineLevel="0" collapsed="false">
      <c r="A263" s="6" t="s">
        <v>94</v>
      </c>
      <c r="B263" s="7" t="s">
        <v>873</v>
      </c>
      <c r="C263" s="6" t="s">
        <v>874</v>
      </c>
      <c r="D263" s="6" t="str">
        <f aca="false">HYPERLINK(C263)</f>
        <v>https://ciudadseva.com/texto/el-diluvio/</v>
      </c>
      <c r="E263" s="6" t="s">
        <v>875</v>
      </c>
    </row>
    <row r="264" customFormat="false" ht="23.85" hidden="false" customHeight="false" outlineLevel="0" collapsed="false">
      <c r="A264" s="6" t="s">
        <v>61</v>
      </c>
      <c r="B264" s="7" t="s">
        <v>876</v>
      </c>
      <c r="C264" s="6" t="s">
        <v>877</v>
      </c>
      <c r="D264" s="6" t="str">
        <f aca="false">HYPERLINK(C264)</f>
        <v>https://ciudadseva.com/texto/el-dinosaurio/</v>
      </c>
      <c r="E264" s="6" t="s">
        <v>878</v>
      </c>
    </row>
    <row r="265" customFormat="false" ht="91" hidden="false" customHeight="false" outlineLevel="0" collapsed="false">
      <c r="A265" s="6" t="s">
        <v>57</v>
      </c>
      <c r="B265" s="7" t="s">
        <v>879</v>
      </c>
      <c r="C265" s="6" t="s">
        <v>880</v>
      </c>
      <c r="D265" s="6" t="str">
        <f aca="false">HYPERLINK(C265)</f>
        <v>https://ciudadseva.com/texto/el-discipulo-2/</v>
      </c>
      <c r="E265" s="6" t="s">
        <v>881</v>
      </c>
    </row>
    <row r="266" customFormat="false" ht="79.85" hidden="false" customHeight="false" outlineLevel="0" collapsed="false">
      <c r="A266" s="6" t="s">
        <v>163</v>
      </c>
      <c r="B266" s="7" t="s">
        <v>882</v>
      </c>
      <c r="C266" s="6" t="s">
        <v>883</v>
      </c>
      <c r="D266" s="6" t="str">
        <f aca="false">HYPERLINK(C266)</f>
        <v>https://ciudadseva.com/texto/el-disfraz-inaudito/</v>
      </c>
      <c r="E266" s="6" t="s">
        <v>884</v>
      </c>
    </row>
    <row r="267" customFormat="false" ht="79.85" hidden="false" customHeight="false" outlineLevel="0" collapsed="false">
      <c r="A267" s="6" t="s">
        <v>475</v>
      </c>
      <c r="B267" s="7" t="s">
        <v>885</v>
      </c>
      <c r="C267" s="6" t="s">
        <v>886</v>
      </c>
      <c r="D267" s="6" t="str">
        <f aca="false">HYPERLINK(C267)</f>
        <v>https://ciudadseva.com/texto/el-doble-mejia/</v>
      </c>
      <c r="E267" s="6" t="s">
        <v>887</v>
      </c>
    </row>
    <row r="268" customFormat="false" ht="57.45" hidden="false" customHeight="false" outlineLevel="0" collapsed="false">
      <c r="A268" s="6" t="s">
        <v>570</v>
      </c>
      <c r="B268" s="7" t="s">
        <v>888</v>
      </c>
      <c r="C268" s="6" t="s">
        <v>889</v>
      </c>
      <c r="D268" s="6" t="str">
        <f aca="false">HYPERLINK(C268)</f>
        <v>https://ciudadseva.com/texto/el-dragon-de-muchas-cabezas-y-el-de-muchas-colas/</v>
      </c>
      <c r="E268" s="6" t="s">
        <v>890</v>
      </c>
    </row>
    <row r="269" customFormat="false" ht="23.85" hidden="false" customHeight="false" outlineLevel="0" collapsed="false">
      <c r="A269" s="6" t="s">
        <v>832</v>
      </c>
      <c r="B269" s="7" t="s">
        <v>891</v>
      </c>
      <c r="C269" s="6" t="s">
        <v>892</v>
      </c>
      <c r="D269" s="6" t="str">
        <f aca="false">HYPERLINK(C269)</f>
        <v>https://ciudadseva.com/texto/el-drama-del-desencantado/</v>
      </c>
      <c r="E269" s="6" t="s">
        <v>893</v>
      </c>
    </row>
    <row r="270" customFormat="false" ht="91" hidden="false" customHeight="false" outlineLevel="0" collapsed="false">
      <c r="A270" s="6" t="s">
        <v>894</v>
      </c>
      <c r="B270" s="7" t="s">
        <v>895</v>
      </c>
      <c r="C270" s="6" t="s">
        <v>896</v>
      </c>
      <c r="D270" s="6" t="str">
        <f aca="false">HYPERLINK(C270)</f>
        <v>https://ciudadseva.com/texto/el-elefante-blanco/</v>
      </c>
      <c r="E270" s="6" t="s">
        <v>897</v>
      </c>
    </row>
    <row r="271" customFormat="false" ht="57.45" hidden="false" customHeight="false" outlineLevel="0" collapsed="false">
      <c r="A271" s="6" t="s">
        <v>120</v>
      </c>
      <c r="B271" s="7" t="s">
        <v>898</v>
      </c>
      <c r="C271" s="6" t="s">
        <v>899</v>
      </c>
      <c r="D271" s="6" t="str">
        <f aca="false">HYPERLINK(C271)</f>
        <v>https://ciudadseva.com/texto/el-embustero-honesto/</v>
      </c>
      <c r="E271" s="6" t="s">
        <v>900</v>
      </c>
    </row>
    <row r="272" customFormat="false" ht="35.05" hidden="false" customHeight="false" outlineLevel="0" collapsed="false">
      <c r="A272" s="6" t="s">
        <v>20</v>
      </c>
      <c r="B272" s="7" t="s">
        <v>901</v>
      </c>
      <c r="C272" s="6" t="s">
        <v>902</v>
      </c>
      <c r="D272" s="6" t="str">
        <f aca="false">HYPERLINK(C272)</f>
        <v>https://ciudadseva.com/texto/el-emperador-de-china/</v>
      </c>
      <c r="E272" s="6" t="s">
        <v>903</v>
      </c>
    </row>
    <row r="273" customFormat="false" ht="57.45" hidden="false" customHeight="false" outlineLevel="0" collapsed="false">
      <c r="A273" s="6" t="s">
        <v>764</v>
      </c>
      <c r="B273" s="7" t="s">
        <v>904</v>
      </c>
      <c r="C273" s="6" t="s">
        <v>905</v>
      </c>
      <c r="D273" s="6" t="str">
        <f aca="false">HYPERLINK(C273)</f>
        <v>https://ciudadseva.com/texto/el-empleado-de-correo/</v>
      </c>
      <c r="E273" s="6" t="s">
        <v>906</v>
      </c>
    </row>
    <row r="274" customFormat="false" ht="225.35" hidden="false" customHeight="false" outlineLevel="0" collapsed="false">
      <c r="A274" s="6" t="s">
        <v>353</v>
      </c>
      <c r="B274" s="7" t="s">
        <v>907</v>
      </c>
      <c r="C274" s="6" t="s">
        <v>908</v>
      </c>
      <c r="D274" s="6" t="str">
        <f aca="false">HYPERLINK(C274)</f>
        <v>https://ciudadseva.com/texto/el-encanto/</v>
      </c>
      <c r="E274" s="6" t="s">
        <v>909</v>
      </c>
    </row>
    <row r="275" customFormat="false" ht="57.45" hidden="false" customHeight="false" outlineLevel="0" collapsed="false">
      <c r="A275" s="6" t="s">
        <v>134</v>
      </c>
      <c r="B275" s="7" t="s">
        <v>910</v>
      </c>
      <c r="C275" s="6" t="s">
        <v>911</v>
      </c>
      <c r="D275" s="6" t="str">
        <f aca="false">HYPERLINK(C275)</f>
        <v>https://ciudadseva.com/texto/el-enigma/</v>
      </c>
      <c r="E275" s="6" t="s">
        <v>912</v>
      </c>
    </row>
    <row r="276" customFormat="false" ht="23.85" hidden="false" customHeight="false" outlineLevel="0" collapsed="false">
      <c r="A276" s="6" t="s">
        <v>913</v>
      </c>
      <c r="B276" s="7" t="s">
        <v>914</v>
      </c>
      <c r="C276" s="6" t="s">
        <v>915</v>
      </c>
      <c r="D276" s="6" t="str">
        <f aca="false">HYPERLINK(C276)</f>
        <v>https://ciudadseva.com/texto/el-entierro-de-henri-christophe/</v>
      </c>
      <c r="E276" s="6" t="s">
        <v>916</v>
      </c>
    </row>
    <row r="277" customFormat="false" ht="46.25" hidden="false" customHeight="false" outlineLevel="0" collapsed="false">
      <c r="A277" s="6" t="s">
        <v>200</v>
      </c>
      <c r="B277" s="7" t="s">
        <v>917</v>
      </c>
      <c r="C277" s="6" t="s">
        <v>918</v>
      </c>
      <c r="D277" s="6" t="str">
        <f aca="false">HYPERLINK(C277)</f>
        <v>https://ciudadseva.com/texto/el-ermitano-y-el-buscador/</v>
      </c>
      <c r="E277" s="6" t="s">
        <v>919</v>
      </c>
    </row>
    <row r="278" customFormat="false" ht="124.6" hidden="false" customHeight="false" outlineLevel="0" collapsed="false">
      <c r="A278" s="6" t="s">
        <v>535</v>
      </c>
      <c r="B278" s="7" t="s">
        <v>920</v>
      </c>
      <c r="C278" s="6" t="s">
        <v>921</v>
      </c>
      <c r="D278" s="6" t="str">
        <f aca="false">HYPERLINK(C278)</f>
        <v>https://ciudadseva.com/texto/el-ermitano-y-los-diablos/</v>
      </c>
      <c r="E278" s="6" t="s">
        <v>922</v>
      </c>
    </row>
    <row r="279" customFormat="false" ht="68.65" hidden="false" customHeight="false" outlineLevel="0" collapsed="false">
      <c r="A279" s="6" t="s">
        <v>570</v>
      </c>
      <c r="B279" s="7" t="s">
        <v>923</v>
      </c>
      <c r="C279" s="6" t="s">
        <v>924</v>
      </c>
      <c r="D279" s="6" t="str">
        <f aca="false">HYPERLINK(C279)</f>
        <v>https://ciudadseva.com/texto/el-escultor-y-la-estatua-de-jupiter/</v>
      </c>
      <c r="E279" s="6" t="s">
        <v>925</v>
      </c>
    </row>
    <row r="280" customFormat="false" ht="23.85" hidden="false" customHeight="false" outlineLevel="0" collapsed="false">
      <c r="A280" s="6" t="s">
        <v>163</v>
      </c>
      <c r="B280" s="7" t="s">
        <v>926</v>
      </c>
      <c r="C280" s="6" t="s">
        <v>927</v>
      </c>
      <c r="D280" s="6" t="str">
        <f aca="false">HYPERLINK(C280)</f>
        <v>https://ciudadseva.com/texto/el-espantapajaros/</v>
      </c>
      <c r="E280" s="6" t="s">
        <v>928</v>
      </c>
    </row>
    <row r="281" customFormat="false" ht="91" hidden="false" customHeight="false" outlineLevel="0" collapsed="false">
      <c r="A281" s="6" t="s">
        <v>353</v>
      </c>
      <c r="B281" s="7" t="s">
        <v>929</v>
      </c>
      <c r="C281" s="6" t="s">
        <v>930</v>
      </c>
      <c r="D281" s="6" t="str">
        <f aca="false">HYPERLINK(C281)</f>
        <v>https://ciudadseva.com/texto/el-espejo-chino/</v>
      </c>
      <c r="E281" s="6" t="s">
        <v>931</v>
      </c>
    </row>
    <row r="282" customFormat="false" ht="113.4" hidden="false" customHeight="false" outlineLevel="0" collapsed="false">
      <c r="A282" s="6" t="s">
        <v>932</v>
      </c>
      <c r="B282" s="7" t="s">
        <v>933</v>
      </c>
      <c r="C282" s="6" t="s">
        <v>934</v>
      </c>
      <c r="D282" s="6" t="str">
        <f aca="false">HYPERLINK(C282)</f>
        <v>https://ciudadseva.com/texto/el-espejo-de-viento-y-luna/</v>
      </c>
      <c r="E282" s="6" t="s">
        <v>935</v>
      </c>
    </row>
    <row r="283" customFormat="false" ht="57.45" hidden="false" customHeight="false" outlineLevel="0" collapsed="false">
      <c r="A283" s="6" t="s">
        <v>353</v>
      </c>
      <c r="B283" s="7" t="s">
        <v>936</v>
      </c>
      <c r="C283" s="6" t="s">
        <v>937</v>
      </c>
      <c r="D283" s="6" t="str">
        <f aca="false">HYPERLINK(C283)</f>
        <v>https://ciudadseva.com/texto/el-espejo-del-cofre/</v>
      </c>
      <c r="E283" s="6" t="s">
        <v>938</v>
      </c>
    </row>
    <row r="284" customFormat="false" ht="23.85" hidden="false" customHeight="false" outlineLevel="0" collapsed="false">
      <c r="A284" s="6" t="s">
        <v>163</v>
      </c>
      <c r="B284" s="7" t="s">
        <v>939</v>
      </c>
      <c r="C284" s="6" t="s">
        <v>940</v>
      </c>
      <c r="D284" s="6" t="str">
        <f aca="false">HYPERLINK(C284)</f>
        <v>https://ciudadseva.com/texto/el-espejo-gomez/</v>
      </c>
      <c r="E284" s="6" t="s">
        <v>941</v>
      </c>
    </row>
    <row r="285" customFormat="false" ht="23.85" hidden="false" customHeight="false" outlineLevel="0" collapsed="false">
      <c r="A285" s="6" t="s">
        <v>61</v>
      </c>
      <c r="B285" s="7" t="s">
        <v>942</v>
      </c>
      <c r="C285" s="6" t="s">
        <v>943</v>
      </c>
      <c r="D285" s="6" t="str">
        <f aca="false">HYPERLINK(C285)</f>
        <v>https://ciudadseva.com/texto/el-espejo-que-no-podia-dormir/</v>
      </c>
      <c r="E285" s="6" t="s">
        <v>944</v>
      </c>
    </row>
    <row r="286" customFormat="false" ht="68.65" hidden="false" customHeight="false" outlineLevel="0" collapsed="false">
      <c r="A286" s="6" t="s">
        <v>945</v>
      </c>
      <c r="B286" s="7" t="s">
        <v>946</v>
      </c>
      <c r="C286" s="6" t="s">
        <v>947</v>
      </c>
      <c r="D286" s="6" t="str">
        <f aca="false">HYPERLINK(C286)</f>
        <v>https://ciudadseva.com/texto/el-espiritu-nuevo/</v>
      </c>
      <c r="E286" s="6" t="s">
        <v>948</v>
      </c>
    </row>
    <row r="287" customFormat="false" ht="102.2" hidden="false" customHeight="false" outlineLevel="0" collapsed="false">
      <c r="A287" s="6" t="s">
        <v>77</v>
      </c>
      <c r="B287" s="7" t="s">
        <v>949</v>
      </c>
      <c r="C287" s="6" t="s">
        <v>950</v>
      </c>
      <c r="D287" s="6" t="str">
        <f aca="false">HYPERLINK(C287)</f>
        <v>https://ciudadseva.com/texto/el-esposo-complaciente/</v>
      </c>
      <c r="E287" s="6" t="s">
        <v>951</v>
      </c>
    </row>
    <row r="288" customFormat="false" ht="23.85" hidden="false" customHeight="false" outlineLevel="0" collapsed="false">
      <c r="A288" s="6" t="s">
        <v>163</v>
      </c>
      <c r="B288" s="7" t="s">
        <v>952</v>
      </c>
      <c r="C288" s="6" t="s">
        <v>953</v>
      </c>
      <c r="D288" s="6" t="str">
        <f aca="false">HYPERLINK(C288)</f>
        <v>https://ciudadseva.com/texto/el-estanque/</v>
      </c>
      <c r="E288" s="6" t="s">
        <v>954</v>
      </c>
    </row>
    <row r="289" customFormat="false" ht="23.85" hidden="false" customHeight="false" outlineLevel="0" collapsed="false">
      <c r="A289" s="6" t="s">
        <v>163</v>
      </c>
      <c r="B289" s="7" t="s">
        <v>955</v>
      </c>
      <c r="C289" s="6" t="s">
        <v>956</v>
      </c>
      <c r="D289" s="6" t="str">
        <f aca="false">HYPERLINK(C289)</f>
        <v>https://ciudadseva.com/texto/el-etc/</v>
      </c>
      <c r="E289" s="6" t="s">
        <v>957</v>
      </c>
    </row>
    <row r="290" customFormat="false" ht="23.85" hidden="false" customHeight="false" outlineLevel="0" collapsed="false">
      <c r="A290" s="6" t="s">
        <v>20</v>
      </c>
      <c r="B290" s="7" t="s">
        <v>958</v>
      </c>
      <c r="C290" s="6" t="s">
        <v>959</v>
      </c>
      <c r="D290" s="6" t="str">
        <f aca="false">HYPERLINK(C290)</f>
        <v>https://ciudadseva.com/texto/el-eterno-militar/</v>
      </c>
      <c r="E290" s="6" t="s">
        <v>960</v>
      </c>
    </row>
    <row r="291" customFormat="false" ht="225.35" hidden="false" customHeight="false" outlineLevel="0" collapsed="false">
      <c r="A291" s="6" t="s">
        <v>167</v>
      </c>
      <c r="B291" s="7" t="s">
        <v>961</v>
      </c>
      <c r="C291" s="6" t="s">
        <v>962</v>
      </c>
      <c r="D291" s="6" t="str">
        <f aca="false">HYPERLINK(C291)</f>
        <v>https://ciudadseva.com/texto/el-experimento/</v>
      </c>
      <c r="E291" s="6" t="s">
        <v>963</v>
      </c>
    </row>
    <row r="292" customFormat="false" ht="23.85" hidden="false" customHeight="false" outlineLevel="0" collapsed="false">
      <c r="A292" s="6" t="s">
        <v>163</v>
      </c>
      <c r="B292" s="7" t="s">
        <v>964</v>
      </c>
      <c r="C292" s="6" t="s">
        <v>965</v>
      </c>
      <c r="D292" s="6" t="str">
        <f aca="false">HYPERLINK(C292)</f>
        <v>https://ciudadseva.com/texto/el-extrano-panadero/</v>
      </c>
      <c r="E292" s="6" t="s">
        <v>966</v>
      </c>
    </row>
    <row r="293" customFormat="false" ht="35.05" hidden="false" customHeight="false" outlineLevel="0" collapsed="false">
      <c r="A293" s="6" t="s">
        <v>61</v>
      </c>
      <c r="B293" s="7" t="s">
        <v>967</v>
      </c>
      <c r="C293" s="6" t="s">
        <v>968</v>
      </c>
      <c r="D293" s="6" t="str">
        <f aca="false">HYPERLINK(C293)</f>
        <v>https://ciudadseva.com/texto/el-fabulista-y-sus-criticos/</v>
      </c>
      <c r="E293" s="6" t="s">
        <v>969</v>
      </c>
    </row>
    <row r="294" customFormat="false" ht="158.2" hidden="false" customHeight="false" outlineLevel="0" collapsed="false">
      <c r="A294" s="6" t="s">
        <v>970</v>
      </c>
      <c r="B294" s="7" t="s">
        <v>971</v>
      </c>
      <c r="C294" s="6" t="s">
        <v>972</v>
      </c>
      <c r="D294" s="6" t="str">
        <f aca="false">HYPERLINK(C294)</f>
        <v>https://ciudadseva.com/texto/el-fallo-del-sabio/</v>
      </c>
      <c r="E294" s="6" t="s">
        <v>973</v>
      </c>
    </row>
    <row r="295" customFormat="false" ht="35.05" hidden="false" customHeight="false" outlineLevel="0" collapsed="false">
      <c r="A295" s="6" t="s">
        <v>163</v>
      </c>
      <c r="B295" s="7" t="s">
        <v>974</v>
      </c>
      <c r="C295" s="6" t="s">
        <v>975</v>
      </c>
      <c r="D295" s="6" t="str">
        <f aca="false">HYPERLINK(C295)</f>
        <v>https://ciudadseva.com/texto/el-fanatico-de-dios/</v>
      </c>
      <c r="E295" s="6" t="s">
        <v>976</v>
      </c>
    </row>
    <row r="296" customFormat="false" ht="91" hidden="false" customHeight="false" outlineLevel="0" collapsed="false">
      <c r="A296" s="6" t="s">
        <v>977</v>
      </c>
      <c r="B296" s="7" t="s">
        <v>978</v>
      </c>
      <c r="C296" s="6" t="s">
        <v>979</v>
      </c>
      <c r="D296" s="6" t="str">
        <f aca="false">HYPERLINK(C296)</f>
        <v>https://ciudadseva.com/texto/el-fantasma-mordido/</v>
      </c>
      <c r="E296" s="6" t="s">
        <v>980</v>
      </c>
    </row>
    <row r="297" customFormat="false" ht="79.85" hidden="false" customHeight="false" outlineLevel="0" collapsed="false">
      <c r="A297" s="6" t="s">
        <v>65</v>
      </c>
      <c r="B297" s="7" t="s">
        <v>981</v>
      </c>
      <c r="C297" s="6" t="s">
        <v>982</v>
      </c>
      <c r="D297" s="6" t="str">
        <f aca="false">HYPERLINK(C297)</f>
        <v>https://ciudadseva.com/texto/el-faro/</v>
      </c>
      <c r="E297" s="6" t="s">
        <v>983</v>
      </c>
    </row>
    <row r="298" customFormat="false" ht="23.85" hidden="false" customHeight="false" outlineLevel="0" collapsed="false">
      <c r="A298" s="6" t="s">
        <v>163</v>
      </c>
      <c r="B298" s="7" t="s">
        <v>984</v>
      </c>
      <c r="C298" s="6" t="s">
        <v>985</v>
      </c>
      <c r="D298" s="6" t="str">
        <f aca="false">HYPERLINK(C298)</f>
        <v>https://ciudadseva.com/texto/el-filosofo-antiguo/</v>
      </c>
      <c r="E298" s="6" t="s">
        <v>986</v>
      </c>
    </row>
    <row r="299" customFormat="false" ht="102.2" hidden="false" customHeight="false" outlineLevel="0" collapsed="false">
      <c r="A299" s="6" t="s">
        <v>167</v>
      </c>
      <c r="B299" s="7" t="s">
        <v>987</v>
      </c>
      <c r="C299" s="6" t="s">
        <v>988</v>
      </c>
      <c r="D299" s="6" t="str">
        <f aca="false">HYPERLINK(C299)</f>
        <v>https://ciudadseva.com/texto/el-final/</v>
      </c>
      <c r="E299" s="6" t="s">
        <v>989</v>
      </c>
    </row>
    <row r="300" customFormat="false" ht="23.85" hidden="false" customHeight="false" outlineLevel="0" collapsed="false">
      <c r="A300" s="6" t="s">
        <v>163</v>
      </c>
      <c r="B300" s="7" t="s">
        <v>990</v>
      </c>
      <c r="C300" s="6" t="s">
        <v>991</v>
      </c>
      <c r="D300" s="6" t="str">
        <f aca="false">HYPERLINK(C300)</f>
        <v>https://ciudadseva.com/texto/el-fotografo/</v>
      </c>
      <c r="E300" s="6" t="s">
        <v>992</v>
      </c>
    </row>
    <row r="301" customFormat="false" ht="102.2" hidden="false" customHeight="false" outlineLevel="0" collapsed="false">
      <c r="A301" s="6" t="s">
        <v>47</v>
      </c>
      <c r="B301" s="7" t="s">
        <v>993</v>
      </c>
      <c r="C301" s="6" t="s">
        <v>994</v>
      </c>
      <c r="D301" s="6" t="str">
        <f aca="false">HYPERLINK(C301)</f>
        <v>https://ciudadseva.com/texto/el-funeral/</v>
      </c>
      <c r="E301" s="6" t="s">
        <v>995</v>
      </c>
    </row>
    <row r="302" customFormat="false" ht="135.8" hidden="false" customHeight="false" outlineLevel="0" collapsed="false">
      <c r="A302" s="6" t="s">
        <v>98</v>
      </c>
      <c r="B302" s="7" t="s">
        <v>996</v>
      </c>
      <c r="C302" s="6" t="s">
        <v>997</v>
      </c>
      <c r="D302" s="6" t="str">
        <f aca="false">HYPERLINK(C302)</f>
        <v>https://ciudadseva.com/texto/el-gallo-y-el-coyote/</v>
      </c>
      <c r="E302" s="6" t="s">
        <v>998</v>
      </c>
    </row>
    <row r="303" customFormat="false" ht="68.65" hidden="false" customHeight="false" outlineLevel="0" collapsed="false">
      <c r="A303" s="6" t="s">
        <v>570</v>
      </c>
      <c r="B303" s="7" t="s">
        <v>999</v>
      </c>
      <c r="C303" s="6" t="s">
        <v>1000</v>
      </c>
      <c r="D303" s="6" t="str">
        <f aca="false">HYPERLINK(C303)</f>
        <v>https://ciudadseva.com/texto/el-gallo-y-el-zorro/</v>
      </c>
      <c r="E303" s="6" t="s">
        <v>1001</v>
      </c>
    </row>
    <row r="304" customFormat="false" ht="57.45" hidden="false" customHeight="false" outlineLevel="0" collapsed="false">
      <c r="A304" s="6" t="s">
        <v>570</v>
      </c>
      <c r="B304" s="7" t="s">
        <v>1002</v>
      </c>
      <c r="C304" s="6" t="s">
        <v>1003</v>
      </c>
      <c r="D304" s="6" t="str">
        <f aca="false">HYPERLINK(C304)</f>
        <v>https://ciudadseva.com/texto/el-gallo-y-la-perla/</v>
      </c>
      <c r="E304" s="6" t="s">
        <v>1004</v>
      </c>
    </row>
    <row r="305" customFormat="false" ht="23.85" hidden="false" customHeight="false" outlineLevel="0" collapsed="false">
      <c r="A305" s="6" t="s">
        <v>94</v>
      </c>
      <c r="B305" s="7" t="s">
        <v>1005</v>
      </c>
      <c r="C305" s="6" t="s">
        <v>1006</v>
      </c>
      <c r="D305" s="6" t="str">
        <f aca="false">HYPERLINK(C305)</f>
        <v>https://ciudadseva.com/texto/el-ganador/</v>
      </c>
      <c r="E305" s="6" t="s">
        <v>1007</v>
      </c>
    </row>
    <row r="306" customFormat="false" ht="68.65" hidden="false" customHeight="false" outlineLevel="0" collapsed="false">
      <c r="A306" s="6" t="s">
        <v>120</v>
      </c>
      <c r="B306" s="7" t="s">
        <v>1008</v>
      </c>
      <c r="C306" s="6" t="s">
        <v>1009</v>
      </c>
      <c r="D306" s="6" t="str">
        <f aca="false">HYPERLINK(C306)</f>
        <v>https://ciudadseva.com/texto/el-garrote-didactico/</v>
      </c>
      <c r="E306" s="6" t="s">
        <v>1010</v>
      </c>
    </row>
    <row r="307" customFormat="false" ht="23.85" hidden="false" customHeight="false" outlineLevel="0" collapsed="false">
      <c r="A307" s="6" t="s">
        <v>163</v>
      </c>
      <c r="B307" s="7" t="s">
        <v>1011</v>
      </c>
      <c r="C307" s="6" t="s">
        <v>1012</v>
      </c>
      <c r="D307" s="6" t="str">
        <f aca="false">HYPERLINK(C307)</f>
        <v>https://ciudadseva.com/texto/el-gato-que-vuela/</v>
      </c>
      <c r="E307" s="6" t="s">
        <v>1013</v>
      </c>
    </row>
    <row r="308" customFormat="false" ht="102.2" hidden="false" customHeight="false" outlineLevel="0" collapsed="false">
      <c r="A308" s="6" t="s">
        <v>570</v>
      </c>
      <c r="B308" s="7" t="s">
        <v>1014</v>
      </c>
      <c r="C308" s="6" t="s">
        <v>1015</v>
      </c>
      <c r="D308" s="6" t="str">
        <f aca="false">HYPERLINK(C308)</f>
        <v>https://ciudadseva.com/texto/el-gato-y-la-zorra-2/</v>
      </c>
      <c r="E308" s="6" t="s">
        <v>1016</v>
      </c>
    </row>
    <row r="309" customFormat="false" ht="57.45" hidden="false" customHeight="false" outlineLevel="0" collapsed="false">
      <c r="A309" s="6" t="s">
        <v>570</v>
      </c>
      <c r="B309" s="7" t="s">
        <v>1017</v>
      </c>
      <c r="C309" s="6" t="s">
        <v>1018</v>
      </c>
      <c r="D309" s="6" t="str">
        <f aca="false">HYPERLINK(C309)</f>
        <v>https://ciudadseva.com/texto/el-gato-y-los-ratones/</v>
      </c>
      <c r="E309" s="6" t="s">
        <v>1019</v>
      </c>
    </row>
    <row r="310" customFormat="false" ht="23.85" hidden="false" customHeight="false" outlineLevel="0" collapsed="false">
      <c r="A310" s="6" t="s">
        <v>239</v>
      </c>
      <c r="B310" s="7" t="s">
        <v>1020</v>
      </c>
      <c r="C310" s="6" t="s">
        <v>1021</v>
      </c>
      <c r="D310" s="6" t="str">
        <f aca="false">HYPERLINK(C310)</f>
        <v>https://ciudadseva.com/texto/el-genio-de-los-dioses/</v>
      </c>
      <c r="E310" s="6" t="s">
        <v>1022</v>
      </c>
    </row>
    <row r="311" customFormat="false" ht="68.65" hidden="false" customHeight="false" outlineLevel="0" collapsed="false">
      <c r="A311" s="6" t="s">
        <v>1023</v>
      </c>
      <c r="B311" s="7" t="s">
        <v>1024</v>
      </c>
      <c r="C311" s="6" t="s">
        <v>1025</v>
      </c>
      <c r="D311" s="6" t="str">
        <f aca="false">HYPERLINK(C311)</f>
        <v>https://ciudadseva.com/texto/el-gesto-de-la-muerte/</v>
      </c>
      <c r="E311" s="6" t="s">
        <v>1026</v>
      </c>
    </row>
    <row r="312" customFormat="false" ht="35.05" hidden="false" customHeight="false" outlineLevel="0" collapsed="false">
      <c r="A312" s="6" t="s">
        <v>570</v>
      </c>
      <c r="B312" s="7" t="s">
        <v>1027</v>
      </c>
      <c r="C312" s="6" t="s">
        <v>1028</v>
      </c>
      <c r="D312" s="6" t="str">
        <f aca="false">HYPERLINK(C312)</f>
        <v>https://ciudadseva.com/texto/el-gloton/</v>
      </c>
      <c r="E312" s="6" t="s">
        <v>1029</v>
      </c>
    </row>
    <row r="313" customFormat="false" ht="23.85" hidden="false" customHeight="false" outlineLevel="0" collapsed="false">
      <c r="A313" s="6" t="s">
        <v>208</v>
      </c>
      <c r="B313" s="7" t="s">
        <v>1030</v>
      </c>
      <c r="C313" s="6" t="s">
        <v>1031</v>
      </c>
      <c r="D313" s="6" t="str">
        <f aca="false">HYPERLINK(C313)</f>
        <v>https://ciudadseva.com/texto/el-grafografo/</v>
      </c>
      <c r="E313" s="6" t="s">
        <v>1032</v>
      </c>
    </row>
    <row r="314" customFormat="false" ht="46.25" hidden="false" customHeight="false" outlineLevel="0" collapsed="false">
      <c r="A314" s="6" t="s">
        <v>112</v>
      </c>
      <c r="B314" s="7" t="s">
        <v>1033</v>
      </c>
      <c r="C314" s="6" t="s">
        <v>1034</v>
      </c>
      <c r="D314" s="6" t="str">
        <f aca="false">HYPERLINK(C314)</f>
        <v>https://ciudadseva.com/texto/el-gran-terremoto/</v>
      </c>
      <c r="E314" s="6" t="s">
        <v>1035</v>
      </c>
    </row>
    <row r="315" customFormat="false" ht="102.2" hidden="false" customHeight="false" outlineLevel="0" collapsed="false">
      <c r="A315" s="6" t="s">
        <v>200</v>
      </c>
      <c r="B315" s="7" t="s">
        <v>1036</v>
      </c>
      <c r="C315" s="6" t="s">
        <v>1037</v>
      </c>
      <c r="D315" s="6" t="str">
        <f aca="false">HYPERLINK(C315)</f>
        <v>https://ciudadseva.com/texto/el-grano-de-mostaza/</v>
      </c>
      <c r="E315" s="6" t="s">
        <v>1038</v>
      </c>
    </row>
    <row r="316" customFormat="false" ht="35.05" hidden="false" customHeight="false" outlineLevel="0" collapsed="false">
      <c r="A316" s="6" t="s">
        <v>61</v>
      </c>
      <c r="B316" s="7" t="s">
        <v>1039</v>
      </c>
      <c r="C316" s="6" t="s">
        <v>1040</v>
      </c>
      <c r="D316" s="6" t="str">
        <f aca="false">HYPERLINK(C316)</f>
        <v>https://ciudadseva.com/texto/el-grillo-maestro/</v>
      </c>
      <c r="E316" s="6" t="s">
        <v>1041</v>
      </c>
    </row>
    <row r="317" customFormat="false" ht="202.95" hidden="false" customHeight="false" outlineLevel="0" collapsed="false">
      <c r="A317" s="6" t="s">
        <v>1042</v>
      </c>
      <c r="B317" s="7" t="s">
        <v>1043</v>
      </c>
      <c r="C317" s="6" t="s">
        <v>1044</v>
      </c>
      <c r="D317" s="6" t="str">
        <f aca="false">HYPERLINK(C317)</f>
        <v>https://ciudadseva.com/texto/el-guaje/</v>
      </c>
      <c r="E317" s="6" t="s">
        <v>1045</v>
      </c>
    </row>
    <row r="318" customFormat="false" ht="102.2" hidden="false" customHeight="false" outlineLevel="0" collapsed="false">
      <c r="A318" s="6" t="s">
        <v>200</v>
      </c>
      <c r="B318" s="7" t="s">
        <v>1046</v>
      </c>
      <c r="C318" s="6" t="s">
        <v>1047</v>
      </c>
      <c r="D318" s="6" t="str">
        <f aca="false">HYPERLINK(C318)</f>
        <v>https://ciudadseva.com/texto/el-guru-falaz/</v>
      </c>
      <c r="E318" s="6" t="s">
        <v>1048</v>
      </c>
    </row>
    <row r="319" customFormat="false" ht="91" hidden="false" customHeight="false" outlineLevel="0" collapsed="false">
      <c r="A319" s="6" t="s">
        <v>570</v>
      </c>
      <c r="B319" s="7" t="s">
        <v>1049</v>
      </c>
      <c r="C319" s="6" t="s">
        <v>1050</v>
      </c>
      <c r="D319" s="6" t="str">
        <f aca="false">HYPERLINK(C319)</f>
        <v>https://ciudadseva.com/texto/el-halcon-y-el-capon/</v>
      </c>
      <c r="E319" s="6" t="s">
        <v>1051</v>
      </c>
    </row>
    <row r="320" customFormat="false" ht="102.2" hidden="false" customHeight="false" outlineLevel="0" collapsed="false">
      <c r="A320" s="6" t="s">
        <v>535</v>
      </c>
      <c r="B320" s="7" t="s">
        <v>1052</v>
      </c>
      <c r="C320" s="6" t="s">
        <v>1053</v>
      </c>
      <c r="D320" s="6" t="str">
        <f aca="false">HYPERLINK(C320)</f>
        <v>https://ciudadseva.com/texto/el-hermano-de-cristo/</v>
      </c>
      <c r="E320" s="6" t="s">
        <v>1054</v>
      </c>
    </row>
    <row r="321" customFormat="false" ht="68.65" hidden="false" customHeight="false" outlineLevel="0" collapsed="false">
      <c r="A321" s="6" t="s">
        <v>8</v>
      </c>
      <c r="B321" s="7" t="s">
        <v>1055</v>
      </c>
      <c r="C321" s="6" t="s">
        <v>1056</v>
      </c>
      <c r="D321" s="6" t="str">
        <f aca="false">HYPERLINK(C321)</f>
        <v>https://ciudadseva.com/texto/el-heroe/</v>
      </c>
      <c r="E321" s="6" t="s">
        <v>1057</v>
      </c>
    </row>
    <row r="322" customFormat="false" ht="124.6" hidden="false" customHeight="false" outlineLevel="0" collapsed="false">
      <c r="A322" s="6" t="s">
        <v>47</v>
      </c>
      <c r="B322" s="7" t="s">
        <v>1055</v>
      </c>
      <c r="C322" s="6" t="s">
        <v>1058</v>
      </c>
      <c r="D322" s="6" t="str">
        <f aca="false">HYPERLINK(C322)</f>
        <v>https://ciudadseva.com/texto/el-heroe-2/</v>
      </c>
      <c r="E322" s="6" t="s">
        <v>1059</v>
      </c>
    </row>
    <row r="323" customFormat="false" ht="23.85" hidden="false" customHeight="false" outlineLevel="0" collapsed="false">
      <c r="A323" s="6" t="s">
        <v>163</v>
      </c>
      <c r="B323" s="7" t="s">
        <v>1060</v>
      </c>
      <c r="C323" s="6" t="s">
        <v>1061</v>
      </c>
      <c r="D323" s="6" t="str">
        <f aca="false">HYPERLINK(C323)</f>
        <v>https://ciudadseva.com/texto/el-hielo/</v>
      </c>
      <c r="E323" s="6" t="s">
        <v>1062</v>
      </c>
    </row>
    <row r="324" customFormat="false" ht="91" hidden="false" customHeight="false" outlineLevel="0" collapsed="false">
      <c r="A324" s="6" t="s">
        <v>47</v>
      </c>
      <c r="B324" s="7" t="s">
        <v>1063</v>
      </c>
      <c r="C324" s="6" t="s">
        <v>1064</v>
      </c>
      <c r="D324" s="6" t="str">
        <f aca="false">HYPERLINK(C324)</f>
        <v>https://ciudadseva.com/texto/el-hijito/</v>
      </c>
      <c r="E324" s="6" t="s">
        <v>1065</v>
      </c>
    </row>
    <row r="325" customFormat="false" ht="135.8" hidden="false" customHeight="false" outlineLevel="0" collapsed="false">
      <c r="A325" s="6" t="s">
        <v>806</v>
      </c>
      <c r="B325" s="7" t="s">
        <v>1066</v>
      </c>
      <c r="C325" s="6" t="s">
        <v>1067</v>
      </c>
      <c r="D325" s="6" t="str">
        <f aca="false">HYPERLINK(C325)</f>
        <v>https://ciudadseva.com/texto/el-hogar-2/</v>
      </c>
      <c r="E325" s="6" t="s">
        <v>1068</v>
      </c>
    </row>
    <row r="326" customFormat="false" ht="113.4" hidden="false" customHeight="false" outlineLevel="0" collapsed="false">
      <c r="A326" s="6" t="s">
        <v>475</v>
      </c>
      <c r="B326" s="7" t="s">
        <v>1069</v>
      </c>
      <c r="C326" s="6" t="s">
        <v>1070</v>
      </c>
      <c r="D326" s="6" t="str">
        <f aca="false">HYPERLINK(C326)</f>
        <v>https://ciudadseva.com/texto/el-hombre-invisible/</v>
      </c>
      <c r="E326" s="6" t="s">
        <v>1071</v>
      </c>
    </row>
    <row r="327" customFormat="false" ht="35.05" hidden="false" customHeight="false" outlineLevel="0" collapsed="false">
      <c r="A327" s="6" t="s">
        <v>570</v>
      </c>
      <c r="B327" s="7" t="s">
        <v>676</v>
      </c>
      <c r="C327" s="6" t="s">
        <v>1072</v>
      </c>
      <c r="D327" s="6" t="str">
        <f aca="false">HYPERLINK(C327)</f>
        <v>https://ciudadseva.com/texto/el-hombre-maduro-y-sus-dos-novias/</v>
      </c>
      <c r="E327" s="6" t="s">
        <v>1073</v>
      </c>
    </row>
    <row r="328" customFormat="false" ht="57.45" hidden="false" customHeight="false" outlineLevel="0" collapsed="false">
      <c r="A328" s="6" t="s">
        <v>218</v>
      </c>
      <c r="B328" s="7" t="s">
        <v>1074</v>
      </c>
      <c r="C328" s="6" t="s">
        <v>1075</v>
      </c>
      <c r="D328" s="6" t="str">
        <f aca="false">HYPERLINK(C328)</f>
        <v>https://ciudadseva.com/texto/el-hombre-que-aprendio-a-ladrar/</v>
      </c>
      <c r="E328" s="6" t="s">
        <v>1076</v>
      </c>
    </row>
    <row r="329" customFormat="false" ht="135.8" hidden="false" customHeight="false" outlineLevel="0" collapsed="false">
      <c r="A329" s="6" t="s">
        <v>57</v>
      </c>
      <c r="B329" s="7" t="s">
        <v>1077</v>
      </c>
      <c r="C329" s="6" t="s">
        <v>1078</v>
      </c>
      <c r="D329" s="6" t="str">
        <f aca="false">HYPERLINK(C329)</f>
        <v>https://ciudadseva.com/texto/el-hombre-que-contaba-historias/</v>
      </c>
      <c r="E329" s="6" t="s">
        <v>1079</v>
      </c>
    </row>
    <row r="330" customFormat="false" ht="79.85" hidden="false" customHeight="false" outlineLevel="0" collapsed="false">
      <c r="A330" s="6" t="s">
        <v>200</v>
      </c>
      <c r="B330" s="7" t="s">
        <v>1080</v>
      </c>
      <c r="C330" s="6" t="s">
        <v>1081</v>
      </c>
      <c r="D330" s="6" t="str">
        <f aca="false">HYPERLINK(C330)</f>
        <v>https://ciudadseva.com/texto/el-hombre-que-se-disfrazo-de-bailarina/</v>
      </c>
      <c r="E330" s="6" t="s">
        <v>1082</v>
      </c>
    </row>
    <row r="331" customFormat="false" ht="35.05" hidden="false" customHeight="false" outlineLevel="0" collapsed="false">
      <c r="A331" s="6" t="s">
        <v>570</v>
      </c>
      <c r="B331" s="7" t="s">
        <v>1083</v>
      </c>
      <c r="C331" s="6" t="s">
        <v>1084</v>
      </c>
      <c r="D331" s="6" t="str">
        <f aca="false">HYPERLINK(C331)</f>
        <v>https://ciudadseva.com/texto/el-hombre-y-su-imagen/</v>
      </c>
      <c r="E331" s="6" t="s">
        <v>1085</v>
      </c>
    </row>
    <row r="332" customFormat="false" ht="79.85" hidden="false" customHeight="false" outlineLevel="0" collapsed="false">
      <c r="A332" s="6" t="s">
        <v>163</v>
      </c>
      <c r="B332" s="7" t="s">
        <v>1086</v>
      </c>
      <c r="C332" s="6" t="s">
        <v>1087</v>
      </c>
      <c r="D332" s="6" t="str">
        <f aca="false">HYPERLINK(C332)</f>
        <v>https://ciudadseva.com/texto/el-ilusionista/</v>
      </c>
      <c r="E332" s="6" t="s">
        <v>1088</v>
      </c>
    </row>
    <row r="333" customFormat="false" ht="57.45" hidden="false" customHeight="false" outlineLevel="0" collapsed="false">
      <c r="A333" s="6" t="s">
        <v>57</v>
      </c>
      <c r="B333" s="7" t="s">
        <v>1089</v>
      </c>
      <c r="C333" s="6" t="s">
        <v>1090</v>
      </c>
      <c r="D333" s="6" t="str">
        <f aca="false">HYPERLINK(C333)</f>
        <v>https://ciudadseva.com/texto/el-iman/</v>
      </c>
      <c r="E333" s="6" t="s">
        <v>1091</v>
      </c>
    </row>
    <row r="334" customFormat="false" ht="202.95" hidden="false" customHeight="false" outlineLevel="0" collapsed="false">
      <c r="A334" s="6" t="s">
        <v>1092</v>
      </c>
      <c r="B334" s="7" t="s">
        <v>676</v>
      </c>
      <c r="C334" s="6" t="s">
        <v>1093</v>
      </c>
      <c r="D334" s="6" t="str">
        <f aca="false">HYPERLINK(C334)</f>
        <v>https://ciudadseva.com/texto/el-impostor/</v>
      </c>
      <c r="E334" s="6" t="s">
        <v>1094</v>
      </c>
    </row>
    <row r="335" customFormat="false" ht="68.65" hidden="false" customHeight="false" outlineLevel="0" collapsed="false">
      <c r="A335" s="6" t="s">
        <v>40</v>
      </c>
      <c r="B335" s="7" t="s">
        <v>1095</v>
      </c>
      <c r="C335" s="6" t="s">
        <v>1096</v>
      </c>
      <c r="D335" s="6" t="str">
        <f aca="false">HYPERLINK(C335)</f>
        <v>https://ciudadseva.com/texto/el-joven-pintor/</v>
      </c>
      <c r="E335" s="6" t="s">
        <v>1097</v>
      </c>
    </row>
    <row r="336" customFormat="false" ht="113.4" hidden="false" customHeight="false" outlineLevel="0" collapsed="false">
      <c r="A336" s="6" t="s">
        <v>120</v>
      </c>
      <c r="B336" s="7" t="s">
        <v>1098</v>
      </c>
      <c r="C336" s="6" t="s">
        <v>1099</v>
      </c>
      <c r="D336" s="6" t="str">
        <f aca="false">HYPERLINK(C336)</f>
        <v>https://ciudadseva.com/texto/el-juez-arabe/</v>
      </c>
      <c r="E336" s="6" t="s">
        <v>1100</v>
      </c>
    </row>
    <row r="337" customFormat="false" ht="214.15" hidden="false" customHeight="false" outlineLevel="0" collapsed="false">
      <c r="A337" s="6" t="s">
        <v>47</v>
      </c>
      <c r="B337" s="7" t="s">
        <v>1101</v>
      </c>
      <c r="C337" s="6" t="s">
        <v>1102</v>
      </c>
      <c r="D337" s="6" t="str">
        <f aca="false">HYPERLINK(C337)</f>
        <v>https://ciudadseva.com/texto/el-kamikaze/</v>
      </c>
      <c r="E337" s="6" t="s">
        <v>1103</v>
      </c>
    </row>
    <row r="338" customFormat="false" ht="23.85" hidden="false" customHeight="false" outlineLevel="0" collapsed="false">
      <c r="A338" s="6" t="s">
        <v>163</v>
      </c>
      <c r="B338" s="7" t="s">
        <v>1104</v>
      </c>
      <c r="C338" s="6" t="s">
        <v>1105</v>
      </c>
      <c r="D338" s="6" t="str">
        <f aca="false">HYPERLINK(C338)</f>
        <v>https://ciudadseva.com/texto/el-ladrido/</v>
      </c>
      <c r="E338" s="6" t="s">
        <v>1106</v>
      </c>
    </row>
    <row r="339" customFormat="false" ht="23.85" hidden="false" customHeight="false" outlineLevel="0" collapsed="false">
      <c r="A339" s="6" t="s">
        <v>163</v>
      </c>
      <c r="B339" s="7" t="s">
        <v>1107</v>
      </c>
      <c r="C339" s="6" t="s">
        <v>1108</v>
      </c>
      <c r="D339" s="6" t="str">
        <f aca="false">HYPERLINK(C339)</f>
        <v>https://ciudadseva.com/texto/el-ladrido-dura/</v>
      </c>
      <c r="E339" s="6" t="s">
        <v>1109</v>
      </c>
    </row>
    <row r="340" customFormat="false" ht="135.8" hidden="false" customHeight="false" outlineLevel="0" collapsed="false">
      <c r="A340" s="6" t="s">
        <v>167</v>
      </c>
      <c r="B340" s="7" t="s">
        <v>1110</v>
      </c>
      <c r="C340" s="6" t="s">
        <v>1111</v>
      </c>
      <c r="D340" s="6" t="str">
        <f aca="false">HYPERLINK(C340)</f>
        <v>https://ciudadseva.com/texto/el-ladron-de-gatos/</v>
      </c>
      <c r="E340" s="6" t="s">
        <v>1112</v>
      </c>
    </row>
    <row r="341" customFormat="false" ht="35.05" hidden="false" customHeight="false" outlineLevel="0" collapsed="false">
      <c r="A341" s="6" t="s">
        <v>200</v>
      </c>
      <c r="B341" s="7" t="s">
        <v>1113</v>
      </c>
      <c r="C341" s="6" t="s">
        <v>1114</v>
      </c>
      <c r="D341" s="6" t="str">
        <f aca="false">HYPERLINK(C341)</f>
        <v>https://ciudadseva.com/texto/el-ladron-policia/</v>
      </c>
      <c r="E341" s="6" t="s">
        <v>1115</v>
      </c>
    </row>
    <row r="342" customFormat="false" ht="57.45" hidden="false" customHeight="false" outlineLevel="0" collapsed="false">
      <c r="A342" s="6" t="s">
        <v>315</v>
      </c>
      <c r="B342" s="7" t="s">
        <v>1116</v>
      </c>
      <c r="C342" s="6" t="s">
        <v>1117</v>
      </c>
      <c r="D342" s="6" t="str">
        <f aca="false">HYPERLINK(C342)</f>
        <v>https://ciudadseva.com/texto/el-lamento-de-la-viuda/</v>
      </c>
      <c r="E342" s="6" t="s">
        <v>1118</v>
      </c>
    </row>
    <row r="343" customFormat="false" ht="23.85" hidden="false" customHeight="false" outlineLevel="0" collapsed="false">
      <c r="A343" s="6" t="s">
        <v>163</v>
      </c>
      <c r="B343" s="7" t="s">
        <v>1119</v>
      </c>
      <c r="C343" s="6" t="s">
        <v>1120</v>
      </c>
      <c r="D343" s="6" t="str">
        <f aca="false">HYPERLINK(C343)</f>
        <v>https://ciudadseva.com/texto/el-langostino/</v>
      </c>
      <c r="E343" s="6" t="s">
        <v>1121</v>
      </c>
    </row>
    <row r="344" customFormat="false" ht="23.85" hidden="false" customHeight="false" outlineLevel="0" collapsed="false">
      <c r="A344" s="6" t="s">
        <v>163</v>
      </c>
      <c r="B344" s="7" t="s">
        <v>1122</v>
      </c>
      <c r="C344" s="6" t="s">
        <v>1123</v>
      </c>
      <c r="D344" s="6" t="str">
        <f aca="false">HYPERLINK(C344)</f>
        <v>https://ciudadseva.com/texto/el-lapiz/</v>
      </c>
      <c r="E344" s="6" t="s">
        <v>1124</v>
      </c>
    </row>
    <row r="345" customFormat="false" ht="46.25" hidden="false" customHeight="false" outlineLevel="0" collapsed="false">
      <c r="A345" s="6" t="s">
        <v>163</v>
      </c>
      <c r="B345" s="7" t="s">
        <v>1125</v>
      </c>
      <c r="C345" s="6" t="s">
        <v>1126</v>
      </c>
      <c r="D345" s="6" t="str">
        <f aca="false">HYPERLINK(C345)</f>
        <v>https://ciudadseva.com/texto/el-lector-de-reojo/</v>
      </c>
      <c r="E345" s="6" t="s">
        <v>1127</v>
      </c>
    </row>
    <row r="346" customFormat="false" ht="23.85" hidden="false" customHeight="false" outlineLevel="0" collapsed="false">
      <c r="A346" s="6" t="s">
        <v>635</v>
      </c>
      <c r="B346" s="7" t="s">
        <v>1128</v>
      </c>
      <c r="C346" s="6" t="s">
        <v>1129</v>
      </c>
      <c r="D346" s="6" t="str">
        <f aca="false">HYPERLINK(C346)</f>
        <v>https://ciudadseva.com/texto/el-lenguaje/</v>
      </c>
      <c r="E346" s="6" t="s">
        <v>1130</v>
      </c>
    </row>
    <row r="347" customFormat="false" ht="79.85" hidden="false" customHeight="false" outlineLevel="0" collapsed="false">
      <c r="A347" s="6" t="s">
        <v>570</v>
      </c>
      <c r="B347" s="7" t="s">
        <v>1131</v>
      </c>
      <c r="C347" s="6" t="s">
        <v>1132</v>
      </c>
      <c r="D347" s="6" t="str">
        <f aca="false">HYPERLINK(C347)</f>
        <v>https://ciudadseva.com/texto/el-leon-el-lobo-y-la-zorra/</v>
      </c>
      <c r="E347" s="6" t="s">
        <v>1133</v>
      </c>
    </row>
    <row r="348" customFormat="false" ht="23.85" hidden="false" customHeight="false" outlineLevel="0" collapsed="false">
      <c r="A348" s="6" t="s">
        <v>163</v>
      </c>
      <c r="B348" s="7" t="s">
        <v>1134</v>
      </c>
      <c r="C348" s="6" t="s">
        <v>1135</v>
      </c>
      <c r="D348" s="6" t="str">
        <f aca="false">HYPERLINK(C348)</f>
        <v>https://ciudadseva.com/texto/el-leon-gomez/</v>
      </c>
      <c r="E348" s="6" t="s">
        <v>1136</v>
      </c>
    </row>
    <row r="349" customFormat="false" ht="102.2" hidden="false" customHeight="false" outlineLevel="0" collapsed="false">
      <c r="A349" s="6" t="s">
        <v>570</v>
      </c>
      <c r="B349" s="7" t="s">
        <v>1134</v>
      </c>
      <c r="C349" s="6" t="s">
        <v>1137</v>
      </c>
      <c r="D349" s="6" t="str">
        <f aca="false">HYPERLINK(C349)</f>
        <v>https://ciudadseva.com/texto/el-leon-la-fontaine/</v>
      </c>
      <c r="E349" s="6" t="s">
        <v>1138</v>
      </c>
    </row>
    <row r="350" customFormat="false" ht="449.25" hidden="false" customHeight="false" outlineLevel="0" collapsed="false">
      <c r="A350" s="6" t="s">
        <v>16</v>
      </c>
      <c r="B350" s="7" t="s">
        <v>1139</v>
      </c>
      <c r="C350" s="6" t="s">
        <v>1140</v>
      </c>
      <c r="D350" s="6" t="str">
        <f aca="false">HYPERLINK(C350)</f>
        <v>https://ciudadseva.com/texto/el-leon-y-el-hombre/</v>
      </c>
      <c r="E350" s="6" t="s">
        <v>1141</v>
      </c>
    </row>
    <row r="351" customFormat="false" ht="91" hidden="false" customHeight="false" outlineLevel="0" collapsed="false">
      <c r="A351" s="6" t="s">
        <v>570</v>
      </c>
      <c r="B351" s="7" t="s">
        <v>1142</v>
      </c>
      <c r="C351" s="6" t="s">
        <v>1143</v>
      </c>
      <c r="D351" s="6" t="str">
        <f aca="false">HYPERLINK(C351)</f>
        <v>https://ciudadseva.com/texto/el-leon-y-el-mosquito/</v>
      </c>
      <c r="E351" s="6" t="s">
        <v>1144</v>
      </c>
    </row>
    <row r="352" customFormat="false" ht="68.65" hidden="false" customHeight="false" outlineLevel="0" collapsed="false">
      <c r="A352" s="6" t="s">
        <v>570</v>
      </c>
      <c r="B352" s="7" t="s">
        <v>1145</v>
      </c>
      <c r="C352" s="6" t="s">
        <v>1146</v>
      </c>
      <c r="D352" s="6" t="str">
        <f aca="false">HYPERLINK(C352)</f>
        <v>https://ciudadseva.com/texto/el-leon-y-el-raton-la-fontaine/</v>
      </c>
      <c r="E352" s="6" t="s">
        <v>1147</v>
      </c>
    </row>
    <row r="353" customFormat="false" ht="46.25" hidden="false" customHeight="false" outlineLevel="0" collapsed="false">
      <c r="A353" s="6" t="s">
        <v>323</v>
      </c>
      <c r="B353" s="7" t="s">
        <v>1148</v>
      </c>
      <c r="C353" s="6" t="s">
        <v>1149</v>
      </c>
      <c r="D353" s="6" t="str">
        <f aca="false">HYPERLINK(C353)</f>
        <v>https://ciudadseva.com/texto/el-leon-y-la-espina/</v>
      </c>
      <c r="E353" s="6" t="s">
        <v>1150</v>
      </c>
    </row>
    <row r="354" customFormat="false" ht="180.55" hidden="false" customHeight="false" outlineLevel="0" collapsed="false">
      <c r="A354" s="6" t="s">
        <v>200</v>
      </c>
      <c r="B354" s="7" t="s">
        <v>1151</v>
      </c>
      <c r="C354" s="6" t="s">
        <v>1152</v>
      </c>
      <c r="D354" s="6" t="str">
        <f aca="false">HYPERLINK(C354)</f>
        <v>https://ciudadseva.com/texto/el-leon-y-la-liebre-2/</v>
      </c>
      <c r="E354" s="6" t="s">
        <v>1153</v>
      </c>
    </row>
    <row r="355" customFormat="false" ht="124.6" hidden="false" customHeight="false" outlineLevel="0" collapsed="false">
      <c r="A355" s="6" t="s">
        <v>200</v>
      </c>
      <c r="B355" s="7" t="s">
        <v>1154</v>
      </c>
      <c r="C355" s="6" t="s">
        <v>1155</v>
      </c>
      <c r="D355" s="6" t="str">
        <f aca="false">HYPERLINK(C355)</f>
        <v>https://ciudadseva.com/texto/el-liberado-viviente-y-el-buscador/</v>
      </c>
      <c r="E355" s="6" t="s">
        <v>1156</v>
      </c>
    </row>
    <row r="356" customFormat="false" ht="91" hidden="false" customHeight="false" outlineLevel="0" collapsed="false">
      <c r="A356" s="6" t="s">
        <v>1157</v>
      </c>
      <c r="B356" s="7" t="s">
        <v>1158</v>
      </c>
      <c r="C356" s="6" t="s">
        <v>1159</v>
      </c>
      <c r="D356" s="6" t="str">
        <f aca="false">HYPERLINK(C356)</f>
        <v>https://ciudadseva.com/texto/el-lobo/</v>
      </c>
      <c r="E356" s="6" t="s">
        <v>1160</v>
      </c>
    </row>
    <row r="357" customFormat="false" ht="124.6" hidden="false" customHeight="false" outlineLevel="0" collapsed="false">
      <c r="A357" s="6" t="s">
        <v>570</v>
      </c>
      <c r="B357" s="7" t="s">
        <v>1161</v>
      </c>
      <c r="C357" s="6" t="s">
        <v>1162</v>
      </c>
      <c r="D357" s="6" t="str">
        <f aca="false">HYPERLINK(C357)</f>
        <v>https://ciudadseva.com/texto/el-lobo-y-el-cordero/</v>
      </c>
      <c r="E357" s="6" t="s">
        <v>1163</v>
      </c>
    </row>
    <row r="358" customFormat="false" ht="79.85" hidden="false" customHeight="false" outlineLevel="0" collapsed="false">
      <c r="A358" s="6" t="s">
        <v>570</v>
      </c>
      <c r="B358" s="7" t="s">
        <v>1164</v>
      </c>
      <c r="C358" s="6" t="s">
        <v>1165</v>
      </c>
      <c r="D358" s="6" t="str">
        <f aca="false">HYPERLINK(C358)</f>
        <v>https://ciudadseva.com/texto/el-lobo-y-el-perro-flaco/</v>
      </c>
      <c r="E358" s="6" t="s">
        <v>1166</v>
      </c>
    </row>
    <row r="359" customFormat="false" ht="214.15" hidden="false" customHeight="false" outlineLevel="0" collapsed="false">
      <c r="A359" s="6" t="s">
        <v>570</v>
      </c>
      <c r="B359" s="7" t="s">
        <v>1167</v>
      </c>
      <c r="C359" s="6" t="s">
        <v>1168</v>
      </c>
      <c r="D359" s="6" t="str">
        <f aca="false">HYPERLINK(C359)</f>
        <v>https://ciudadseva.com/texto/el-lobo-y-el-perro-la-fontaine/</v>
      </c>
      <c r="E359" s="6" t="s">
        <v>1169</v>
      </c>
    </row>
    <row r="360" customFormat="false" ht="57.45" hidden="false" customHeight="false" outlineLevel="0" collapsed="false">
      <c r="A360" s="6" t="s">
        <v>570</v>
      </c>
      <c r="B360" s="7" t="s">
        <v>1170</v>
      </c>
      <c r="C360" s="6" t="s">
        <v>1171</v>
      </c>
      <c r="D360" s="6" t="str">
        <f aca="false">HYPERLINK(C360)</f>
        <v>https://ciudadseva.com/texto/el-loco-vendiendo-sabiduria/</v>
      </c>
      <c r="E360" s="6" t="s">
        <v>1172</v>
      </c>
    </row>
    <row r="361" customFormat="false" ht="113.4" hidden="false" customHeight="false" outlineLevel="0" collapsed="false">
      <c r="A361" s="6" t="s">
        <v>57</v>
      </c>
      <c r="B361" s="7" t="s">
        <v>1173</v>
      </c>
      <c r="C361" s="6" t="s">
        <v>1174</v>
      </c>
      <c r="D361" s="6" t="str">
        <f aca="false">HYPERLINK(C361)</f>
        <v>https://ciudadseva.com/texto/el-maestro/</v>
      </c>
      <c r="E361" s="6" t="s">
        <v>1175</v>
      </c>
    </row>
    <row r="362" customFormat="false" ht="124.6" hidden="false" customHeight="false" outlineLevel="0" collapsed="false">
      <c r="A362" s="6" t="s">
        <v>20</v>
      </c>
      <c r="B362" s="7" t="s">
        <v>1176</v>
      </c>
      <c r="C362" s="6" t="s">
        <v>1177</v>
      </c>
      <c r="D362" s="6" t="str">
        <f aca="false">HYPERLINK(C362)</f>
        <v>https://ciudadseva.com/texto/el-maestro-traicionado/</v>
      </c>
      <c r="E362" s="6" t="s">
        <v>1178</v>
      </c>
    </row>
    <row r="363" customFormat="false" ht="102.2" hidden="false" customHeight="false" outlineLevel="0" collapsed="false">
      <c r="A363" s="6" t="s">
        <v>570</v>
      </c>
      <c r="B363" s="7" t="s">
        <v>1179</v>
      </c>
      <c r="C363" s="6" t="s">
        <v>1180</v>
      </c>
      <c r="D363" s="6" t="str">
        <f aca="false">HYPERLINK(C363)</f>
        <v>https://ciudadseva.com/texto/el-maestro-y-el-nino/</v>
      </c>
      <c r="E363" s="6" t="s">
        <v>1181</v>
      </c>
    </row>
    <row r="364" customFormat="false" ht="57.45" hidden="false" customHeight="false" outlineLevel="0" collapsed="false">
      <c r="A364" s="6" t="s">
        <v>8</v>
      </c>
      <c r="B364" s="7" t="s">
        <v>1182</v>
      </c>
      <c r="C364" s="6" t="s">
        <v>1183</v>
      </c>
      <c r="D364" s="6" t="str">
        <f aca="false">HYPERLINK(C364)</f>
        <v>https://ciudadseva.com/texto/el-mal-actor-de-sus-emociones/</v>
      </c>
      <c r="E364" s="6" t="s">
        <v>1184</v>
      </c>
    </row>
    <row r="365" customFormat="false" ht="35.05" hidden="false" customHeight="false" outlineLevel="0" collapsed="false">
      <c r="A365" s="6" t="s">
        <v>28</v>
      </c>
      <c r="B365" s="7" t="s">
        <v>1185</v>
      </c>
      <c r="C365" s="6" t="s">
        <v>1186</v>
      </c>
      <c r="D365" s="6" t="str">
        <f aca="false">HYPERLINK(C365)</f>
        <v>https://ciudadseva.com/texto/el-maleficio/</v>
      </c>
      <c r="E365" s="6" t="s">
        <v>1187</v>
      </c>
    </row>
    <row r="366" customFormat="false" ht="348.5" hidden="false" customHeight="false" outlineLevel="0" collapsed="false">
      <c r="A366" s="6" t="s">
        <v>1188</v>
      </c>
      <c r="B366" s="7" t="s">
        <v>1189</v>
      </c>
      <c r="C366" s="6" t="s">
        <v>1190</v>
      </c>
      <c r="D366" s="6" t="str">
        <f aca="false">HYPERLINK(C366)</f>
        <v>https://ciudadseva.com/texto/el-malo-y-el-bueno/</v>
      </c>
      <c r="E366" s="6" t="s">
        <v>1191</v>
      </c>
    </row>
    <row r="367" customFormat="false" ht="113.4" hidden="false" customHeight="false" outlineLevel="0" collapsed="false">
      <c r="A367" s="6" t="s">
        <v>1192</v>
      </c>
      <c r="B367" s="7" t="s">
        <v>1193</v>
      </c>
      <c r="C367" s="6" t="s">
        <v>1194</v>
      </c>
      <c r="D367" s="6" t="str">
        <f aca="false">HYPERLINK(C367)</f>
        <v>https://ciudadseva.com/texto/el-mandarin/</v>
      </c>
      <c r="E367" s="6" t="s">
        <v>1195</v>
      </c>
    </row>
    <row r="368" customFormat="false" ht="79.85" hidden="false" customHeight="false" outlineLevel="0" collapsed="false">
      <c r="A368" s="6" t="s">
        <v>200</v>
      </c>
      <c r="B368" s="7" t="s">
        <v>1196</v>
      </c>
      <c r="C368" s="6" t="s">
        <v>1197</v>
      </c>
      <c r="D368" s="6" t="str">
        <f aca="false">HYPERLINK(C368)</f>
        <v>https://ciudadseva.com/texto/el-mantra-secreto/</v>
      </c>
      <c r="E368" s="6" t="s">
        <v>1198</v>
      </c>
    </row>
    <row r="369" customFormat="false" ht="23.85" hidden="false" customHeight="false" outlineLevel="0" collapsed="false">
      <c r="A369" s="6" t="s">
        <v>163</v>
      </c>
      <c r="B369" s="7" t="s">
        <v>1199</v>
      </c>
      <c r="C369" s="6" t="s">
        <v>1200</v>
      </c>
      <c r="D369" s="6" t="str">
        <f aca="false">HYPERLINK(C369)</f>
        <v>https://ciudadseva.com/texto/el-mapamundi/</v>
      </c>
      <c r="E369" s="6" t="s">
        <v>1201</v>
      </c>
    </row>
    <row r="370" customFormat="false" ht="35.05" hidden="false" customHeight="false" outlineLevel="0" collapsed="false">
      <c r="A370" s="6" t="s">
        <v>200</v>
      </c>
      <c r="B370" s="7" t="s">
        <v>1202</v>
      </c>
      <c r="C370" s="6" t="s">
        <v>1203</v>
      </c>
      <c r="D370" s="6" t="str">
        <f aca="false">HYPERLINK(C370)</f>
        <v>https://ciudadseva.com/texto/el-marido-desconfiado/</v>
      </c>
      <c r="E370" s="6" t="s">
        <v>1204</v>
      </c>
    </row>
    <row r="371" customFormat="false" ht="23.85" hidden="false" customHeight="false" outlineLevel="0" collapsed="false">
      <c r="A371" s="6" t="s">
        <v>163</v>
      </c>
      <c r="B371" s="7" t="s">
        <v>1205</v>
      </c>
      <c r="C371" s="6" t="s">
        <v>1206</v>
      </c>
      <c r="D371" s="6" t="str">
        <f aca="false">HYPERLINK(C371)</f>
        <v>https://ciudadseva.com/texto/el-mas-pequeno/</v>
      </c>
      <c r="E371" s="6" t="s">
        <v>1207</v>
      </c>
    </row>
    <row r="372" customFormat="false" ht="91" hidden="false" customHeight="false" outlineLevel="0" collapsed="false">
      <c r="A372" s="6" t="s">
        <v>380</v>
      </c>
      <c r="B372" s="7" t="s">
        <v>1208</v>
      </c>
      <c r="C372" s="6" t="s">
        <v>1209</v>
      </c>
      <c r="D372" s="6" t="str">
        <f aca="false">HYPERLINK(C372)</f>
        <v>https://ciudadseva.com/texto/el-medico-hunain-y-el-califa/</v>
      </c>
      <c r="E372" s="6" t="s">
        <v>1210</v>
      </c>
    </row>
    <row r="373" customFormat="false" ht="46.25" hidden="false" customHeight="false" outlineLevel="0" collapsed="false">
      <c r="A373" s="6" t="s">
        <v>200</v>
      </c>
      <c r="B373" s="7" t="s">
        <v>1211</v>
      </c>
      <c r="C373" s="6" t="s">
        <v>1212</v>
      </c>
      <c r="D373" s="6" t="str">
        <f aca="false">HYPERLINK(C373)</f>
        <v>https://ciudadseva.com/texto/el-mendicante-golpeado/</v>
      </c>
      <c r="E373" s="6" t="s">
        <v>1213</v>
      </c>
    </row>
    <row r="374" customFormat="false" ht="113.4" hidden="false" customHeight="false" outlineLevel="0" collapsed="false">
      <c r="A374" s="6" t="s">
        <v>24</v>
      </c>
      <c r="B374" s="7" t="s">
        <v>1214</v>
      </c>
      <c r="C374" s="6" t="s">
        <v>1215</v>
      </c>
      <c r="D374" s="6" t="str">
        <f aca="false">HYPERLINK(C374)</f>
        <v>https://ciudadseva.com/texto/el-mensajero/</v>
      </c>
      <c r="E374" s="6" t="s">
        <v>1216</v>
      </c>
    </row>
    <row r="375" customFormat="false" ht="79.85" hidden="false" customHeight="false" outlineLevel="0" collapsed="false">
      <c r="A375" s="6" t="s">
        <v>1217</v>
      </c>
      <c r="B375" s="7" t="s">
        <v>1218</v>
      </c>
      <c r="C375" s="6" t="s">
        <v>1219</v>
      </c>
      <c r="D375" s="6" t="str">
        <f aca="false">HYPERLINK(C375)</f>
        <v>https://ciudadseva.com/texto/el-monje/</v>
      </c>
      <c r="E375" s="6" t="s">
        <v>1220</v>
      </c>
    </row>
    <row r="376" customFormat="false" ht="113.4" hidden="false" customHeight="false" outlineLevel="0" collapsed="false">
      <c r="A376" s="6" t="s">
        <v>353</v>
      </c>
      <c r="B376" s="7" t="s">
        <v>1221</v>
      </c>
      <c r="C376" s="6" t="s">
        <v>1222</v>
      </c>
      <c r="D376" s="6" t="str">
        <f aca="false">HYPERLINK(C376)</f>
        <v>https://ciudadseva.com/texto/el-monje-furioso/</v>
      </c>
      <c r="E376" s="6" t="s">
        <v>1223</v>
      </c>
    </row>
    <row r="377" customFormat="false" ht="91" hidden="false" customHeight="false" outlineLevel="0" collapsed="false">
      <c r="A377" s="6" t="s">
        <v>98</v>
      </c>
      <c r="B377" s="7" t="s">
        <v>1224</v>
      </c>
      <c r="C377" s="6" t="s">
        <v>1225</v>
      </c>
      <c r="D377" s="6" t="str">
        <f aca="false">HYPERLINK(C377)</f>
        <v>https://ciudadseva.com/texto/el-mono-y-el-tejon/</v>
      </c>
      <c r="E377" s="6" t="s">
        <v>1226</v>
      </c>
    </row>
    <row r="378" customFormat="false" ht="79.85" hidden="false" customHeight="false" outlineLevel="0" collapsed="false">
      <c r="A378" s="6" t="s">
        <v>108</v>
      </c>
      <c r="B378" s="7" t="s">
        <v>1227</v>
      </c>
      <c r="C378" s="6" t="s">
        <v>1228</v>
      </c>
      <c r="D378" s="6" t="str">
        <f aca="false">HYPERLINK(C378)</f>
        <v>https://ciudadseva.com/texto/el-monte/</v>
      </c>
      <c r="E378" s="6" t="s">
        <v>1229</v>
      </c>
    </row>
    <row r="379" customFormat="false" ht="113.4" hidden="false" customHeight="false" outlineLevel="0" collapsed="false">
      <c r="A379" s="6" t="s">
        <v>380</v>
      </c>
      <c r="B379" s="7" t="s">
        <v>1230</v>
      </c>
      <c r="C379" s="6" t="s">
        <v>1231</v>
      </c>
      <c r="D379" s="6" t="str">
        <f aca="false">HYPERLINK(C379)</f>
        <v>https://ciudadseva.com/texto/el-muchacho-indefenso/</v>
      </c>
      <c r="E379" s="6" t="s">
        <v>1232</v>
      </c>
    </row>
    <row r="380" customFormat="false" ht="23.85" hidden="false" customHeight="false" outlineLevel="0" collapsed="false">
      <c r="A380" s="6" t="s">
        <v>655</v>
      </c>
      <c r="B380" s="7" t="s">
        <v>1233</v>
      </c>
      <c r="C380" s="6" t="s">
        <v>1234</v>
      </c>
      <c r="D380" s="6" t="str">
        <f aca="false">HYPERLINK(C380)</f>
        <v>https://ciudadseva.com/texto/el-muerto-vidales/</v>
      </c>
      <c r="E380" s="6" t="s">
        <v>1235</v>
      </c>
    </row>
    <row r="381" customFormat="false" ht="23.85" hidden="false" customHeight="false" outlineLevel="0" collapsed="false">
      <c r="A381" s="6" t="s">
        <v>61</v>
      </c>
      <c r="B381" s="7" t="s">
        <v>1236</v>
      </c>
      <c r="C381" s="6" t="s">
        <v>1237</v>
      </c>
      <c r="D381" s="6" t="str">
        <f aca="false">HYPERLINK(C381)</f>
        <v>https://ciudadseva.com/texto/el-mundo/</v>
      </c>
      <c r="E381" s="6" t="s">
        <v>1238</v>
      </c>
    </row>
    <row r="382" customFormat="false" ht="23.85" hidden="false" customHeight="false" outlineLevel="0" collapsed="false">
      <c r="A382" s="6" t="s">
        <v>163</v>
      </c>
      <c r="B382" s="7" t="s">
        <v>1239</v>
      </c>
      <c r="C382" s="6" t="s">
        <v>1240</v>
      </c>
      <c r="D382" s="6" t="str">
        <f aca="false">HYPERLINK(C382)</f>
        <v>https://ciudadseva.com/texto/el-murcielago-gomez/</v>
      </c>
      <c r="E382" s="6" t="s">
        <v>1241</v>
      </c>
    </row>
    <row r="383" customFormat="false" ht="57.45" hidden="false" customHeight="false" outlineLevel="0" collapsed="false">
      <c r="A383" s="6" t="s">
        <v>353</v>
      </c>
      <c r="B383" s="7" t="s">
        <v>1242</v>
      </c>
      <c r="C383" s="6" t="s">
        <v>1243</v>
      </c>
      <c r="D383" s="6" t="str">
        <f aca="false">HYPERLINK(C383)</f>
        <v>https://ciudadseva.com/texto/el-muro-desmoronado/</v>
      </c>
      <c r="E383" s="6" t="s">
        <v>1244</v>
      </c>
    </row>
    <row r="384" customFormat="false" ht="147" hidden="false" customHeight="false" outlineLevel="0" collapsed="false">
      <c r="A384" s="6" t="s">
        <v>73</v>
      </c>
      <c r="B384" s="7" t="s">
        <v>1245</v>
      </c>
      <c r="C384" s="6" t="s">
        <v>1246</v>
      </c>
      <c r="D384" s="6" t="str">
        <f aca="false">HYPERLINK(C384)</f>
        <v>https://ciudadseva.com/texto/el-nacimiento-de-la-col/</v>
      </c>
      <c r="E384" s="6" t="s">
        <v>1247</v>
      </c>
    </row>
    <row r="385" customFormat="false" ht="57.45" hidden="false" customHeight="false" outlineLevel="0" collapsed="false">
      <c r="A385" s="6" t="s">
        <v>353</v>
      </c>
      <c r="B385" s="7" t="s">
        <v>1248</v>
      </c>
      <c r="C385" s="6" t="s">
        <v>1249</v>
      </c>
      <c r="D385" s="6" t="str">
        <f aca="false">HYPERLINK(C385)</f>
        <v>https://ciudadseva.com/texto/el-negador-de-milagros/</v>
      </c>
      <c r="E385" s="6" t="s">
        <v>1250</v>
      </c>
    </row>
    <row r="386" customFormat="false" ht="68.65" hidden="false" customHeight="false" outlineLevel="0" collapsed="false">
      <c r="A386" s="6" t="s">
        <v>163</v>
      </c>
      <c r="B386" s="7" t="s">
        <v>1251</v>
      </c>
      <c r="C386" s="6" t="s">
        <v>1252</v>
      </c>
      <c r="D386" s="6" t="str">
        <f aca="false">HYPERLINK(C386)</f>
        <v>https://ciudadseva.com/texto/el-negro-condenado-a-muerte/</v>
      </c>
      <c r="E386" s="6" t="s">
        <v>1253</v>
      </c>
    </row>
    <row r="387" customFormat="false" ht="135.8" hidden="false" customHeight="false" outlineLevel="0" collapsed="false">
      <c r="A387" s="6" t="s">
        <v>613</v>
      </c>
      <c r="B387" s="7" t="s">
        <v>1254</v>
      </c>
      <c r="C387" s="6" t="s">
        <v>1255</v>
      </c>
      <c r="D387" s="6" t="str">
        <f aca="false">HYPERLINK(C387)</f>
        <v>https://ciudadseva.com/texto/el-nido-de-jilgueros/</v>
      </c>
      <c r="E387" s="6" t="s">
        <v>1256</v>
      </c>
    </row>
    <row r="388" customFormat="false" ht="68.65" hidden="false" customHeight="false" outlineLevel="0" collapsed="false">
      <c r="A388" s="6" t="s">
        <v>1257</v>
      </c>
      <c r="B388" s="7" t="s">
        <v>1258</v>
      </c>
      <c r="C388" s="6" t="s">
        <v>1259</v>
      </c>
      <c r="D388" s="6" t="str">
        <f aca="false">HYPERLINK(C388)</f>
        <v>https://ciudadseva.com/texto/el-nino-al-que-se-le-murio-el-amigo/</v>
      </c>
      <c r="E388" s="6" t="s">
        <v>1260</v>
      </c>
    </row>
    <row r="389" customFormat="false" ht="57.45" hidden="false" customHeight="false" outlineLevel="0" collapsed="false">
      <c r="A389" s="6" t="s">
        <v>218</v>
      </c>
      <c r="B389" s="7" t="s">
        <v>1261</v>
      </c>
      <c r="C389" s="6" t="s">
        <v>1262</v>
      </c>
      <c r="D389" s="6" t="str">
        <f aca="false">HYPERLINK(C389)</f>
        <v>https://ciudadseva.com/texto/el-nino-cinco-mil-millones/</v>
      </c>
      <c r="E389" s="6" t="s">
        <v>1263</v>
      </c>
    </row>
    <row r="390" customFormat="false" ht="46.25" hidden="false" customHeight="false" outlineLevel="0" collapsed="false">
      <c r="A390" s="6" t="s">
        <v>156</v>
      </c>
      <c r="B390" s="7" t="s">
        <v>1264</v>
      </c>
      <c r="C390" s="6" t="s">
        <v>1265</v>
      </c>
      <c r="D390" s="6" t="str">
        <f aca="false">HYPERLINK(C390)</f>
        <v>https://ciudadseva.com/texto/el-nino-de-su-mama/</v>
      </c>
      <c r="E390" s="6" t="s">
        <v>1266</v>
      </c>
    </row>
    <row r="391" customFormat="false" ht="91" hidden="false" customHeight="false" outlineLevel="0" collapsed="false">
      <c r="A391" s="6" t="s">
        <v>16</v>
      </c>
      <c r="B391" s="7" t="s">
        <v>1267</v>
      </c>
      <c r="C391" s="6" t="s">
        <v>1268</v>
      </c>
      <c r="D391" s="6" t="str">
        <f aca="false">HYPERLINK(C391)</f>
        <v>https://ciudadseva.com/texto/el-nino-ladron-y-su-madre/</v>
      </c>
      <c r="E391" s="6" t="s">
        <v>1269</v>
      </c>
    </row>
    <row r="392" customFormat="false" ht="35.05" hidden="false" customHeight="false" outlineLevel="0" collapsed="false">
      <c r="A392" s="6" t="s">
        <v>1257</v>
      </c>
      <c r="B392" s="7" t="s">
        <v>1270</v>
      </c>
      <c r="C392" s="6" t="s">
        <v>1271</v>
      </c>
      <c r="D392" s="6" t="str">
        <f aca="false">HYPERLINK(C392)</f>
        <v>https://ciudadseva.com/texto/el-nino-que-no-sabia-jugar/</v>
      </c>
      <c r="E392" s="6" t="s">
        <v>1272</v>
      </c>
    </row>
    <row r="393" customFormat="false" ht="102.2" hidden="false" customHeight="false" outlineLevel="0" collapsed="false">
      <c r="A393" s="6" t="s">
        <v>570</v>
      </c>
      <c r="B393" s="7" t="s">
        <v>1273</v>
      </c>
      <c r="C393" s="6" t="s">
        <v>1274</v>
      </c>
      <c r="D393" s="6" t="str">
        <f aca="false">HYPERLINK(C393)</f>
        <v>https://ciudadseva.com/texto/el-nino-y-el-maestro-de-la-escuela/</v>
      </c>
      <c r="E393" s="6" t="s">
        <v>1275</v>
      </c>
    </row>
    <row r="394" customFormat="false" ht="102.2" hidden="false" customHeight="false" outlineLevel="0" collapsed="false">
      <c r="A394" s="6" t="s">
        <v>47</v>
      </c>
      <c r="B394" s="7" t="s">
        <v>1276</v>
      </c>
      <c r="C394" s="6" t="s">
        <v>1277</v>
      </c>
      <c r="D394" s="6" t="str">
        <f aca="false">HYPERLINK(C394)</f>
        <v>https://ciudadseva.com/texto/el-nobel/</v>
      </c>
      <c r="E394" s="6" t="s">
        <v>1278</v>
      </c>
    </row>
    <row r="395" customFormat="false" ht="35.05" hidden="false" customHeight="false" outlineLevel="0" collapsed="false">
      <c r="A395" s="6" t="s">
        <v>20</v>
      </c>
      <c r="B395" s="7" t="s">
        <v>1279</v>
      </c>
      <c r="C395" s="6" t="s">
        <v>1280</v>
      </c>
      <c r="D395" s="6" t="str">
        <f aca="false">HYPERLINK(C395)</f>
        <v>https://ciudadseva.com/texto/el-nunca-correspondido-amor-de-los-fuertes-por-los-debiles/</v>
      </c>
      <c r="E395" s="6" t="s">
        <v>1281</v>
      </c>
    </row>
    <row r="396" customFormat="false" ht="180.55" hidden="false" customHeight="false" outlineLevel="0" collapsed="false">
      <c r="A396" s="6" t="s">
        <v>1282</v>
      </c>
      <c r="B396" s="7" t="s">
        <v>1283</v>
      </c>
      <c r="C396" s="6" t="s">
        <v>1284</v>
      </c>
      <c r="D396" s="6" t="str">
        <f aca="false">HYPERLINK(C396)</f>
        <v>https://ciudadseva.com/texto/el-obstaculo/</v>
      </c>
      <c r="E396" s="6" t="s">
        <v>1285</v>
      </c>
    </row>
    <row r="397" customFormat="false" ht="68.65" hidden="false" customHeight="false" outlineLevel="0" collapsed="false">
      <c r="A397" s="6" t="s">
        <v>323</v>
      </c>
      <c r="B397" s="7" t="s">
        <v>1286</v>
      </c>
      <c r="C397" s="6" t="s">
        <v>1287</v>
      </c>
      <c r="D397" s="6" t="str">
        <f aca="false">HYPERLINK(C397)</f>
        <v>https://ciudadseva.com/texto/el-oficial-de-policia-y-el-malhechor/</v>
      </c>
      <c r="E397" s="6" t="s">
        <v>1288</v>
      </c>
    </row>
    <row r="398" customFormat="false" ht="91" hidden="false" customHeight="false" outlineLevel="0" collapsed="false">
      <c r="A398" s="6" t="s">
        <v>1289</v>
      </c>
      <c r="B398" s="7" t="s">
        <v>1290</v>
      </c>
      <c r="C398" s="6" t="s">
        <v>1291</v>
      </c>
      <c r="D398" s="6" t="str">
        <f aca="false">HYPERLINK(C398)</f>
        <v>https://ciudadseva.com/texto/el-orden-de-las-paginas/</v>
      </c>
      <c r="E398" s="6" t="s">
        <v>1292</v>
      </c>
    </row>
    <row r="399" customFormat="false" ht="23.85" hidden="false" customHeight="false" outlineLevel="0" collapsed="false">
      <c r="A399" s="6" t="s">
        <v>253</v>
      </c>
      <c r="B399" s="7" t="s">
        <v>1293</v>
      </c>
      <c r="C399" s="6" t="s">
        <v>1294</v>
      </c>
      <c r="D399" s="6" t="str">
        <f aca="false">HYPERLINK(C399)</f>
        <v>https://ciudadseva.com/texto/el-otro-lado-de-la-tragedia/</v>
      </c>
      <c r="E399" s="6" t="s">
        <v>1295</v>
      </c>
    </row>
    <row r="400" customFormat="false" ht="91" hidden="false" customHeight="false" outlineLevel="0" collapsed="false">
      <c r="A400" s="6" t="s">
        <v>218</v>
      </c>
      <c r="B400" s="7" t="s">
        <v>676</v>
      </c>
      <c r="C400" s="6" t="s">
        <v>1296</v>
      </c>
      <c r="D400" s="6" t="str">
        <f aca="false">HYPERLINK(C400)</f>
        <v>https://ciudadseva.com/texto/el-otro-yo/</v>
      </c>
      <c r="E400" s="6" t="s">
        <v>1297</v>
      </c>
    </row>
    <row r="401" customFormat="false" ht="91" hidden="false" customHeight="false" outlineLevel="0" collapsed="false">
      <c r="A401" s="6" t="s">
        <v>583</v>
      </c>
      <c r="B401" s="7" t="s">
        <v>1298</v>
      </c>
      <c r="C401" s="6" t="s">
        <v>1299</v>
      </c>
      <c r="D401" s="6" t="str">
        <f aca="false">HYPERLINK(C401)</f>
        <v>https://ciudadseva.com/texto/el-pais-de-los-suenos-2/</v>
      </c>
      <c r="E401" s="6" t="s">
        <v>1300</v>
      </c>
    </row>
    <row r="402" customFormat="false" ht="79.85" hidden="false" customHeight="false" outlineLevel="0" collapsed="false">
      <c r="A402" s="6" t="s">
        <v>353</v>
      </c>
      <c r="B402" s="7" t="s">
        <v>1301</v>
      </c>
      <c r="C402" s="6" t="s">
        <v>1302</v>
      </c>
      <c r="D402" s="6" t="str">
        <f aca="false">HYPERLINK(C402)</f>
        <v>https://ciudadseva.com/texto/el-paisajista/</v>
      </c>
      <c r="E402" s="6" t="s">
        <v>1303</v>
      </c>
    </row>
    <row r="403" customFormat="false" ht="46.25" hidden="false" customHeight="false" outlineLevel="0" collapsed="false">
      <c r="A403" s="6" t="s">
        <v>36</v>
      </c>
      <c r="B403" s="7" t="s">
        <v>1304</v>
      </c>
      <c r="C403" s="6" t="s">
        <v>1305</v>
      </c>
      <c r="D403" s="6" t="str">
        <f aca="false">HYPERLINK(C403)</f>
        <v>https://ciudadseva.com/texto/el-palacio/</v>
      </c>
      <c r="E403" s="6" t="s">
        <v>1306</v>
      </c>
    </row>
    <row r="404" customFormat="false" ht="57.45" hidden="false" customHeight="false" outlineLevel="0" collapsed="false">
      <c r="A404" s="6" t="s">
        <v>1307</v>
      </c>
      <c r="B404" s="7" t="s">
        <v>1308</v>
      </c>
      <c r="C404" s="6" t="s">
        <v>1309</v>
      </c>
      <c r="D404" s="6" t="str">
        <f aca="false">HYPERLINK(C404)</f>
        <v>https://ciudadseva.com/texto/el-pan-ajeno/</v>
      </c>
      <c r="E404" s="6" t="s">
        <v>1310</v>
      </c>
    </row>
    <row r="405" customFormat="false" ht="247.75" hidden="false" customHeight="false" outlineLevel="0" collapsed="false">
      <c r="A405" s="6" t="s">
        <v>1311</v>
      </c>
      <c r="B405" s="7" t="s">
        <v>1312</v>
      </c>
      <c r="C405" s="6" t="s">
        <v>1313</v>
      </c>
      <c r="D405" s="6" t="str">
        <f aca="false">HYPERLINK(C405)</f>
        <v>https://ciudadseva.com/texto/el-paraguas-jacinto/</v>
      </c>
      <c r="E405" s="6" t="s">
        <v>1314</v>
      </c>
    </row>
    <row r="406" customFormat="false" ht="23.85" hidden="false" customHeight="false" outlineLevel="0" collapsed="false">
      <c r="A406" s="6" t="s">
        <v>61</v>
      </c>
      <c r="B406" s="7" t="s">
        <v>1315</v>
      </c>
      <c r="C406" s="6" t="s">
        <v>1316</v>
      </c>
      <c r="D406" s="6" t="str">
        <f aca="false">HYPERLINK(C406)</f>
        <v>https://ciudadseva.com/texto/el-paraiso-imperfecto/</v>
      </c>
      <c r="E406" s="6" t="s">
        <v>1317</v>
      </c>
    </row>
    <row r="407" customFormat="false" ht="57.45" hidden="false" customHeight="false" outlineLevel="0" collapsed="false">
      <c r="A407" s="6" t="s">
        <v>200</v>
      </c>
      <c r="B407" s="7" t="s">
        <v>1318</v>
      </c>
      <c r="C407" s="6" t="s">
        <v>1319</v>
      </c>
      <c r="D407" s="6" t="str">
        <f aca="false">HYPERLINK(C407)</f>
        <v>https://ciudadseva.com/texto/el-paria-sabio/</v>
      </c>
      <c r="E407" s="6" t="s">
        <v>1320</v>
      </c>
    </row>
    <row r="408" customFormat="false" ht="23.85" hidden="false" customHeight="false" outlineLevel="0" collapsed="false">
      <c r="A408" s="6" t="s">
        <v>163</v>
      </c>
      <c r="B408" s="7" t="s">
        <v>1321</v>
      </c>
      <c r="C408" s="6" t="s">
        <v>1322</v>
      </c>
      <c r="D408" s="6" t="str">
        <f aca="false">HYPERLINK(C408)</f>
        <v>https://ciudadseva.com/texto/el-pasado/</v>
      </c>
      <c r="E408" s="6" t="s">
        <v>1323</v>
      </c>
    </row>
    <row r="409" customFormat="false" ht="35.05" hidden="false" customHeight="false" outlineLevel="0" collapsed="false">
      <c r="A409" s="6" t="s">
        <v>863</v>
      </c>
      <c r="B409" s="7" t="s">
        <v>1324</v>
      </c>
      <c r="C409" s="6" t="s">
        <v>1325</v>
      </c>
      <c r="D409" s="6" t="str">
        <f aca="false">HYPERLINK(C409)</f>
        <v>https://ciudadseva.com/texto/el-paseo-repentino/</v>
      </c>
      <c r="E409" s="6" t="s">
        <v>1326</v>
      </c>
    </row>
    <row r="410" customFormat="false" ht="35.05" hidden="false" customHeight="false" outlineLevel="0" collapsed="false">
      <c r="A410" s="6" t="s">
        <v>200</v>
      </c>
      <c r="B410" s="7" t="s">
        <v>1327</v>
      </c>
      <c r="C410" s="6" t="s">
        <v>1328</v>
      </c>
      <c r="D410" s="6" t="str">
        <f aca="false">HYPERLINK(C410)</f>
        <v>https://ciudadseva.com/texto/el-pastor-distraido/</v>
      </c>
      <c r="E410" s="6" t="s">
        <v>1329</v>
      </c>
    </row>
    <row r="411" customFormat="false" ht="225.35" hidden="false" customHeight="false" outlineLevel="0" collapsed="false">
      <c r="A411" s="6" t="s">
        <v>687</v>
      </c>
      <c r="B411" s="7" t="s">
        <v>1330</v>
      </c>
      <c r="C411" s="6" t="s">
        <v>1331</v>
      </c>
      <c r="D411" s="6" t="str">
        <f aca="false">HYPERLINK(C411)</f>
        <v>https://ciudadseva.com/texto/el-pavo/</v>
      </c>
      <c r="E411" s="6" t="s">
        <v>1332</v>
      </c>
    </row>
    <row r="412" customFormat="false" ht="23.85" hidden="false" customHeight="false" outlineLevel="0" collapsed="false">
      <c r="A412" s="6" t="s">
        <v>20</v>
      </c>
      <c r="B412" s="7" t="s">
        <v>1333</v>
      </c>
      <c r="C412" s="6" t="s">
        <v>1334</v>
      </c>
      <c r="D412" s="6" t="str">
        <f aca="false">HYPERLINK(C412)</f>
        <v>https://ciudadseva.com/texto/el-peligro-amarillo/</v>
      </c>
      <c r="E412" s="6" t="s">
        <v>1335</v>
      </c>
    </row>
    <row r="413" customFormat="false" ht="23.85" hidden="false" customHeight="false" outlineLevel="0" collapsed="false">
      <c r="A413" s="6" t="s">
        <v>163</v>
      </c>
      <c r="B413" s="7" t="s">
        <v>1336</v>
      </c>
      <c r="C413" s="6" t="s">
        <v>1337</v>
      </c>
      <c r="D413" s="6" t="str">
        <f aca="false">HYPERLINK(C413)</f>
        <v>https://ciudadseva.com/texto/el-pensador-de-rodin/</v>
      </c>
      <c r="E413" s="6" t="s">
        <v>1338</v>
      </c>
    </row>
    <row r="414" customFormat="false" ht="46.25" hidden="false" customHeight="false" outlineLevel="0" collapsed="false">
      <c r="A414" s="6" t="s">
        <v>1339</v>
      </c>
      <c r="B414" s="7" t="s">
        <v>1340</v>
      </c>
      <c r="C414" s="6" t="s">
        <v>1341</v>
      </c>
      <c r="D414" s="6" t="str">
        <f aca="false">HYPERLINK(C414)</f>
        <v>https://ciudadseva.com/texto/el-pensil-sobre-el-yang-tse-o-la-hija-del-emperador/</v>
      </c>
      <c r="E414" s="6" t="s">
        <v>1342</v>
      </c>
    </row>
    <row r="415" customFormat="false" ht="236.55" hidden="false" customHeight="false" outlineLevel="0" collapsed="false">
      <c r="A415" s="6" t="s">
        <v>16</v>
      </c>
      <c r="B415" s="7" t="s">
        <v>1343</v>
      </c>
      <c r="C415" s="6" t="s">
        <v>1344</v>
      </c>
      <c r="D415" s="6" t="str">
        <f aca="false">HYPERLINK(C415)</f>
        <v>https://ciudadseva.com/texto/el-peral-de-la-tia-miseria/</v>
      </c>
      <c r="E415" s="6" t="s">
        <v>1345</v>
      </c>
    </row>
    <row r="416" customFormat="false" ht="23.85" hidden="false" customHeight="false" outlineLevel="0" collapsed="false">
      <c r="A416" s="6" t="s">
        <v>163</v>
      </c>
      <c r="B416" s="7" t="s">
        <v>1346</v>
      </c>
      <c r="C416" s="6" t="s">
        <v>1347</v>
      </c>
      <c r="D416" s="6" t="str">
        <f aca="false">HYPERLINK(C416)</f>
        <v>https://ciudadseva.com/texto/el-perro/</v>
      </c>
      <c r="E416" s="6" t="s">
        <v>1348</v>
      </c>
    </row>
    <row r="417" customFormat="false" ht="35.05" hidden="false" customHeight="false" outlineLevel="0" collapsed="false">
      <c r="A417" s="6" t="s">
        <v>200</v>
      </c>
      <c r="B417" s="7" t="s">
        <v>1349</v>
      </c>
      <c r="C417" s="6" t="s">
        <v>1350</v>
      </c>
      <c r="D417" s="6" t="str">
        <f aca="false">HYPERLINK(C417)</f>
        <v>https://ciudadseva.com/texto/el-perro-aterrado-y-la-percepcion-erronea/</v>
      </c>
      <c r="E417" s="6" t="s">
        <v>1351</v>
      </c>
    </row>
    <row r="418" customFormat="false" ht="23.85" hidden="false" customHeight="false" outlineLevel="0" collapsed="false">
      <c r="A418" s="6" t="s">
        <v>36</v>
      </c>
      <c r="B418" s="7" t="s">
        <v>1352</v>
      </c>
      <c r="C418" s="6" t="s">
        <v>1353</v>
      </c>
      <c r="D418" s="6" t="str">
        <f aca="false">HYPERLINK(C418)</f>
        <v>https://ciudadseva.com/texto/el-perro-de-doble-cuerpo/</v>
      </c>
      <c r="E418" s="6" t="s">
        <v>1354</v>
      </c>
    </row>
    <row r="419" customFormat="false" ht="169.4" hidden="false" customHeight="false" outlineLevel="0" collapsed="false">
      <c r="A419" s="6" t="s">
        <v>1355</v>
      </c>
      <c r="B419" s="7" t="s">
        <v>1356</v>
      </c>
      <c r="C419" s="6" t="s">
        <v>1357</v>
      </c>
      <c r="D419" s="6" t="str">
        <f aca="false">HYPERLINK(C419)</f>
        <v>https://ciudadseva.com/texto/el-perro-muerto/</v>
      </c>
      <c r="E419" s="6" t="s">
        <v>1358</v>
      </c>
    </row>
    <row r="420" customFormat="false" ht="35.05" hidden="false" customHeight="false" outlineLevel="0" collapsed="false">
      <c r="A420" s="6" t="s">
        <v>61</v>
      </c>
      <c r="B420" s="7" t="s">
        <v>1359</v>
      </c>
      <c r="C420" s="6" t="s">
        <v>1360</v>
      </c>
      <c r="D420" s="6" t="str">
        <f aca="false">HYPERLINK(C420)</f>
        <v>https://ciudadseva.com/texto/el-perro-que-deseaba-ser-un-ser-humano/</v>
      </c>
      <c r="E420" s="6" t="s">
        <v>1361</v>
      </c>
    </row>
    <row r="421" customFormat="false" ht="68.65" hidden="false" customHeight="false" outlineLevel="0" collapsed="false">
      <c r="A421" s="6" t="s">
        <v>323</v>
      </c>
      <c r="B421" s="7" t="s">
        <v>1362</v>
      </c>
      <c r="C421" s="6" t="s">
        <v>1363</v>
      </c>
      <c r="D421" s="6" t="str">
        <f aca="false">HYPERLINK(C421)</f>
        <v>https://ciudadseva.com/texto/el-perro-y-el-medico/</v>
      </c>
      <c r="E421" s="6" t="s">
        <v>1364</v>
      </c>
    </row>
    <row r="422" customFormat="false" ht="23.85" hidden="false" customHeight="false" outlineLevel="0" collapsed="false">
      <c r="A422" s="6" t="s">
        <v>163</v>
      </c>
      <c r="B422" s="7" t="s">
        <v>1365</v>
      </c>
      <c r="C422" s="6" t="s">
        <v>1366</v>
      </c>
      <c r="D422" s="6" t="str">
        <f aca="false">HYPERLINK(C422)</f>
        <v>https://ciudadseva.com/texto/el-pez/</v>
      </c>
      <c r="E422" s="6" t="s">
        <v>1367</v>
      </c>
    </row>
    <row r="423" customFormat="false" ht="68.65" hidden="false" customHeight="false" outlineLevel="0" collapsed="false">
      <c r="A423" s="6" t="s">
        <v>200</v>
      </c>
      <c r="B423" s="7" t="s">
        <v>1368</v>
      </c>
      <c r="C423" s="6" t="s">
        <v>1369</v>
      </c>
      <c r="D423" s="6" t="str">
        <f aca="false">HYPERLINK(C423)</f>
        <v>https://ciudadseva.com/texto/el-pez-y-la-tortuga/</v>
      </c>
      <c r="E423" s="6" t="s">
        <v>1370</v>
      </c>
    </row>
    <row r="424" customFormat="false" ht="102.2" hidden="false" customHeight="false" outlineLevel="0" collapsed="false">
      <c r="A424" s="6" t="s">
        <v>613</v>
      </c>
      <c r="B424" s="7" t="s">
        <v>1371</v>
      </c>
      <c r="C424" s="6" t="s">
        <v>1372</v>
      </c>
      <c r="D424" s="6" t="str">
        <f aca="false">HYPERLINK(C424)</f>
        <v>https://ciudadseva.com/texto/el-picapedrero/</v>
      </c>
      <c r="E424" s="6" t="s">
        <v>1373</v>
      </c>
    </row>
    <row r="425" customFormat="false" ht="23.85" hidden="false" customHeight="false" outlineLevel="0" collapsed="false">
      <c r="A425" s="6" t="s">
        <v>257</v>
      </c>
      <c r="B425" s="7" t="s">
        <v>1374</v>
      </c>
      <c r="C425" s="6" t="s">
        <v>1375</v>
      </c>
      <c r="D425" s="6" t="str">
        <f aca="false">HYPERLINK(C425)</f>
        <v>https://ciudadseva.com/texto/el-pintor/</v>
      </c>
      <c r="E425" s="6" t="s">
        <v>1376</v>
      </c>
    </row>
    <row r="426" customFormat="false" ht="35.05" hidden="false" customHeight="false" outlineLevel="0" collapsed="false">
      <c r="A426" s="6" t="s">
        <v>200</v>
      </c>
      <c r="B426" s="7" t="s">
        <v>1377</v>
      </c>
      <c r="C426" s="6" t="s">
        <v>1378</v>
      </c>
      <c r="D426" s="6" t="str">
        <f aca="false">HYPERLINK(C426)</f>
        <v>https://ciudadseva.com/texto/el-pobre-ignorante/</v>
      </c>
      <c r="E426" s="6" t="s">
        <v>1379</v>
      </c>
    </row>
    <row r="427" customFormat="false" ht="113.4" hidden="false" customHeight="false" outlineLevel="0" collapsed="false">
      <c r="A427" s="6" t="s">
        <v>200</v>
      </c>
      <c r="B427" s="7" t="s">
        <v>1380</v>
      </c>
      <c r="C427" s="6" t="s">
        <v>1381</v>
      </c>
      <c r="D427" s="6" t="str">
        <f aca="false">HYPERLINK(C427)</f>
        <v>https://ciudadseva.com/texto/el-pobre-y-el-rey-de-oro/</v>
      </c>
      <c r="E427" s="6" t="s">
        <v>1382</v>
      </c>
    </row>
    <row r="428" customFormat="false" ht="23.85" hidden="false" customHeight="false" outlineLevel="0" collapsed="false">
      <c r="A428" s="6" t="s">
        <v>20</v>
      </c>
      <c r="B428" s="7" t="s">
        <v>1383</v>
      </c>
      <c r="C428" s="6" t="s">
        <v>1384</v>
      </c>
      <c r="D428" s="6" t="str">
        <f aca="false">HYPERLINK(C428)</f>
        <v>https://ciudadseva.com/texto/el-precursor-de-cervantes/</v>
      </c>
      <c r="E428" s="6" t="s">
        <v>1385</v>
      </c>
    </row>
    <row r="429" customFormat="false" ht="23.85" hidden="false" customHeight="false" outlineLevel="0" collapsed="false">
      <c r="A429" s="6" t="s">
        <v>163</v>
      </c>
      <c r="B429" s="7" t="s">
        <v>1386</v>
      </c>
      <c r="C429" s="6" t="s">
        <v>1387</v>
      </c>
      <c r="D429" s="6" t="str">
        <f aca="false">HYPERLINK(C429)</f>
        <v>https://ciudadseva.com/texto/el-primer-beso-gomez/</v>
      </c>
      <c r="E429" s="6" t="s">
        <v>1388</v>
      </c>
    </row>
    <row r="430" customFormat="false" ht="68.65" hidden="false" customHeight="false" outlineLevel="0" collapsed="false">
      <c r="A430" s="6" t="s">
        <v>764</v>
      </c>
      <c r="B430" s="7" t="s">
        <v>1389</v>
      </c>
      <c r="C430" s="6" t="s">
        <v>1390</v>
      </c>
      <c r="D430" s="6" t="str">
        <f aca="false">HYPERLINK(C430)</f>
        <v>https://ciudadseva.com/texto/el-primer-dia/</v>
      </c>
      <c r="E430" s="6" t="s">
        <v>1391</v>
      </c>
    </row>
    <row r="431" customFormat="false" ht="35.05" hidden="false" customHeight="false" outlineLevel="0" collapsed="false">
      <c r="A431" s="6" t="s">
        <v>1392</v>
      </c>
      <c r="B431" s="7" t="s">
        <v>1393</v>
      </c>
      <c r="C431" s="6" t="s">
        <v>1394</v>
      </c>
      <c r="D431" s="6" t="str">
        <f aca="false">HYPERLINK(C431)</f>
        <v>https://ciudadseva.com/texto/el-principe-ye-y-los-dragones/</v>
      </c>
      <c r="E431" s="6" t="s">
        <v>1395</v>
      </c>
    </row>
    <row r="432" customFormat="false" ht="57.45" hidden="false" customHeight="false" outlineLevel="0" collapsed="false">
      <c r="A432" s="6" t="s">
        <v>863</v>
      </c>
      <c r="B432" s="7" t="s">
        <v>1396</v>
      </c>
      <c r="C432" s="6" t="s">
        <v>1397</v>
      </c>
      <c r="D432" s="6" t="str">
        <f aca="false">HYPERLINK(C432)</f>
        <v>https://ciudadseva.com/texto/el-puente/</v>
      </c>
      <c r="E432" s="6" t="s">
        <v>1398</v>
      </c>
    </row>
    <row r="433" customFormat="false" ht="23.85" hidden="false" customHeight="false" outlineLevel="0" collapsed="false">
      <c r="A433" s="6" t="s">
        <v>16</v>
      </c>
      <c r="B433" s="7" t="s">
        <v>1399</v>
      </c>
      <c r="C433" s="6" t="s">
        <v>1400</v>
      </c>
      <c r="D433" s="6" t="str">
        <f aca="false">HYPERLINK(C433)</f>
        <v>https://ciudadseva.com/texto/el-puente-de-la-discordia/</v>
      </c>
      <c r="E433" s="6" t="s">
        <v>1401</v>
      </c>
    </row>
    <row r="434" customFormat="false" ht="57.45" hidden="false" customHeight="false" outlineLevel="0" collapsed="false">
      <c r="A434" s="6" t="s">
        <v>1402</v>
      </c>
      <c r="B434" s="7" t="s">
        <v>1403</v>
      </c>
      <c r="C434" s="6" t="s">
        <v>1404</v>
      </c>
      <c r="D434" s="6" t="str">
        <f aca="false">HYPERLINK(C434)</f>
        <v>https://ciudadseva.com/texto/el-pulpo-que-no-murio/</v>
      </c>
      <c r="E434" s="6" t="s">
        <v>1405</v>
      </c>
    </row>
    <row r="435" customFormat="false" ht="68.65" hidden="false" customHeight="false" outlineLevel="0" collapsed="false">
      <c r="A435" s="6" t="s">
        <v>36</v>
      </c>
      <c r="B435" s="7" t="s">
        <v>1406</v>
      </c>
      <c r="C435" s="6" t="s">
        <v>1407</v>
      </c>
      <c r="D435" s="6" t="str">
        <f aca="false">HYPERLINK(C435)</f>
        <v>https://ciudadseva.com/texto/el-punal/</v>
      </c>
      <c r="E435" s="6" t="s">
        <v>1408</v>
      </c>
    </row>
    <row r="436" customFormat="false" ht="23.85" hidden="false" customHeight="false" outlineLevel="0" collapsed="false">
      <c r="A436" s="6" t="s">
        <v>163</v>
      </c>
      <c r="B436" s="7" t="s">
        <v>1409</v>
      </c>
      <c r="C436" s="6" t="s">
        <v>1410</v>
      </c>
      <c r="D436" s="6" t="str">
        <f aca="false">HYPERLINK(C436)</f>
        <v>https://ciudadseva.com/texto/el-que-bebe-en-taza/</v>
      </c>
      <c r="E436" s="6" t="s">
        <v>1411</v>
      </c>
    </row>
    <row r="437" customFormat="false" ht="23.85" hidden="false" customHeight="false" outlineLevel="0" collapsed="false">
      <c r="A437" s="6" t="s">
        <v>163</v>
      </c>
      <c r="B437" s="7" t="s">
        <v>1412</v>
      </c>
      <c r="C437" s="6" t="s">
        <v>1413</v>
      </c>
      <c r="D437" s="6" t="str">
        <f aca="false">HYPERLINK(C437)</f>
        <v>https://ciudadseva.com/texto/el-que-pide/</v>
      </c>
      <c r="E437" s="6" t="s">
        <v>1414</v>
      </c>
    </row>
    <row r="438" customFormat="false" ht="46.25" hidden="false" customHeight="false" outlineLevel="0" collapsed="false">
      <c r="A438" s="6" t="s">
        <v>163</v>
      </c>
      <c r="B438" s="7" t="s">
        <v>1415</v>
      </c>
      <c r="C438" s="6" t="s">
        <v>1416</v>
      </c>
      <c r="D438" s="6" t="str">
        <f aca="false">HYPERLINK(C438)</f>
        <v>https://ciudadseva.com/texto/el-que-se-los-comio/</v>
      </c>
      <c r="E438" s="6" t="s">
        <v>1417</v>
      </c>
    </row>
    <row r="439" customFormat="false" ht="124.6" hidden="false" customHeight="false" outlineLevel="0" collapsed="false">
      <c r="A439" s="6" t="s">
        <v>163</v>
      </c>
      <c r="B439" s="7" t="s">
        <v>1418</v>
      </c>
      <c r="C439" s="6" t="s">
        <v>1419</v>
      </c>
      <c r="D439" s="6" t="str">
        <f aca="false">HYPERLINK(C439)</f>
        <v>https://ciudadseva.com/texto/el-que-veia-en-la-obscuridad/</v>
      </c>
      <c r="E439" s="6" t="s">
        <v>1420</v>
      </c>
    </row>
    <row r="440" customFormat="false" ht="382.05" hidden="false" customHeight="false" outlineLevel="0" collapsed="false">
      <c r="A440" s="6" t="s">
        <v>1421</v>
      </c>
      <c r="B440" s="7" t="s">
        <v>1422</v>
      </c>
      <c r="C440" s="6" t="s">
        <v>1423</v>
      </c>
      <c r="D440" s="6" t="str">
        <f aca="false">HYPERLINK(C440)</f>
        <v>https://ciudadseva.com/texto/el-ramo-azul/</v>
      </c>
      <c r="E440" s="6" t="s">
        <v>1424</v>
      </c>
    </row>
    <row r="441" customFormat="false" ht="102.2" hidden="false" customHeight="false" outlineLevel="0" collapsed="false">
      <c r="A441" s="6" t="s">
        <v>613</v>
      </c>
      <c r="B441" s="7" t="s">
        <v>1425</v>
      </c>
      <c r="C441" s="6" t="s">
        <v>1426</v>
      </c>
      <c r="D441" s="6" t="str">
        <f aca="false">HYPERLINK(C441)</f>
        <v>https://ciudadseva.com/texto/el-raton-2/</v>
      </c>
      <c r="E441" s="6" t="s">
        <v>1427</v>
      </c>
    </row>
    <row r="442" customFormat="false" ht="202.95" hidden="false" customHeight="false" outlineLevel="0" collapsed="false">
      <c r="A442" s="6" t="s">
        <v>200</v>
      </c>
      <c r="B442" s="7" t="s">
        <v>1428</v>
      </c>
      <c r="C442" s="6" t="s">
        <v>1429</v>
      </c>
      <c r="D442" s="6" t="str">
        <f aca="false">HYPERLINK(C442)</f>
        <v>https://ciudadseva.com/texto/el-raton-cambiado-en-nina/</v>
      </c>
      <c r="E442" s="6" t="s">
        <v>1430</v>
      </c>
    </row>
    <row r="443" customFormat="false" ht="68.65" hidden="false" customHeight="false" outlineLevel="0" collapsed="false">
      <c r="A443" s="6" t="s">
        <v>570</v>
      </c>
      <c r="B443" s="7" t="s">
        <v>1431</v>
      </c>
      <c r="C443" s="6" t="s">
        <v>1432</v>
      </c>
      <c r="D443" s="6" t="str">
        <f aca="false">HYPERLINK(C443)</f>
        <v>https://ciudadseva.com/texto/el-raton-de-ciudad-y-el-de-campo/</v>
      </c>
      <c r="E443" s="6" t="s">
        <v>1433</v>
      </c>
    </row>
    <row r="444" customFormat="false" ht="91" hidden="false" customHeight="false" outlineLevel="0" collapsed="false">
      <c r="A444" s="6" t="s">
        <v>570</v>
      </c>
      <c r="B444" s="7" t="s">
        <v>1434</v>
      </c>
      <c r="C444" s="6" t="s">
        <v>1435</v>
      </c>
      <c r="D444" s="6" t="str">
        <f aca="false">HYPERLINK(C444)</f>
        <v>https://ciudadseva.com/texto/el-raton-de-la-corte-y-el-raton-campesino/</v>
      </c>
      <c r="E444" s="6" t="s">
        <v>1436</v>
      </c>
    </row>
    <row r="445" customFormat="false" ht="180.55" hidden="false" customHeight="false" outlineLevel="0" collapsed="false">
      <c r="A445" s="6" t="s">
        <v>570</v>
      </c>
      <c r="B445" s="7" t="s">
        <v>1437</v>
      </c>
      <c r="C445" s="6" t="s">
        <v>1438</v>
      </c>
      <c r="D445" s="6" t="str">
        <f aca="false">HYPERLINK(C445)</f>
        <v>https://ciudadseva.com/texto/el-raton-metamorfoseado-en-doncella/</v>
      </c>
      <c r="E445" s="6" t="s">
        <v>1439</v>
      </c>
    </row>
    <row r="446" customFormat="false" ht="79.85" hidden="false" customHeight="false" outlineLevel="0" collapsed="false">
      <c r="A446" s="6" t="s">
        <v>40</v>
      </c>
      <c r="B446" s="7" t="s">
        <v>1440</v>
      </c>
      <c r="C446" s="6" t="s">
        <v>1441</v>
      </c>
      <c r="D446" s="6" t="str">
        <f aca="false">HYPERLINK(C446)</f>
        <v>https://ciudadseva.com/texto/el-rayito-de-sol/</v>
      </c>
      <c r="E446" s="6" t="s">
        <v>1442</v>
      </c>
    </row>
    <row r="447" customFormat="false" ht="23.85" hidden="false" customHeight="false" outlineLevel="0" collapsed="false">
      <c r="A447" s="6" t="s">
        <v>61</v>
      </c>
      <c r="B447" s="7" t="s">
        <v>1443</v>
      </c>
      <c r="C447" s="6" t="s">
        <v>1444</v>
      </c>
      <c r="D447" s="6" t="str">
        <f aca="false">HYPERLINK(C447)</f>
        <v>https://ciudadseva.com/texto/el-rayo-que-cayo-dos-veces-en-el-mismo-sitio/</v>
      </c>
      <c r="E447" s="6" t="s">
        <v>1445</v>
      </c>
    </row>
    <row r="448" customFormat="false" ht="68.65" hidden="false" customHeight="false" outlineLevel="0" collapsed="false">
      <c r="A448" s="6" t="s">
        <v>200</v>
      </c>
      <c r="B448" s="7" t="s">
        <v>1446</v>
      </c>
      <c r="C448" s="6" t="s">
        <v>1447</v>
      </c>
      <c r="D448" s="6" t="str">
        <f aca="false">HYPERLINK(C448)</f>
        <v>https://ciudadseva.com/texto/el-recluso/</v>
      </c>
      <c r="E448" s="6" t="s">
        <v>1448</v>
      </c>
    </row>
    <row r="449" customFormat="false" ht="46.25" hidden="false" customHeight="false" outlineLevel="0" collapsed="false">
      <c r="A449" s="6" t="s">
        <v>40</v>
      </c>
      <c r="B449" s="7" t="s">
        <v>1449</v>
      </c>
      <c r="C449" s="6" t="s">
        <v>1450</v>
      </c>
      <c r="D449" s="6" t="str">
        <f aca="false">HYPERLINK(C449)</f>
        <v>https://ciudadseva.com/texto/el-recto/</v>
      </c>
      <c r="E449" s="6" t="s">
        <v>1451</v>
      </c>
    </row>
    <row r="450" customFormat="false" ht="23.85" hidden="false" customHeight="false" outlineLevel="0" collapsed="false">
      <c r="A450" s="6" t="s">
        <v>200</v>
      </c>
      <c r="B450" s="7" t="s">
        <v>1452</v>
      </c>
      <c r="C450" s="6" t="s">
        <v>1453</v>
      </c>
      <c r="D450" s="6" t="str">
        <f aca="false">HYPERLINK(C450)</f>
        <v>https://ciudadseva.com/texto/el-redentor-secreto/</v>
      </c>
      <c r="E450" s="6" t="s">
        <v>1454</v>
      </c>
    </row>
    <row r="451" customFormat="false" ht="79.85" hidden="false" customHeight="false" outlineLevel="0" collapsed="false">
      <c r="A451" s="6" t="s">
        <v>57</v>
      </c>
      <c r="B451" s="7" t="s">
        <v>1455</v>
      </c>
      <c r="C451" s="6" t="s">
        <v>1456</v>
      </c>
      <c r="D451" s="6" t="str">
        <f aca="false">HYPERLINK(C451)</f>
        <v>https://ciudadseva.com/texto/el-reflejo/</v>
      </c>
      <c r="E451" s="6" t="s">
        <v>1457</v>
      </c>
    </row>
    <row r="452" customFormat="false" ht="102.2" hidden="false" customHeight="false" outlineLevel="0" collapsed="false">
      <c r="A452" s="6" t="s">
        <v>65</v>
      </c>
      <c r="B452" s="7" t="s">
        <v>1458</v>
      </c>
      <c r="C452" s="6" t="s">
        <v>1459</v>
      </c>
      <c r="D452" s="6" t="str">
        <f aca="false">HYPERLINK(C452)</f>
        <v>https://ciudadseva.com/texto/el-rinoceronte/</v>
      </c>
      <c r="E452" s="6" t="s">
        <v>1460</v>
      </c>
    </row>
    <row r="453" customFormat="false" ht="68.65" hidden="false" customHeight="false" outlineLevel="0" collapsed="false">
      <c r="A453" s="6" t="s">
        <v>65</v>
      </c>
      <c r="B453" s="7" t="s">
        <v>1458</v>
      </c>
      <c r="C453" s="6" t="s">
        <v>1461</v>
      </c>
      <c r="D453" s="6" t="str">
        <f aca="false">HYPERLINK(C453)</f>
        <v>https://ciudadseva.com/texto/el-rinoceronte-2/</v>
      </c>
      <c r="E453" s="6" t="s">
        <v>1462</v>
      </c>
    </row>
    <row r="454" customFormat="false" ht="35.05" hidden="false" customHeight="false" outlineLevel="0" collapsed="false">
      <c r="A454" s="6" t="s">
        <v>825</v>
      </c>
      <c r="B454" s="7" t="s">
        <v>1463</v>
      </c>
      <c r="C454" s="6" t="s">
        <v>1464</v>
      </c>
      <c r="D454" s="6" t="str">
        <f aca="false">HYPERLINK(C454)</f>
        <v>https://ciudadseva.com/texto/el-rio-salarrue/</v>
      </c>
      <c r="E454" s="6" t="s">
        <v>1465</v>
      </c>
    </row>
    <row r="455" customFormat="false" ht="326.1" hidden="false" customHeight="false" outlineLevel="0" collapsed="false">
      <c r="A455" s="6" t="s">
        <v>20</v>
      </c>
      <c r="B455" s="7" t="s">
        <v>1466</v>
      </c>
      <c r="C455" s="6" t="s">
        <v>1467</v>
      </c>
      <c r="D455" s="6" t="str">
        <f aca="false">HYPERLINK(C455)</f>
        <v>https://ciudadseva.com/texto/el-ruisenor-denevi/</v>
      </c>
      <c r="E455" s="6" t="s">
        <v>1468</v>
      </c>
    </row>
    <row r="456" customFormat="false" ht="35.05" hidden="false" customHeight="false" outlineLevel="0" collapsed="false">
      <c r="A456" s="6" t="s">
        <v>211</v>
      </c>
      <c r="B456" s="7" t="s">
        <v>1469</v>
      </c>
      <c r="C456" s="6" t="s">
        <v>1470</v>
      </c>
      <c r="D456" s="6" t="str">
        <f aca="false">HYPERLINK(C456)</f>
        <v>https://ciudadseva.com/texto/el-rulo/</v>
      </c>
      <c r="E456" s="6" t="s">
        <v>1471</v>
      </c>
    </row>
    <row r="457" customFormat="false" ht="91" hidden="false" customHeight="false" outlineLevel="0" collapsed="false">
      <c r="A457" s="6" t="s">
        <v>16</v>
      </c>
      <c r="B457" s="7" t="s">
        <v>1472</v>
      </c>
      <c r="C457" s="6" t="s">
        <v>1473</v>
      </c>
      <c r="D457" s="6" t="str">
        <f aca="false">HYPERLINK(C457)</f>
        <v>https://ciudadseva.com/texto/el-sabio-salomon/</v>
      </c>
      <c r="E457" s="6" t="s">
        <v>1474</v>
      </c>
    </row>
    <row r="458" customFormat="false" ht="79.85" hidden="false" customHeight="false" outlineLevel="0" collapsed="false">
      <c r="A458" s="6" t="s">
        <v>323</v>
      </c>
      <c r="B458" s="7" t="s">
        <v>1475</v>
      </c>
      <c r="C458" s="6" t="s">
        <v>1476</v>
      </c>
      <c r="D458" s="6" t="str">
        <f aca="false">HYPERLINK(C458)</f>
        <v>https://ciudadseva.com/texto/el-salteador-de-caminos-y-el-viajero/</v>
      </c>
      <c r="E458" s="6" t="s">
        <v>1477</v>
      </c>
    </row>
    <row r="459" customFormat="false" ht="35.05" hidden="false" customHeight="false" outlineLevel="0" collapsed="false">
      <c r="A459" s="6" t="s">
        <v>61</v>
      </c>
      <c r="B459" s="7" t="s">
        <v>1478</v>
      </c>
      <c r="C459" s="6" t="s">
        <v>1479</v>
      </c>
      <c r="D459" s="6" t="str">
        <f aca="false">HYPERLINK(C459)</f>
        <v>https://ciudadseva.com/texto/el-salto-cualitativo/</v>
      </c>
      <c r="E459" s="6" t="s">
        <v>1480</v>
      </c>
    </row>
    <row r="460" customFormat="false" ht="23.85" hidden="false" customHeight="false" outlineLevel="0" collapsed="false">
      <c r="A460" s="6" t="s">
        <v>152</v>
      </c>
      <c r="B460" s="7" t="s">
        <v>1481</v>
      </c>
      <c r="C460" s="6" t="s">
        <v>1482</v>
      </c>
      <c r="D460" s="6" t="str">
        <f aca="false">HYPERLINK(C460)</f>
        <v>https://ciudadseva.com/texto/el-sanguineo/</v>
      </c>
      <c r="E460" s="6" t="s">
        <v>1483</v>
      </c>
    </row>
    <row r="461" customFormat="false" ht="46.25" hidden="false" customHeight="false" outlineLevel="0" collapsed="false">
      <c r="A461" s="6" t="s">
        <v>65</v>
      </c>
      <c r="B461" s="7" t="s">
        <v>1484</v>
      </c>
      <c r="C461" s="6" t="s">
        <v>1485</v>
      </c>
      <c r="D461" s="6" t="str">
        <f aca="false">HYPERLINK(C461)</f>
        <v>https://ciudadseva.com/texto/el-sapo-2/</v>
      </c>
      <c r="E461" s="6" t="s">
        <v>1486</v>
      </c>
    </row>
    <row r="462" customFormat="false" ht="147" hidden="false" customHeight="false" outlineLevel="0" collapsed="false">
      <c r="A462" s="6" t="s">
        <v>613</v>
      </c>
      <c r="B462" s="7" t="s">
        <v>1484</v>
      </c>
      <c r="C462" s="6" t="s">
        <v>1487</v>
      </c>
      <c r="D462" s="6" t="str">
        <f aca="false">HYPERLINK(C462)</f>
        <v>https://ciudadseva.com/texto/el-sapo-3/</v>
      </c>
      <c r="E462" s="6" t="s">
        <v>1488</v>
      </c>
    </row>
    <row r="463" customFormat="false" ht="135.8" hidden="false" customHeight="false" outlineLevel="0" collapsed="false">
      <c r="A463" s="6" t="s">
        <v>156</v>
      </c>
      <c r="B463" s="7" t="s">
        <v>1489</v>
      </c>
      <c r="C463" s="6" t="s">
        <v>1490</v>
      </c>
      <c r="D463" s="6" t="str">
        <f aca="false">HYPERLINK(C463)</f>
        <v>https://ciudadseva.com/texto/el-secreto-de-los-heteronimos/</v>
      </c>
      <c r="E463" s="6" t="s">
        <v>1491</v>
      </c>
    </row>
    <row r="464" customFormat="false" ht="113.4" hidden="false" customHeight="false" outlineLevel="0" collapsed="false">
      <c r="A464" s="6" t="s">
        <v>156</v>
      </c>
      <c r="B464" s="7" t="s">
        <v>1492</v>
      </c>
      <c r="C464" s="6" t="s">
        <v>1493</v>
      </c>
      <c r="D464" s="6" t="str">
        <f aca="false">HYPERLINK(C464)</f>
        <v>https://ciudadseva.com/texto/el-secreto-de-roma/</v>
      </c>
      <c r="E464" s="6" t="s">
        <v>1494</v>
      </c>
    </row>
    <row r="465" customFormat="false" ht="57.45" hidden="false" customHeight="false" outlineLevel="0" collapsed="false">
      <c r="A465" s="6" t="s">
        <v>380</v>
      </c>
      <c r="B465" s="7" t="s">
        <v>1495</v>
      </c>
      <c r="C465" s="6" t="s">
        <v>1496</v>
      </c>
      <c r="D465" s="6" t="str">
        <f aca="false">HYPERLINK(C465)</f>
        <v>https://ciudadseva.com/texto/el-senor-keuner-y-el-dibujo-de-su-sobrina/</v>
      </c>
      <c r="E465" s="6" t="s">
        <v>1497</v>
      </c>
    </row>
    <row r="466" customFormat="false" ht="23.85" hidden="false" customHeight="false" outlineLevel="0" collapsed="false">
      <c r="A466" s="6" t="s">
        <v>380</v>
      </c>
      <c r="B466" s="7" t="s">
        <v>1498</v>
      </c>
      <c r="C466" s="6" t="s">
        <v>1499</v>
      </c>
      <c r="D466" s="6" t="str">
        <f aca="false">HYPERLINK(C466)</f>
        <v>https://ciudadseva.com/texto/el-senor-keuner-y-la-marea/</v>
      </c>
      <c r="E466" s="6" t="s">
        <v>1500</v>
      </c>
    </row>
    <row r="467" customFormat="false" ht="46.25" hidden="false" customHeight="false" outlineLevel="0" collapsed="false">
      <c r="A467" s="6" t="s">
        <v>635</v>
      </c>
      <c r="B467" s="7" t="s">
        <v>1501</v>
      </c>
      <c r="C467" s="6" t="s">
        <v>1502</v>
      </c>
      <c r="D467" s="6" t="str">
        <f aca="false">HYPERLINK(C467)</f>
        <v>https://ciudadseva.com/texto/el-ser/</v>
      </c>
      <c r="E467" s="6" t="s">
        <v>1503</v>
      </c>
    </row>
    <row r="468" customFormat="false" ht="135.8" hidden="false" customHeight="false" outlineLevel="0" collapsed="false">
      <c r="A468" s="6" t="s">
        <v>218</v>
      </c>
      <c r="B468" s="7" t="s">
        <v>1504</v>
      </c>
      <c r="C468" s="6" t="s">
        <v>1505</v>
      </c>
      <c r="D468" s="6" t="str">
        <f aca="false">HYPERLINK(C468)</f>
        <v>https://ciudadseva.com/texto/el-sexo-de-los-angeles/</v>
      </c>
      <c r="E468" s="6" t="s">
        <v>1506</v>
      </c>
    </row>
    <row r="469" customFormat="false" ht="23.85" hidden="false" customHeight="false" outlineLevel="0" collapsed="false">
      <c r="A469" s="6" t="s">
        <v>163</v>
      </c>
      <c r="B469" s="7" t="s">
        <v>1507</v>
      </c>
      <c r="C469" s="6" t="s">
        <v>1508</v>
      </c>
      <c r="D469" s="6" t="str">
        <f aca="false">HYPERLINK(C469)</f>
        <v>https://ciudadseva.com/texto/el-sicoanalisis/</v>
      </c>
      <c r="E469" s="6" t="s">
        <v>1509</v>
      </c>
    </row>
    <row r="470" customFormat="false" ht="79.85" hidden="false" customHeight="false" outlineLevel="0" collapsed="false">
      <c r="A470" s="6" t="s">
        <v>47</v>
      </c>
      <c r="B470" s="7" t="s">
        <v>1510</v>
      </c>
      <c r="C470" s="6" t="s">
        <v>1511</v>
      </c>
      <c r="D470" s="6" t="str">
        <f aca="false">HYPERLINK(C470)</f>
        <v>https://ciudadseva.com/texto/el-socio/</v>
      </c>
      <c r="E470" s="6" t="s">
        <v>1512</v>
      </c>
    </row>
    <row r="471" customFormat="false" ht="79.85" hidden="false" customHeight="false" outlineLevel="0" collapsed="false">
      <c r="A471" s="6" t="s">
        <v>570</v>
      </c>
      <c r="B471" s="7" t="s">
        <v>1513</v>
      </c>
      <c r="C471" s="6" t="s">
        <v>1514</v>
      </c>
      <c r="D471" s="6" t="str">
        <f aca="false">HYPERLINK(C471)</f>
        <v>https://ciudadseva.com/texto/el-sol-y-las-ranas/</v>
      </c>
      <c r="E471" s="6" t="s">
        <v>1515</v>
      </c>
    </row>
    <row r="472" customFormat="false" ht="35.05" hidden="false" customHeight="false" outlineLevel="0" collapsed="false">
      <c r="A472" s="6" t="s">
        <v>832</v>
      </c>
      <c r="B472" s="7" t="s">
        <v>1516</v>
      </c>
      <c r="C472" s="6" t="s">
        <v>1517</v>
      </c>
      <c r="D472" s="6" t="str">
        <f aca="false">HYPERLINK(C472)</f>
        <v>https://ciudadseva.com/texto/el-soldado-mutilado/</v>
      </c>
      <c r="E472" s="6" t="s">
        <v>1518</v>
      </c>
    </row>
    <row r="473" customFormat="false" ht="23.85" hidden="false" customHeight="false" outlineLevel="0" collapsed="false">
      <c r="A473" s="6" t="s">
        <v>163</v>
      </c>
      <c r="B473" s="7" t="s">
        <v>1519</v>
      </c>
      <c r="C473" s="6" t="s">
        <v>1520</v>
      </c>
      <c r="D473" s="6" t="str">
        <f aca="false">HYPERLINK(C473)</f>
        <v>https://ciudadseva.com/texto/el-sosten-gomez/</v>
      </c>
      <c r="E473" s="6" t="s">
        <v>1521</v>
      </c>
    </row>
    <row r="474" customFormat="false" ht="46.25" hidden="false" customHeight="false" outlineLevel="0" collapsed="false">
      <c r="A474" s="6" t="s">
        <v>353</v>
      </c>
      <c r="B474" s="7" t="s">
        <v>1522</v>
      </c>
      <c r="C474" s="6" t="s">
        <v>1523</v>
      </c>
      <c r="D474" s="6" t="str">
        <f aca="false">HYPERLINK(C474)</f>
        <v>https://ciudadseva.com/texto/el-sueno-de-la-mosca-horripilante/</v>
      </c>
      <c r="E474" s="6" t="s">
        <v>1524</v>
      </c>
    </row>
    <row r="475" customFormat="false" ht="68.65" hidden="false" customHeight="false" outlineLevel="0" collapsed="false">
      <c r="A475" s="6" t="s">
        <v>24</v>
      </c>
      <c r="B475" s="7" t="s">
        <v>1525</v>
      </c>
      <c r="C475" s="6" t="s">
        <v>1526</v>
      </c>
      <c r="D475" s="6" t="str">
        <f aca="false">HYPERLINK(C475)</f>
        <v>https://ciudadseva.com/texto/el-sueno-del-rey/</v>
      </c>
      <c r="E475" s="6" t="s">
        <v>1527</v>
      </c>
    </row>
    <row r="476" customFormat="false" ht="214.15" hidden="false" customHeight="false" outlineLevel="0" collapsed="false">
      <c r="A476" s="6" t="s">
        <v>24</v>
      </c>
      <c r="B476" s="7" t="s">
        <v>1528</v>
      </c>
      <c r="C476" s="6" t="s">
        <v>1529</v>
      </c>
      <c r="D476" s="6" t="str">
        <f aca="false">HYPERLINK(C476)</f>
        <v>https://ciudadseva.com/texto/el-sueno-del-rey-ii/</v>
      </c>
      <c r="E476" s="6" t="s">
        <v>1530</v>
      </c>
    </row>
    <row r="477" customFormat="false" ht="35.05" hidden="false" customHeight="false" outlineLevel="0" collapsed="false">
      <c r="A477" s="6" t="s">
        <v>163</v>
      </c>
      <c r="B477" s="7" t="s">
        <v>1531</v>
      </c>
      <c r="C477" s="6" t="s">
        <v>1532</v>
      </c>
      <c r="D477" s="6" t="str">
        <f aca="false">HYPERLINK(C477)</f>
        <v>https://ciudadseva.com/texto/el-sueno-del-violinista/</v>
      </c>
      <c r="E477" s="6" t="s">
        <v>1533</v>
      </c>
    </row>
    <row r="478" customFormat="false" ht="46.25" hidden="false" customHeight="false" outlineLevel="0" collapsed="false">
      <c r="A478" s="6" t="s">
        <v>163</v>
      </c>
      <c r="B478" s="7" t="s">
        <v>1534</v>
      </c>
      <c r="C478" s="6" t="s">
        <v>1535</v>
      </c>
      <c r="D478" s="6" t="str">
        <f aca="false">HYPERLINK(C478)</f>
        <v>https://ciudadseva.com/texto/el-sueno-y-la-muerte/</v>
      </c>
      <c r="E478" s="6" t="s">
        <v>1536</v>
      </c>
    </row>
    <row r="479" customFormat="false" ht="91" hidden="false" customHeight="false" outlineLevel="0" collapsed="false">
      <c r="A479" s="6" t="s">
        <v>94</v>
      </c>
      <c r="B479" s="7" t="s">
        <v>1537</v>
      </c>
      <c r="C479" s="6" t="s">
        <v>1538</v>
      </c>
      <c r="D479" s="6" t="str">
        <f aca="false">HYPERLINK(C479)</f>
        <v>https://ciudadseva.com/texto/el-suicida/</v>
      </c>
      <c r="E479" s="6" t="s">
        <v>1539</v>
      </c>
    </row>
    <row r="480" customFormat="false" ht="79.85" hidden="false" customHeight="false" outlineLevel="0" collapsed="false">
      <c r="A480" s="6" t="s">
        <v>1540</v>
      </c>
      <c r="B480" s="7" t="s">
        <v>1541</v>
      </c>
      <c r="C480" s="6" t="s">
        <v>1542</v>
      </c>
      <c r="D480" s="6" t="str">
        <f aca="false">HYPERLINK(C480)</f>
        <v>https://ciudadseva.com/texto/el-tapiz-del-virrey/</v>
      </c>
      <c r="E480" s="6" t="s">
        <v>1543</v>
      </c>
    </row>
    <row r="481" customFormat="false" ht="23.85" hidden="false" customHeight="false" outlineLevel="0" collapsed="false">
      <c r="A481" s="6" t="s">
        <v>655</v>
      </c>
      <c r="B481" s="7" t="s">
        <v>1544</v>
      </c>
      <c r="C481" s="6" t="s">
        <v>1545</v>
      </c>
      <c r="D481" s="6" t="str">
        <f aca="false">HYPERLINK(C481)</f>
        <v>https://ciudadseva.com/texto/el-telefono-vidales/</v>
      </c>
      <c r="E481" s="6" t="s">
        <v>1546</v>
      </c>
    </row>
    <row r="482" customFormat="false" ht="23.85" hidden="false" customHeight="false" outlineLevel="0" collapsed="false">
      <c r="A482" s="6" t="s">
        <v>1547</v>
      </c>
      <c r="B482" s="7" t="s">
        <v>1548</v>
      </c>
      <c r="C482" s="6" t="s">
        <v>1549</v>
      </c>
      <c r="D482" s="6" t="str">
        <f aca="false">HYPERLINK(C482)</f>
        <v>https://ciudadseva.com/texto/el-testamento-2/</v>
      </c>
      <c r="E482" s="6" t="s">
        <v>1550</v>
      </c>
    </row>
    <row r="483" customFormat="false" ht="113.4" hidden="false" customHeight="false" outlineLevel="0" collapsed="false">
      <c r="A483" s="6" t="s">
        <v>200</v>
      </c>
      <c r="B483" s="7" t="s">
        <v>1551</v>
      </c>
      <c r="C483" s="6" t="s">
        <v>1552</v>
      </c>
      <c r="D483" s="6" t="str">
        <f aca="false">HYPERLINK(C483)</f>
        <v>https://ciudadseva.com/texto/el-tigre-que-balaba/</v>
      </c>
      <c r="E483" s="6" t="s">
        <v>1553</v>
      </c>
    </row>
    <row r="484" customFormat="false" ht="23.85" hidden="false" customHeight="false" outlineLevel="0" collapsed="false">
      <c r="A484" s="6" t="s">
        <v>163</v>
      </c>
      <c r="B484" s="7" t="s">
        <v>1554</v>
      </c>
      <c r="C484" s="6" t="s">
        <v>1555</v>
      </c>
      <c r="D484" s="6" t="str">
        <f aca="false">HYPERLINK(C484)</f>
        <v>https://ciudadseva.com/texto/el-tiovivo-gomez/</v>
      </c>
      <c r="E484" s="6" t="s">
        <v>1556</v>
      </c>
    </row>
    <row r="485" customFormat="false" ht="23.85" hidden="false" customHeight="false" outlineLevel="0" collapsed="false">
      <c r="A485" s="6" t="s">
        <v>1257</v>
      </c>
      <c r="B485" s="7" t="s">
        <v>1554</v>
      </c>
      <c r="C485" s="6" t="s">
        <v>1557</v>
      </c>
      <c r="D485" s="6" t="str">
        <f aca="false">HYPERLINK(C485)</f>
        <v>https://ciudadseva.com/texto/el-tiovivo-matute/</v>
      </c>
      <c r="E485" s="6" t="s">
        <v>1558</v>
      </c>
    </row>
    <row r="486" customFormat="false" ht="35.05" hidden="false" customHeight="false" outlineLevel="0" collapsed="false">
      <c r="A486" s="6" t="s">
        <v>20</v>
      </c>
      <c r="B486" s="7" t="s">
        <v>1559</v>
      </c>
      <c r="C486" s="6" t="s">
        <v>1560</v>
      </c>
      <c r="D486" s="6" t="str">
        <f aca="false">HYPERLINK(C486)</f>
        <v>https://ciudadseva.com/texto/el-trabajo-n-13-de-hercules/</v>
      </c>
      <c r="E486" s="6" t="s">
        <v>1561</v>
      </c>
    </row>
    <row r="487" customFormat="false" ht="23.85" hidden="false" customHeight="false" outlineLevel="0" collapsed="false">
      <c r="A487" s="6" t="s">
        <v>257</v>
      </c>
      <c r="B487" s="7" t="s">
        <v>1562</v>
      </c>
      <c r="C487" s="6" t="s">
        <v>1563</v>
      </c>
      <c r="D487" s="6" t="str">
        <f aca="false">HYPERLINK(C487)</f>
        <v>https://ciudadseva.com/texto/el-tren-fenelon/</v>
      </c>
      <c r="E487" s="6" t="s">
        <v>1564</v>
      </c>
    </row>
    <row r="488" customFormat="false" ht="113.4" hidden="false" customHeight="false" outlineLevel="0" collapsed="false">
      <c r="A488" s="6" t="s">
        <v>475</v>
      </c>
      <c r="B488" s="7" t="s">
        <v>1562</v>
      </c>
      <c r="C488" s="6" t="s">
        <v>1565</v>
      </c>
      <c r="D488" s="6" t="str">
        <f aca="false">HYPERLINK(C488)</f>
        <v>https://ciudadseva.com/texto/el-tren-mejia/</v>
      </c>
      <c r="E488" s="6" t="s">
        <v>1566</v>
      </c>
    </row>
    <row r="489" customFormat="false" ht="158.2" hidden="false" customHeight="false" outlineLevel="0" collapsed="false">
      <c r="A489" s="6" t="s">
        <v>167</v>
      </c>
      <c r="B489" s="7" t="s">
        <v>1567</v>
      </c>
      <c r="C489" s="6" t="s">
        <v>1568</v>
      </c>
      <c r="D489" s="6" t="str">
        <f aca="false">HYPERLINK(C489)</f>
        <v>https://ciudadseva.com/texto/el-truco-de-la-cuerda/</v>
      </c>
      <c r="E489" s="6" t="s">
        <v>1569</v>
      </c>
    </row>
    <row r="490" customFormat="false" ht="23.85" hidden="false" customHeight="false" outlineLevel="0" collapsed="false">
      <c r="A490" s="6" t="s">
        <v>200</v>
      </c>
      <c r="B490" s="7" t="s">
        <v>1570</v>
      </c>
      <c r="C490" s="6" t="s">
        <v>1571</v>
      </c>
      <c r="D490" s="6" t="str">
        <f aca="false">HYPERLINK(C490)</f>
        <v>https://ciudadseva.com/texto/el-ubicuo/</v>
      </c>
      <c r="E490" s="6" t="s">
        <v>1572</v>
      </c>
    </row>
    <row r="491" customFormat="false" ht="124.6" hidden="false" customHeight="false" outlineLevel="0" collapsed="false">
      <c r="A491" s="6" t="s">
        <v>24</v>
      </c>
      <c r="B491" s="7" t="s">
        <v>1573</v>
      </c>
      <c r="C491" s="6" t="s">
        <v>1574</v>
      </c>
      <c r="D491" s="6" t="str">
        <f aca="false">HYPERLINK(C491)</f>
        <v>https://ciudadseva.com/texto/el-unicornio/</v>
      </c>
      <c r="E491" s="6" t="s">
        <v>1575</v>
      </c>
    </row>
    <row r="492" customFormat="false" ht="102.2" hidden="false" customHeight="false" outlineLevel="0" collapsed="false">
      <c r="A492" s="6" t="s">
        <v>1576</v>
      </c>
      <c r="B492" s="7" t="s">
        <v>1577</v>
      </c>
      <c r="C492" s="6" t="s">
        <v>1578</v>
      </c>
      <c r="D492" s="6" t="str">
        <f aca="false">HYPERLINK(C492)</f>
        <v>https://ciudadseva.com/texto/el-uniforme-del-general/</v>
      </c>
      <c r="E492" s="6" t="s">
        <v>1579</v>
      </c>
    </row>
    <row r="493" customFormat="false" ht="46.25" hidden="false" customHeight="false" outlineLevel="0" collapsed="false">
      <c r="A493" s="6" t="s">
        <v>505</v>
      </c>
      <c r="B493" s="7" t="s">
        <v>1580</v>
      </c>
      <c r="C493" s="6" t="s">
        <v>1581</v>
      </c>
      <c r="D493" s="6" t="str">
        <f aca="false">HYPERLINK(C493)</f>
        <v>https://ciudadseva.com/texto/el-uso-de-una-lampara/</v>
      </c>
      <c r="E493" s="6" t="s">
        <v>1582</v>
      </c>
    </row>
    <row r="494" customFormat="false" ht="79.85" hidden="false" customHeight="false" outlineLevel="0" collapsed="false">
      <c r="A494" s="6" t="s">
        <v>8</v>
      </c>
      <c r="B494" s="7" t="s">
        <v>1583</v>
      </c>
      <c r="C494" s="6" t="s">
        <v>1584</v>
      </c>
      <c r="D494" s="6" t="str">
        <f aca="false">HYPERLINK(C494)</f>
        <v>https://ciudadseva.com/texto/el-vagabundo-2/</v>
      </c>
      <c r="E494" s="6" t="s">
        <v>1585</v>
      </c>
    </row>
    <row r="495" customFormat="false" ht="23.85" hidden="false" customHeight="false" outlineLevel="0" collapsed="false">
      <c r="A495" s="6" t="s">
        <v>163</v>
      </c>
      <c r="B495" s="7" t="s">
        <v>1586</v>
      </c>
      <c r="C495" s="6" t="s">
        <v>1587</v>
      </c>
      <c r="D495" s="6" t="str">
        <f aca="false">HYPERLINK(C495)</f>
        <v>https://ciudadseva.com/texto/el-vapor/</v>
      </c>
      <c r="E495" s="6" t="s">
        <v>1588</v>
      </c>
    </row>
    <row r="496" customFormat="false" ht="23.85" hidden="false" customHeight="false" outlineLevel="0" collapsed="false">
      <c r="A496" s="6" t="s">
        <v>655</v>
      </c>
      <c r="B496" s="7" t="s">
        <v>1589</v>
      </c>
      <c r="C496" s="6" t="s">
        <v>1590</v>
      </c>
      <c r="D496" s="6" t="str">
        <f aca="false">HYPERLINK(C496)</f>
        <v>https://ciudadseva.com/texto/el-vecino-de-adentro/</v>
      </c>
      <c r="E496" s="6" t="s">
        <v>1591</v>
      </c>
    </row>
    <row r="497" customFormat="false" ht="57.45" hidden="false" customHeight="false" outlineLevel="0" collapsed="false">
      <c r="A497" s="6" t="s">
        <v>353</v>
      </c>
      <c r="B497" s="7" t="s">
        <v>1592</v>
      </c>
      <c r="C497" s="6" t="s">
        <v>1593</v>
      </c>
      <c r="D497" s="6" t="str">
        <f aca="false">HYPERLINK(C497)</f>
        <v>https://ciudadseva.com/texto/el-vendedor-de-lanzas-y-escudos/</v>
      </c>
      <c r="E497" s="6" t="s">
        <v>1594</v>
      </c>
    </row>
    <row r="498" customFormat="false" ht="23.85" hidden="false" customHeight="false" outlineLevel="0" collapsed="false">
      <c r="A498" s="6" t="s">
        <v>163</v>
      </c>
      <c r="B498" s="7" t="s">
        <v>1595</v>
      </c>
      <c r="C498" s="6" t="s">
        <v>1596</v>
      </c>
      <c r="D498" s="6" t="str">
        <f aca="false">HYPERLINK(C498)</f>
        <v>https://ciudadseva.com/texto/el-ventilador/</v>
      </c>
      <c r="E498" s="6" t="s">
        <v>1597</v>
      </c>
    </row>
    <row r="499" customFormat="false" ht="68.65" hidden="false" customHeight="false" outlineLevel="0" collapsed="false">
      <c r="A499" s="6" t="s">
        <v>1598</v>
      </c>
      <c r="B499" s="7" t="s">
        <v>1599</v>
      </c>
      <c r="C499" s="6" t="s">
        <v>1600</v>
      </c>
      <c r="D499" s="6" t="str">
        <f aca="false">HYPERLINK(C499)</f>
        <v>https://ciudadseva.com/texto/el-verdugo-koestler/</v>
      </c>
      <c r="E499" s="6" t="s">
        <v>1601</v>
      </c>
    </row>
    <row r="500" customFormat="false" ht="158.2" hidden="false" customHeight="false" outlineLevel="0" collapsed="false">
      <c r="A500" s="6" t="s">
        <v>98</v>
      </c>
      <c r="B500" s="7" t="s">
        <v>1602</v>
      </c>
      <c r="C500" s="6" t="s">
        <v>1603</v>
      </c>
      <c r="D500" s="6" t="str">
        <f aca="false">HYPERLINK(C500)</f>
        <v>https://ciudadseva.com/texto/el-veredicto/</v>
      </c>
      <c r="E500" s="6" t="s">
        <v>1604</v>
      </c>
    </row>
    <row r="501" customFormat="false" ht="68.65" hidden="false" customHeight="false" outlineLevel="0" collapsed="false">
      <c r="A501" s="6" t="s">
        <v>200</v>
      </c>
      <c r="B501" s="7" t="s">
        <v>1605</v>
      </c>
      <c r="C501" s="6" t="s">
        <v>1606</v>
      </c>
      <c r="D501" s="6" t="str">
        <f aca="false">HYPERLINK(C501)</f>
        <v>https://ciudadseva.com/texto/el-viajero-sediento/</v>
      </c>
      <c r="E501" s="6" t="s">
        <v>1607</v>
      </c>
    </row>
    <row r="502" customFormat="false" ht="180.55" hidden="false" customHeight="false" outlineLevel="0" collapsed="false">
      <c r="A502" s="6" t="s">
        <v>120</v>
      </c>
      <c r="B502" s="7" t="s">
        <v>1608</v>
      </c>
      <c r="C502" s="6" t="s">
        <v>1609</v>
      </c>
      <c r="D502" s="6" t="str">
        <f aca="false">HYPERLINK(C502)</f>
        <v>https://ciudadseva.com/texto/el-viejo-cofre-de-nuri-bey/</v>
      </c>
      <c r="E502" s="6" t="s">
        <v>1610</v>
      </c>
    </row>
    <row r="503" customFormat="false" ht="23.85" hidden="false" customHeight="false" outlineLevel="0" collapsed="false">
      <c r="A503" s="6" t="s">
        <v>163</v>
      </c>
      <c r="B503" s="7" t="s">
        <v>1611</v>
      </c>
      <c r="C503" s="6" t="s">
        <v>1612</v>
      </c>
      <c r="D503" s="6" t="str">
        <f aca="false">HYPERLINK(C503)</f>
        <v>https://ciudadseva.com/texto/el-viejo-marino/</v>
      </c>
      <c r="E503" s="6" t="s">
        <v>1613</v>
      </c>
    </row>
    <row r="504" customFormat="false" ht="281.3" hidden="false" customHeight="false" outlineLevel="0" collapsed="false">
      <c r="A504" s="6" t="s">
        <v>1614</v>
      </c>
      <c r="B504" s="7" t="s">
        <v>1615</v>
      </c>
      <c r="C504" s="6" t="s">
        <v>1616</v>
      </c>
      <c r="D504" s="6" t="str">
        <f aca="false">HYPERLINK(C504)</f>
        <v>https://ciudadseva.com/texto/el-viento-cendrars/</v>
      </c>
      <c r="E504" s="6" t="s">
        <v>1617</v>
      </c>
    </row>
    <row r="505" customFormat="false" ht="23.85" hidden="false" customHeight="false" outlineLevel="0" collapsed="false">
      <c r="A505" s="6" t="s">
        <v>832</v>
      </c>
      <c r="B505" s="7" t="s">
        <v>1618</v>
      </c>
      <c r="C505" s="6" t="s">
        <v>1619</v>
      </c>
      <c r="D505" s="6" t="str">
        <f aca="false">HYPERLINK(C505)</f>
        <v>https://ciudadseva.com/texto/el-visitante/</v>
      </c>
      <c r="E505" s="6" t="s">
        <v>1620</v>
      </c>
    </row>
    <row r="506" customFormat="false" ht="91" hidden="false" customHeight="false" outlineLevel="0" collapsed="false">
      <c r="A506" s="6" t="s">
        <v>163</v>
      </c>
      <c r="B506" s="7" t="s">
        <v>1621</v>
      </c>
      <c r="C506" s="6" t="s">
        <v>1622</v>
      </c>
      <c r="D506" s="6" t="str">
        <f aca="false">HYPERLINK(C506)</f>
        <v>https://ciudadseva.com/texto/el-y-el-mismo/</v>
      </c>
      <c r="E506" s="6" t="s">
        <v>1623</v>
      </c>
    </row>
    <row r="507" customFormat="false" ht="46.25" hidden="false" customHeight="false" outlineLevel="0" collapsed="false">
      <c r="A507" s="6" t="s">
        <v>200</v>
      </c>
      <c r="B507" s="7" t="s">
        <v>1624</v>
      </c>
      <c r="C507" s="6" t="s">
        <v>1625</v>
      </c>
      <c r="D507" s="6" t="str">
        <f aca="false">HYPERLINK(C507)</f>
        <v>https://ciudadseva.com/texto/el-yogui-tantrico/</v>
      </c>
      <c r="E507" s="6" t="s">
        <v>1626</v>
      </c>
    </row>
    <row r="508" customFormat="false" ht="57.45" hidden="false" customHeight="false" outlineLevel="0" collapsed="false">
      <c r="A508" s="6" t="s">
        <v>570</v>
      </c>
      <c r="B508" s="7" t="s">
        <v>1627</v>
      </c>
      <c r="C508" s="6" t="s">
        <v>1628</v>
      </c>
      <c r="D508" s="6" t="str">
        <f aca="false">HYPERLINK(C508)</f>
        <v>https://ciudadseva.com/texto/el-zorro-de-la-cola-cortada/</v>
      </c>
      <c r="E508" s="6" t="s">
        <v>1629</v>
      </c>
    </row>
    <row r="509" customFormat="false" ht="147" hidden="false" customHeight="false" outlineLevel="0" collapsed="false">
      <c r="A509" s="6" t="s">
        <v>570</v>
      </c>
      <c r="B509" s="7" t="s">
        <v>1630</v>
      </c>
      <c r="C509" s="6" t="s">
        <v>1631</v>
      </c>
      <c r="D509" s="6" t="str">
        <f aca="false">HYPERLINK(C509)</f>
        <v>https://ciudadseva.com/texto/el-zorro-el-lobo-y-el-caballo/</v>
      </c>
      <c r="E509" s="6" t="s">
        <v>1632</v>
      </c>
    </row>
    <row r="510" customFormat="false" ht="113.4" hidden="false" customHeight="false" outlineLevel="0" collapsed="false">
      <c r="A510" s="6" t="s">
        <v>61</v>
      </c>
      <c r="B510" s="7" t="s">
        <v>1633</v>
      </c>
      <c r="C510" s="6" t="s">
        <v>1634</v>
      </c>
      <c r="D510" s="6" t="str">
        <f aca="false">HYPERLINK(C510)</f>
        <v>https://ciudadseva.com/texto/el-zorro-es-mas-sabio/</v>
      </c>
      <c r="E510" s="6" t="s">
        <v>1635</v>
      </c>
    </row>
    <row r="511" customFormat="false" ht="46.25" hidden="false" customHeight="false" outlineLevel="0" collapsed="false">
      <c r="A511" s="6" t="s">
        <v>353</v>
      </c>
      <c r="B511" s="7" t="s">
        <v>1636</v>
      </c>
      <c r="C511" s="6" t="s">
        <v>1637</v>
      </c>
      <c r="D511" s="6" t="str">
        <f aca="false">HYPERLINK(C511)</f>
        <v>https://ciudadseva.com/texto/el-zorro-que-aprovecho-el-poder-del-tigre/</v>
      </c>
      <c r="E511" s="6" t="s">
        <v>1638</v>
      </c>
    </row>
    <row r="512" customFormat="false" ht="79.85" hidden="false" customHeight="false" outlineLevel="0" collapsed="false">
      <c r="A512" s="6" t="s">
        <v>570</v>
      </c>
      <c r="B512" s="7" t="s">
        <v>1639</v>
      </c>
      <c r="C512" s="6" t="s">
        <v>1640</v>
      </c>
      <c r="D512" s="6" t="str">
        <f aca="false">HYPERLINK(C512)</f>
        <v>https://ciudadseva.com/texto/el-zorro-y-el-chivo/</v>
      </c>
      <c r="E512" s="6" t="s">
        <v>1641</v>
      </c>
    </row>
    <row r="513" customFormat="false" ht="57.45" hidden="false" customHeight="false" outlineLevel="0" collapsed="false">
      <c r="A513" s="6" t="s">
        <v>570</v>
      </c>
      <c r="B513" s="7" t="s">
        <v>1642</v>
      </c>
      <c r="C513" s="6" t="s">
        <v>1643</v>
      </c>
      <c r="D513" s="6" t="str">
        <f aca="false">HYPERLINK(C513)</f>
        <v>https://ciudadseva.com/texto/el-zorro-y-la-ciguena/</v>
      </c>
      <c r="E513" s="6" t="s">
        <v>1644</v>
      </c>
    </row>
    <row r="514" customFormat="false" ht="68.65" hidden="false" customHeight="false" outlineLevel="0" collapsed="false">
      <c r="A514" s="6" t="s">
        <v>570</v>
      </c>
      <c r="B514" s="7" t="s">
        <v>1645</v>
      </c>
      <c r="C514" s="6" t="s">
        <v>1646</v>
      </c>
      <c r="D514" s="6" t="str">
        <f aca="false">HYPERLINK(C514)</f>
        <v>https://ciudadseva.com/texto/el-zorro-y-los-pavos/</v>
      </c>
      <c r="E514" s="6" t="s">
        <v>1647</v>
      </c>
    </row>
    <row r="515" customFormat="false" ht="35.05" hidden="false" customHeight="false" outlineLevel="0" collapsed="false">
      <c r="A515" s="6" t="s">
        <v>1648</v>
      </c>
      <c r="B515" s="7" t="s">
        <v>1649</v>
      </c>
      <c r="C515" s="6" t="s">
        <v>1650</v>
      </c>
      <c r="D515" s="6" t="str">
        <f aca="false">HYPERLINK(C515)</f>
        <v>https://ciudadseva.com/texto/en-el-cafe/</v>
      </c>
      <c r="E515" s="6" t="s">
        <v>1651</v>
      </c>
    </row>
    <row r="516" customFormat="false" ht="23.85" hidden="false" customHeight="false" outlineLevel="0" collapsed="false">
      <c r="A516" s="6" t="s">
        <v>163</v>
      </c>
      <c r="B516" s="7" t="s">
        <v>1652</v>
      </c>
      <c r="C516" s="6" t="s">
        <v>1653</v>
      </c>
      <c r="D516" s="6" t="str">
        <f aca="false">HYPERLINK(C516)</f>
        <v>https://ciudadseva.com/texto/en-el-diccionario/</v>
      </c>
      <c r="E516" s="6" t="s">
        <v>1654</v>
      </c>
    </row>
    <row r="517" customFormat="false" ht="23.85" hidden="false" customHeight="false" outlineLevel="0" collapsed="false">
      <c r="A517" s="6" t="s">
        <v>5</v>
      </c>
      <c r="B517" s="7" t="s">
        <v>1655</v>
      </c>
      <c r="C517" s="6" t="s">
        <v>1656</v>
      </c>
      <c r="D517" s="6" t="str">
        <f aca="false">HYPERLINK(C517)</f>
        <v>https://ciudadseva.com/texto/en-el-fondo/</v>
      </c>
      <c r="E517" s="6" t="s">
        <v>1657</v>
      </c>
    </row>
    <row r="518" customFormat="false" ht="91" hidden="false" customHeight="false" outlineLevel="0" collapsed="false">
      <c r="A518" s="6" t="s">
        <v>98</v>
      </c>
      <c r="B518" s="7" t="s">
        <v>1658</v>
      </c>
      <c r="C518" s="6" t="s">
        <v>1659</v>
      </c>
      <c r="D518" s="6" t="str">
        <f aca="false">HYPERLINK(C518)</f>
        <v>https://ciudadseva.com/texto/en-el-frente/</v>
      </c>
      <c r="E518" s="6" t="s">
        <v>1660</v>
      </c>
    </row>
    <row r="519" customFormat="false" ht="23.85" hidden="false" customHeight="false" outlineLevel="0" collapsed="false">
      <c r="A519" s="6" t="s">
        <v>1661</v>
      </c>
      <c r="B519" s="7" t="s">
        <v>1662</v>
      </c>
      <c r="C519" s="6" t="s">
        <v>1663</v>
      </c>
      <c r="D519" s="6" t="str">
        <f aca="false">HYPERLINK(C519)</f>
        <v>https://ciudadseva.com/texto/en-el-insomnio/</v>
      </c>
      <c r="E519" s="6" t="s">
        <v>1664</v>
      </c>
    </row>
    <row r="520" customFormat="false" ht="23.85" hidden="false" customHeight="false" outlineLevel="0" collapsed="false">
      <c r="A520" s="6" t="s">
        <v>1665</v>
      </c>
      <c r="B520" s="7" t="s">
        <v>1666</v>
      </c>
      <c r="C520" s="6" t="s">
        <v>1667</v>
      </c>
      <c r="D520" s="6" t="str">
        <f aca="false">HYPERLINK(C520)</f>
        <v>https://ciudadseva.com/texto/en-el-pais-de-queequeg/</v>
      </c>
      <c r="E520" s="6" t="s">
        <v>1668</v>
      </c>
    </row>
    <row r="521" customFormat="false" ht="23.85" hidden="false" customHeight="false" outlineLevel="0" collapsed="false">
      <c r="A521" s="6" t="s">
        <v>24</v>
      </c>
      <c r="B521" s="7" t="s">
        <v>1669</v>
      </c>
      <c r="C521" s="6" t="s">
        <v>1670</v>
      </c>
      <c r="D521" s="6" t="str">
        <f aca="false">HYPERLINK(C521)</f>
        <v>https://ciudadseva.com/texto/en-la-casa-del-espejo/</v>
      </c>
      <c r="E521" s="6" t="s">
        <v>1671</v>
      </c>
    </row>
    <row r="522" customFormat="false" ht="23.85" hidden="false" customHeight="false" outlineLevel="0" collapsed="false">
      <c r="A522" s="6" t="s">
        <v>1672</v>
      </c>
      <c r="B522" s="7" t="s">
        <v>1673</v>
      </c>
      <c r="C522" s="6" t="s">
        <v>1674</v>
      </c>
      <c r="D522" s="6" t="str">
        <f aca="false">HYPERLINK(C522)</f>
        <v>https://ciudadseva.com/texto/en-la-escalinata-del-templo/</v>
      </c>
      <c r="E522" s="6" t="s">
        <v>1675</v>
      </c>
    </row>
    <row r="523" customFormat="false" ht="482.8" hidden="false" customHeight="false" outlineLevel="0" collapsed="false">
      <c r="A523" s="6" t="s">
        <v>687</v>
      </c>
      <c r="B523" s="7" t="s">
        <v>1676</v>
      </c>
      <c r="C523" s="6" t="s">
        <v>1677</v>
      </c>
      <c r="D523" s="6" t="str">
        <f aca="false">HYPERLINK(C523)</f>
        <v>https://ciudadseva.com/texto/en-la-escuela/</v>
      </c>
      <c r="E523" s="6" t="s">
        <v>1678</v>
      </c>
    </row>
    <row r="524" customFormat="false" ht="113.4" hidden="false" customHeight="false" outlineLevel="0" collapsed="false">
      <c r="A524" s="6" t="s">
        <v>1679</v>
      </c>
      <c r="B524" s="7" t="s">
        <v>1680</v>
      </c>
      <c r="C524" s="6" t="s">
        <v>1681</v>
      </c>
      <c r="D524" s="6" t="str">
        <f aca="false">HYPERLINK(C524)</f>
        <v>https://ciudadseva.com/texto/en-la-noche-de-la-ultima-novena-de-difuntos/</v>
      </c>
      <c r="E524" s="6" t="s">
        <v>1682</v>
      </c>
    </row>
    <row r="525" customFormat="false" ht="68.65" hidden="false" customHeight="false" outlineLevel="0" collapsed="false">
      <c r="A525" s="6" t="s">
        <v>1648</v>
      </c>
      <c r="B525" s="7" t="s">
        <v>1683</v>
      </c>
      <c r="C525" s="6" t="s">
        <v>1684</v>
      </c>
      <c r="D525" s="6" t="str">
        <f aca="false">HYPERLINK(C525)</f>
        <v>https://ciudadseva.com/texto/en-la-peluqueria/</v>
      </c>
      <c r="E525" s="6" t="s">
        <v>1685</v>
      </c>
    </row>
    <row r="526" customFormat="false" ht="225.35" hidden="false" customHeight="false" outlineLevel="0" collapsed="false">
      <c r="A526" s="6" t="s">
        <v>12</v>
      </c>
      <c r="B526" s="7" t="s">
        <v>1686</v>
      </c>
      <c r="C526" s="6" t="s">
        <v>1687</v>
      </c>
      <c r="D526" s="6" t="str">
        <f aca="false">HYPERLINK(C526)</f>
        <v>https://ciudadseva.com/texto/en-la-playa-de-ostia/</v>
      </c>
      <c r="E526" s="6" t="s">
        <v>1688</v>
      </c>
    </row>
    <row r="527" customFormat="false" ht="124.6" hidden="false" customHeight="false" outlineLevel="0" collapsed="false">
      <c r="A527" s="6" t="s">
        <v>1689</v>
      </c>
      <c r="B527" s="7" t="s">
        <v>1690</v>
      </c>
      <c r="C527" s="6" t="s">
        <v>1691</v>
      </c>
      <c r="D527" s="6" t="str">
        <f aca="false">HYPERLINK(C527)</f>
        <v>https://ciudadseva.com/texto/en-la-sierra/</v>
      </c>
      <c r="E527" s="6" t="s">
        <v>1692</v>
      </c>
    </row>
    <row r="528" customFormat="false" ht="23.85" hidden="false" customHeight="false" outlineLevel="0" collapsed="false">
      <c r="A528" s="6" t="s">
        <v>163</v>
      </c>
      <c r="B528" s="7" t="s">
        <v>1693</v>
      </c>
      <c r="C528" s="6" t="s">
        <v>1694</v>
      </c>
      <c r="D528" s="6" t="str">
        <f aca="false">HYPERLINK(C528)</f>
        <v>https://ciudadseva.com/texto/en-los-hilos-del-telegrafo/</v>
      </c>
      <c r="E528" s="6" t="s">
        <v>1695</v>
      </c>
    </row>
    <row r="529" customFormat="false" ht="23.85" hidden="false" customHeight="false" outlineLevel="0" collapsed="false">
      <c r="A529" s="6" t="s">
        <v>108</v>
      </c>
      <c r="B529" s="7" t="s">
        <v>1696</v>
      </c>
      <c r="C529" s="6" t="s">
        <v>1697</v>
      </c>
      <c r="D529" s="6" t="str">
        <f aca="false">HYPERLINK(C529)</f>
        <v>https://ciudadseva.com/texto/en-nombre-de-todos/</v>
      </c>
      <c r="E529" s="6" t="s">
        <v>1698</v>
      </c>
    </row>
    <row r="530" customFormat="false" ht="57.45" hidden="false" customHeight="false" outlineLevel="0" collapsed="false">
      <c r="A530" s="6" t="s">
        <v>120</v>
      </c>
      <c r="B530" s="7" t="s">
        <v>1699</v>
      </c>
      <c r="C530" s="6" t="s">
        <v>1700</v>
      </c>
      <c r="D530" s="6" t="str">
        <f aca="false">HYPERLINK(C530)</f>
        <v>https://ciudadseva.com/texto/en-tierra-firme/</v>
      </c>
      <c r="E530" s="6" t="s">
        <v>1701</v>
      </c>
    </row>
    <row r="531" customFormat="false" ht="23.85" hidden="false" customHeight="false" outlineLevel="0" collapsed="false">
      <c r="A531" s="6" t="s">
        <v>116</v>
      </c>
      <c r="B531" s="7" t="s">
        <v>1702</v>
      </c>
      <c r="C531" s="6" t="s">
        <v>1703</v>
      </c>
      <c r="D531" s="6" t="str">
        <f aca="false">HYPERLINK(C531)</f>
        <v>https://ciudadseva.com/texto/en-un-vaso-de-agua-fria-o-preferentemente-tibia/</v>
      </c>
      <c r="E531" s="6" t="s">
        <v>1704</v>
      </c>
    </row>
    <row r="532" customFormat="false" ht="23.85" hidden="false" customHeight="false" outlineLevel="0" collapsed="false">
      <c r="A532" s="6" t="s">
        <v>239</v>
      </c>
      <c r="B532" s="7" t="s">
        <v>1705</v>
      </c>
      <c r="C532" s="6" t="s">
        <v>1706</v>
      </c>
      <c r="D532" s="6" t="str">
        <f aca="false">HYPERLINK(C532)</f>
        <v>https://ciudadseva.com/texto/enaltecido/</v>
      </c>
      <c r="E532" s="6" t="s">
        <v>1707</v>
      </c>
    </row>
    <row r="533" customFormat="false" ht="23.85" hidden="false" customHeight="false" outlineLevel="0" collapsed="false">
      <c r="A533" s="6" t="s">
        <v>163</v>
      </c>
      <c r="B533" s="7" t="s">
        <v>1708</v>
      </c>
      <c r="C533" s="6" t="s">
        <v>1709</v>
      </c>
      <c r="D533" s="6" t="str">
        <f aca="false">HYPERLINK(C533)</f>
        <v>https://ciudadseva.com/texto/entre-los-carriles/</v>
      </c>
      <c r="E533" s="6" t="s">
        <v>1710</v>
      </c>
    </row>
    <row r="534" customFormat="false" ht="46.25" hidden="false" customHeight="false" outlineLevel="0" collapsed="false">
      <c r="A534" s="6" t="s">
        <v>20</v>
      </c>
      <c r="B534" s="7" t="s">
        <v>1711</v>
      </c>
      <c r="C534" s="6" t="s">
        <v>1712</v>
      </c>
      <c r="D534" s="6" t="str">
        <f aca="false">HYPERLINK(C534)</f>
        <v>https://ciudadseva.com/texto/epilogo-de-las-iliadas/</v>
      </c>
      <c r="E534" s="6" t="s">
        <v>1713</v>
      </c>
    </row>
    <row r="535" customFormat="false" ht="158.2" hidden="false" customHeight="false" outlineLevel="0" collapsed="false">
      <c r="A535" s="6" t="s">
        <v>36</v>
      </c>
      <c r="B535" s="7" t="s">
        <v>1714</v>
      </c>
      <c r="C535" s="6" t="s">
        <v>1715</v>
      </c>
      <c r="D535" s="6" t="str">
        <f aca="false">HYPERLINK(C535)</f>
        <v>https://ciudadseva.com/texto/episodio-del-enemigo/</v>
      </c>
      <c r="E535" s="6" t="s">
        <v>1716</v>
      </c>
    </row>
    <row r="536" customFormat="false" ht="68.65" hidden="false" customHeight="false" outlineLevel="0" collapsed="false">
      <c r="A536" s="6" t="s">
        <v>1717</v>
      </c>
      <c r="B536" s="7" t="s">
        <v>1718</v>
      </c>
      <c r="C536" s="6" t="s">
        <v>1719</v>
      </c>
      <c r="D536" s="6" t="str">
        <f aca="false">HYPERLINK(C536)</f>
        <v>https://ciudadseva.com/texto/epitafio-de-un-boxeador/</v>
      </c>
      <c r="E536" s="6" t="s">
        <v>1720</v>
      </c>
    </row>
    <row r="537" customFormat="false" ht="23.85" hidden="false" customHeight="false" outlineLevel="0" collapsed="false">
      <c r="A537" s="6" t="s">
        <v>1157</v>
      </c>
      <c r="B537" s="7" t="s">
        <v>1721</v>
      </c>
      <c r="C537" s="6" t="s">
        <v>1722</v>
      </c>
      <c r="D537" s="6" t="str">
        <f aca="false">HYPERLINK(C537)</f>
        <v>https://ciudadseva.com/texto/epitafio-de-una-perra-de-caza/</v>
      </c>
      <c r="E537" s="6" t="s">
        <v>1723</v>
      </c>
    </row>
    <row r="538" customFormat="false" ht="102.2" hidden="false" customHeight="false" outlineLevel="0" collapsed="false">
      <c r="A538" s="6" t="s">
        <v>61</v>
      </c>
      <c r="B538" s="7" t="s">
        <v>1724</v>
      </c>
      <c r="C538" s="6" t="s">
        <v>1725</v>
      </c>
      <c r="D538" s="6" t="str">
        <f aca="false">HYPERLINK(C538)</f>
        <v>https://ciudadseva.com/texto/epitafio-encontrado-en-el-cementerio-monte-parnaso-de-san-blas-s-b/</v>
      </c>
      <c r="E538" s="6" t="s">
        <v>1726</v>
      </c>
    </row>
    <row r="539" customFormat="false" ht="23.85" hidden="false" customHeight="false" outlineLevel="0" collapsed="false">
      <c r="A539" s="6" t="s">
        <v>1727</v>
      </c>
      <c r="B539" s="7" t="s">
        <v>1728</v>
      </c>
      <c r="C539" s="6" t="s">
        <v>1729</v>
      </c>
      <c r="D539" s="6" t="str">
        <f aca="false">HYPERLINK(C539)</f>
        <v>https://ciudadseva.com/texto/equivocacion/</v>
      </c>
      <c r="E539" s="6" t="s">
        <v>1730</v>
      </c>
    </row>
    <row r="540" customFormat="false" ht="23.85" hidden="false" customHeight="false" outlineLevel="0" collapsed="false">
      <c r="A540" s="6" t="s">
        <v>163</v>
      </c>
      <c r="B540" s="7" t="s">
        <v>1731</v>
      </c>
      <c r="C540" s="6" t="s">
        <v>1732</v>
      </c>
      <c r="D540" s="6" t="str">
        <f aca="false">HYPERLINK(C540)</f>
        <v>https://ciudadseva.com/texto/era-tan-celoso/</v>
      </c>
      <c r="E540" s="6" t="s">
        <v>1733</v>
      </c>
    </row>
    <row r="541" customFormat="false" ht="23.85" hidden="false" customHeight="false" outlineLevel="0" collapsed="false">
      <c r="A541" s="6" t="s">
        <v>163</v>
      </c>
      <c r="B541" s="7" t="s">
        <v>1734</v>
      </c>
      <c r="C541" s="6" t="s">
        <v>1735</v>
      </c>
      <c r="D541" s="6" t="str">
        <f aca="false">HYPERLINK(C541)</f>
        <v>https://ciudadseva.com/texto/era-tan-mal-guitarrista/</v>
      </c>
      <c r="E541" s="6" t="s">
        <v>1736</v>
      </c>
    </row>
    <row r="542" customFormat="false" ht="91" hidden="false" customHeight="false" outlineLevel="0" collapsed="false">
      <c r="A542" s="6" t="s">
        <v>1737</v>
      </c>
      <c r="B542" s="7" t="s">
        <v>1738</v>
      </c>
      <c r="C542" s="6" t="s">
        <v>1739</v>
      </c>
      <c r="D542" s="6" t="str">
        <f aca="false">HYPERLINK(C542)</f>
        <v>https://ciudadseva.com/texto/ernesto-el-embobado/</v>
      </c>
      <c r="E542" s="6" t="s">
        <v>1740</v>
      </c>
    </row>
    <row r="543" customFormat="false" ht="23.85" hidden="false" customHeight="false" outlineLevel="0" collapsed="false">
      <c r="A543" s="6" t="s">
        <v>98</v>
      </c>
      <c r="B543" s="7" t="s">
        <v>1741</v>
      </c>
      <c r="C543" s="6" t="s">
        <v>1742</v>
      </c>
      <c r="D543" s="6" t="str">
        <f aca="false">HYPERLINK(C543)</f>
        <v>https://ciudadseva.com/texto/error/</v>
      </c>
      <c r="E543" s="6" t="s">
        <v>1743</v>
      </c>
    </row>
    <row r="544" customFormat="false" ht="147" hidden="false" customHeight="false" outlineLevel="0" collapsed="false">
      <c r="A544" s="6" t="s">
        <v>167</v>
      </c>
      <c r="B544" s="7" t="s">
        <v>1744</v>
      </c>
      <c r="C544" s="6" t="s">
        <v>1745</v>
      </c>
      <c r="D544" s="6" t="str">
        <f aca="false">HYPERLINK(C544)</f>
        <v>https://ciudadseva.com/texto/error-fatal/</v>
      </c>
      <c r="E544" s="6" t="s">
        <v>1746</v>
      </c>
    </row>
    <row r="545" customFormat="false" ht="46.25" hidden="false" customHeight="false" outlineLevel="0" collapsed="false">
      <c r="A545" s="6" t="s">
        <v>47</v>
      </c>
      <c r="B545" s="7" t="s">
        <v>1747</v>
      </c>
      <c r="C545" s="6" t="s">
        <v>1748</v>
      </c>
      <c r="D545" s="6" t="str">
        <f aca="false">HYPERLINK(C545)</f>
        <v>https://ciudadseva.com/texto/es-solo-politica/</v>
      </c>
      <c r="E545" s="6" t="s">
        <v>1749</v>
      </c>
    </row>
    <row r="546" customFormat="false" ht="23.85" hidden="false" customHeight="false" outlineLevel="0" collapsed="false">
      <c r="A546" s="6" t="s">
        <v>108</v>
      </c>
      <c r="B546" s="7" t="s">
        <v>1750</v>
      </c>
      <c r="C546" s="6" t="s">
        <v>1751</v>
      </c>
      <c r="D546" s="6" t="str">
        <f aca="false">HYPERLINK(C546)</f>
        <v>https://ciudadseva.com/texto/es-tan-sencillo/</v>
      </c>
      <c r="E546" s="6" t="s">
        <v>1752</v>
      </c>
    </row>
    <row r="547" customFormat="false" ht="23.85" hidden="false" customHeight="false" outlineLevel="0" collapsed="false">
      <c r="A547" s="6" t="s">
        <v>108</v>
      </c>
      <c r="B547" s="7" t="s">
        <v>1753</v>
      </c>
      <c r="C547" s="6" t="s">
        <v>1754</v>
      </c>
      <c r="D547" s="6" t="str">
        <f aca="false">HYPERLINK(C547)</f>
        <v>https://ciudadseva.com/texto/esa-hormiga/</v>
      </c>
      <c r="E547" s="6" t="s">
        <v>1755</v>
      </c>
    </row>
    <row r="548" customFormat="false" ht="23.85" hidden="false" customHeight="false" outlineLevel="0" collapsed="false">
      <c r="A548" s="6" t="s">
        <v>257</v>
      </c>
      <c r="B548" s="7" t="s">
        <v>1756</v>
      </c>
      <c r="C548" s="6" t="s">
        <v>1757</v>
      </c>
      <c r="D548" s="6" t="str">
        <f aca="false">HYPERLINK(C548)</f>
        <v>https://ciudadseva.com/texto/escandalo/</v>
      </c>
      <c r="E548" s="6" t="s">
        <v>1758</v>
      </c>
    </row>
    <row r="549" customFormat="false" ht="46.25" hidden="false" customHeight="false" outlineLevel="0" collapsed="false">
      <c r="A549" s="6" t="s">
        <v>253</v>
      </c>
      <c r="B549" s="7" t="s">
        <v>1759</v>
      </c>
      <c r="C549" s="6" t="s">
        <v>1760</v>
      </c>
      <c r="D549" s="6" t="str">
        <f aca="false">HYPERLINK(C549)</f>
        <v>https://ciudadseva.com/texto/escribalo-usted/</v>
      </c>
      <c r="E549" s="6" t="s">
        <v>1761</v>
      </c>
    </row>
    <row r="550" customFormat="false" ht="23.85" hidden="false" customHeight="false" outlineLevel="0" collapsed="false">
      <c r="A550" s="6" t="s">
        <v>163</v>
      </c>
      <c r="B550" s="7" t="s">
        <v>1762</v>
      </c>
      <c r="C550" s="6" t="s">
        <v>1763</v>
      </c>
      <c r="D550" s="6" t="str">
        <f aca="false">HYPERLINK(C550)</f>
        <v>https://ciudadseva.com/texto/escribir-gomez/</v>
      </c>
      <c r="E550" s="6" t="s">
        <v>1764</v>
      </c>
    </row>
    <row r="551" customFormat="false" ht="23.85" hidden="false" customHeight="false" outlineLevel="0" collapsed="false">
      <c r="A551" s="6" t="s">
        <v>239</v>
      </c>
      <c r="B551" s="7" t="s">
        <v>1765</v>
      </c>
      <c r="C551" s="6" t="s">
        <v>1766</v>
      </c>
      <c r="D551" s="6" t="str">
        <f aca="false">HYPERLINK(C551)</f>
        <v>https://ciudadseva.com/texto/escritura-lichtenberg/</v>
      </c>
      <c r="E551" s="6" t="s">
        <v>1767</v>
      </c>
    </row>
    <row r="552" customFormat="false" ht="57.45" hidden="false" customHeight="false" outlineLevel="0" collapsed="false">
      <c r="A552" s="6" t="s">
        <v>163</v>
      </c>
      <c r="B552" s="7" t="s">
        <v>1768</v>
      </c>
      <c r="C552" s="6" t="s">
        <v>1769</v>
      </c>
      <c r="D552" s="6" t="str">
        <f aca="false">HYPERLINK(C552)</f>
        <v>https://ciudadseva.com/texto/ese-soy-yo/</v>
      </c>
      <c r="E552" s="6" t="s">
        <v>1770</v>
      </c>
    </row>
    <row r="553" customFormat="false" ht="46.25" hidden="false" customHeight="false" outlineLevel="0" collapsed="false">
      <c r="A553" s="6" t="s">
        <v>218</v>
      </c>
      <c r="B553" s="7" t="s">
        <v>1771</v>
      </c>
      <c r="C553" s="6" t="s">
        <v>1772</v>
      </c>
      <c r="D553" s="6" t="str">
        <f aca="false">HYPERLINK(C553)</f>
        <v>https://ciudadseva.com/texto/eso/</v>
      </c>
      <c r="E553" s="6" t="s">
        <v>1773</v>
      </c>
    </row>
    <row r="554" customFormat="false" ht="57.45" hidden="false" customHeight="false" outlineLevel="0" collapsed="false">
      <c r="A554" s="6" t="s">
        <v>323</v>
      </c>
      <c r="B554" s="7" t="s">
        <v>1774</v>
      </c>
      <c r="C554" s="6" t="s">
        <v>1775</v>
      </c>
      <c r="D554" s="6" t="str">
        <f aca="false">HYPERLINK(C554)</f>
        <v>https://ciudadseva.com/texto/espejo-bierce/</v>
      </c>
      <c r="E554" s="6" t="s">
        <v>1776</v>
      </c>
    </row>
    <row r="555" customFormat="false" ht="79.85" hidden="false" customHeight="false" outlineLevel="0" collapsed="false">
      <c r="A555" s="6" t="s">
        <v>1777</v>
      </c>
      <c r="B555" s="7" t="s">
        <v>1778</v>
      </c>
      <c r="C555" s="6" t="s">
        <v>1779</v>
      </c>
      <c r="D555" s="6" t="str">
        <f aca="false">HYPERLINK(C555)</f>
        <v>https://ciudadseva.com/texto/esperando/</v>
      </c>
      <c r="E555" s="6" t="s">
        <v>1780</v>
      </c>
    </row>
    <row r="556" customFormat="false" ht="23.85" hidden="false" customHeight="false" outlineLevel="0" collapsed="false">
      <c r="A556" s="6" t="s">
        <v>94</v>
      </c>
      <c r="B556" s="7" t="s">
        <v>1781</v>
      </c>
      <c r="C556" s="6" t="s">
        <v>1782</v>
      </c>
      <c r="D556" s="6" t="str">
        <f aca="false">HYPERLINK(C556)</f>
        <v>https://ciudadseva.com/texto/espiral/</v>
      </c>
      <c r="E556" s="6" t="s">
        <v>1783</v>
      </c>
    </row>
    <row r="557" customFormat="false" ht="135.8" hidden="false" customHeight="false" outlineLevel="0" collapsed="false">
      <c r="A557" s="6" t="s">
        <v>1784</v>
      </c>
      <c r="B557" s="7" t="s">
        <v>1785</v>
      </c>
      <c r="C557" s="6" t="s">
        <v>1786</v>
      </c>
      <c r="D557" s="6" t="str">
        <f aca="false">HYPERLINK(C557)</f>
        <v>https://ciudadseva.com/texto/espuma-y-nada-mas/</v>
      </c>
      <c r="E557" s="6" t="s">
        <v>1787</v>
      </c>
    </row>
    <row r="558" customFormat="false" ht="23.85" hidden="false" customHeight="false" outlineLevel="0" collapsed="false">
      <c r="A558" s="6" t="s">
        <v>94</v>
      </c>
      <c r="B558" s="7" t="s">
        <v>1788</v>
      </c>
      <c r="C558" s="6" t="s">
        <v>1789</v>
      </c>
      <c r="D558" s="6" t="str">
        <f aca="false">HYPERLINK(C558)</f>
        <v>https://ciudadseva.com/texto/esquemas-de-lo-posible-v/</v>
      </c>
      <c r="E558" s="6" t="s">
        <v>1790</v>
      </c>
    </row>
    <row r="559" customFormat="false" ht="46.25" hidden="false" customHeight="false" outlineLevel="0" collapsed="false">
      <c r="A559" s="6" t="s">
        <v>1791</v>
      </c>
      <c r="B559" s="7" t="s">
        <v>1792</v>
      </c>
      <c r="C559" s="6" t="s">
        <v>1793</v>
      </c>
      <c r="D559" s="6" t="str">
        <f aca="false">HYPERLINK(C559)</f>
        <v>https://ciudadseva.com/texto/esquileo-i/</v>
      </c>
      <c r="E559" s="6" t="s">
        <v>1794</v>
      </c>
    </row>
    <row r="560" customFormat="false" ht="113.4" hidden="false" customHeight="false" outlineLevel="0" collapsed="false">
      <c r="A560" s="6" t="s">
        <v>20</v>
      </c>
      <c r="B560" s="7" t="s">
        <v>1795</v>
      </c>
      <c r="C560" s="6" t="s">
        <v>1796</v>
      </c>
      <c r="D560" s="6" t="str">
        <f aca="false">HYPERLINK(C560)</f>
        <v>https://ciudadseva.com/texto/esquina-peligrosa/</v>
      </c>
      <c r="E560" s="6" t="s">
        <v>1797</v>
      </c>
    </row>
    <row r="561" customFormat="false" ht="23.85" hidden="false" customHeight="false" outlineLevel="0" collapsed="false">
      <c r="A561" s="6" t="s">
        <v>257</v>
      </c>
      <c r="B561" s="7" t="s">
        <v>1798</v>
      </c>
      <c r="C561" s="6" t="s">
        <v>1799</v>
      </c>
      <c r="D561" s="6" t="str">
        <f aca="false">HYPERLINK(C561)</f>
        <v>https://ciudadseva.com/texto/estafa/</v>
      </c>
      <c r="E561" s="6" t="s">
        <v>1800</v>
      </c>
    </row>
    <row r="562" customFormat="false" ht="35.05" hidden="false" customHeight="false" outlineLevel="0" collapsed="false">
      <c r="A562" s="6" t="s">
        <v>8</v>
      </c>
      <c r="B562" s="7" t="s">
        <v>1801</v>
      </c>
      <c r="C562" s="6" t="s">
        <v>1802</v>
      </c>
      <c r="D562" s="6" t="str">
        <f aca="false">HYPERLINK(C562)</f>
        <v>https://ciudadseva.com/texto/estampa/</v>
      </c>
      <c r="E562" s="6" t="s">
        <v>1803</v>
      </c>
    </row>
    <row r="563" customFormat="false" ht="35.05" hidden="false" customHeight="false" outlineLevel="0" collapsed="false">
      <c r="A563" s="6" t="s">
        <v>156</v>
      </c>
      <c r="B563" s="7" t="s">
        <v>1804</v>
      </c>
      <c r="C563" s="6" t="s">
        <v>1805</v>
      </c>
      <c r="D563" s="6" t="str">
        <f aca="false">HYPERLINK(C563)</f>
        <v>https://ciudadseva.com/texto/estanco/</v>
      </c>
      <c r="E563" s="6" t="s">
        <v>1806</v>
      </c>
    </row>
    <row r="564" customFormat="false" ht="23.85" hidden="false" customHeight="false" outlineLevel="0" collapsed="false">
      <c r="A564" s="6" t="s">
        <v>5</v>
      </c>
      <c r="B564" s="7" t="s">
        <v>1807</v>
      </c>
      <c r="C564" s="6" t="s">
        <v>1808</v>
      </c>
      <c r="D564" s="6" t="str">
        <f aca="false">HYPERLINK(C564)</f>
        <v>https://ciudadseva.com/texto/estructura/</v>
      </c>
      <c r="E564" s="6" t="s">
        <v>1809</v>
      </c>
    </row>
    <row r="565" customFormat="false" ht="158.2" hidden="false" customHeight="false" outlineLevel="0" collapsed="false">
      <c r="A565" s="6" t="s">
        <v>1810</v>
      </c>
      <c r="B565" s="7" t="s">
        <v>1811</v>
      </c>
      <c r="C565" s="6" t="s">
        <v>1812</v>
      </c>
      <c r="D565" s="6" t="str">
        <f aca="false">HYPERLINK(C565)</f>
        <v>https://ciudadseva.com/texto/estuvo-en-la-guerra/</v>
      </c>
      <c r="E565" s="6" t="s">
        <v>1813</v>
      </c>
    </row>
    <row r="566" customFormat="false" ht="23.85" hidden="false" customHeight="false" outlineLevel="0" collapsed="false">
      <c r="A566" s="6" t="s">
        <v>16</v>
      </c>
      <c r="B566" s="7" t="s">
        <v>1814</v>
      </c>
      <c r="C566" s="6" t="s">
        <v>1815</v>
      </c>
      <c r="D566" s="6" t="str">
        <f aca="false">HYPERLINK(C566)</f>
        <v>https://ciudadseva.com/texto/eugenesia/</v>
      </c>
      <c r="E566" s="6" t="s">
        <v>1816</v>
      </c>
    </row>
    <row r="567" customFormat="false" ht="102.2" hidden="false" customHeight="false" outlineLevel="0" collapsed="false">
      <c r="A567" s="6" t="s">
        <v>65</v>
      </c>
      <c r="B567" s="7" t="s">
        <v>1817</v>
      </c>
      <c r="C567" s="6" t="s">
        <v>1818</v>
      </c>
      <c r="D567" s="6" t="str">
        <f aca="false">HYPERLINK(C567)</f>
        <v>https://ciudadseva.com/texto/eva/</v>
      </c>
      <c r="E567" s="6" t="s">
        <v>1819</v>
      </c>
    </row>
    <row r="568" customFormat="false" ht="23.85" hidden="false" customHeight="false" outlineLevel="0" collapsed="false">
      <c r="A568" s="6" t="s">
        <v>380</v>
      </c>
      <c r="B568" s="7" t="s">
        <v>1820</v>
      </c>
      <c r="C568" s="6" t="s">
        <v>1821</v>
      </c>
      <c r="D568" s="6" t="str">
        <f aca="false">HYPERLINK(C568)</f>
        <v>https://ciudadseva.com/texto/examenes-de-arte/</v>
      </c>
      <c r="E568" s="6" t="s">
        <v>1822</v>
      </c>
    </row>
    <row r="569" customFormat="false" ht="23.85" hidden="false" customHeight="false" outlineLevel="0" collapsed="false">
      <c r="A569" s="6" t="s">
        <v>239</v>
      </c>
      <c r="B569" s="7" t="s">
        <v>1823</v>
      </c>
      <c r="C569" s="6" t="s">
        <v>1824</v>
      </c>
      <c r="D569" s="6" t="str">
        <f aca="false">HYPERLINK(C569)</f>
        <v>https://ciudadseva.com/texto/exigencia/</v>
      </c>
      <c r="E569" s="6" t="s">
        <v>1825</v>
      </c>
    </row>
    <row r="570" customFormat="false" ht="23.85" hidden="false" customHeight="false" outlineLevel="0" collapsed="false">
      <c r="A570" s="6" t="s">
        <v>163</v>
      </c>
      <c r="B570" s="7" t="s">
        <v>1826</v>
      </c>
      <c r="C570" s="6" t="s">
        <v>1827</v>
      </c>
      <c r="D570" s="6" t="str">
        <f aca="false">HYPERLINK(C570)</f>
        <v>https://ciudadseva.com/texto/existen-las-esquinas/</v>
      </c>
      <c r="E570" s="6" t="s">
        <v>1828</v>
      </c>
    </row>
    <row r="571" customFormat="false" ht="23.85" hidden="false" customHeight="false" outlineLevel="0" collapsed="false">
      <c r="A571" s="6" t="s">
        <v>98</v>
      </c>
      <c r="B571" s="7" t="s">
        <v>1829</v>
      </c>
      <c r="C571" s="6" t="s">
        <v>1830</v>
      </c>
      <c r="D571" s="6" t="str">
        <f aca="false">HYPERLINK(C571)</f>
        <v>https://ciudadseva.com/texto/explorador/</v>
      </c>
      <c r="E571" s="6" t="s">
        <v>1831</v>
      </c>
    </row>
    <row r="572" customFormat="false" ht="23.85" hidden="false" customHeight="false" outlineLevel="0" collapsed="false">
      <c r="A572" s="6" t="s">
        <v>134</v>
      </c>
      <c r="B572" s="7" t="s">
        <v>1832</v>
      </c>
      <c r="C572" s="6" t="s">
        <v>1833</v>
      </c>
      <c r="D572" s="6" t="str">
        <f aca="false">HYPERLINK(C572)</f>
        <v>https://ciudadseva.com/texto/fabula/</v>
      </c>
      <c r="E572" s="6" t="s">
        <v>1834</v>
      </c>
    </row>
    <row r="573" customFormat="false" ht="57.45" hidden="false" customHeight="false" outlineLevel="0" collapsed="false">
      <c r="A573" s="6" t="s">
        <v>156</v>
      </c>
      <c r="B573" s="7" t="s">
        <v>1832</v>
      </c>
      <c r="C573" s="6" t="s">
        <v>1835</v>
      </c>
      <c r="D573" s="6" t="str">
        <f aca="false">HYPERLINK(C573)</f>
        <v>https://ciudadseva.com/texto/fabula-2/</v>
      </c>
      <c r="E573" s="6" t="s">
        <v>1836</v>
      </c>
    </row>
    <row r="574" customFormat="false" ht="46.25" hidden="false" customHeight="false" outlineLevel="0" collapsed="false">
      <c r="A574" s="6" t="s">
        <v>134</v>
      </c>
      <c r="B574" s="7" t="s">
        <v>1837</v>
      </c>
      <c r="C574" s="6" t="s">
        <v>1838</v>
      </c>
      <c r="D574" s="6" t="str">
        <f aca="false">HYPERLINK(C574)</f>
        <v>https://ciudadseva.com/texto/fabula-hindu/</v>
      </c>
      <c r="E574" s="6" t="s">
        <v>1839</v>
      </c>
    </row>
    <row r="575" customFormat="false" ht="79.85" hidden="false" customHeight="false" outlineLevel="0" collapsed="false">
      <c r="A575" s="6" t="s">
        <v>156</v>
      </c>
      <c r="B575" s="7" t="s">
        <v>1840</v>
      </c>
      <c r="C575" s="6" t="s">
        <v>1841</v>
      </c>
      <c r="D575" s="6" t="str">
        <f aca="false">HYPERLINK(C575)</f>
        <v>https://ciudadseva.com/texto/fabula-inmoral/</v>
      </c>
      <c r="E575" s="6" t="s">
        <v>1842</v>
      </c>
    </row>
    <row r="576" customFormat="false" ht="79.85" hidden="false" customHeight="false" outlineLevel="0" collapsed="false">
      <c r="A576" s="6" t="s">
        <v>8</v>
      </c>
      <c r="B576" s="7" t="s">
        <v>1843</v>
      </c>
      <c r="C576" s="6" t="s">
        <v>1844</v>
      </c>
      <c r="D576" s="6" t="str">
        <f aca="false">HYPERLINK(C576)</f>
        <v>https://ciudadseva.com/texto/fantasias-mexicanas/</v>
      </c>
      <c r="E576" s="6" t="s">
        <v>1845</v>
      </c>
    </row>
    <row r="577" customFormat="false" ht="158.2" hidden="false" customHeight="false" outlineLevel="0" collapsed="false">
      <c r="A577" s="6" t="s">
        <v>134</v>
      </c>
      <c r="B577" s="7" t="s">
        <v>1846</v>
      </c>
      <c r="C577" s="6" t="s">
        <v>1847</v>
      </c>
      <c r="D577" s="6" t="str">
        <f aca="false">HYPERLINK(C577)</f>
        <v>https://ciudadseva.com/texto/fe/</v>
      </c>
      <c r="E577" s="6" t="s">
        <v>1848</v>
      </c>
    </row>
    <row r="578" customFormat="false" ht="79.85" hidden="false" customHeight="false" outlineLevel="0" collapsed="false">
      <c r="A578" s="6" t="s">
        <v>570</v>
      </c>
      <c r="B578" s="7" t="s">
        <v>1849</v>
      </c>
      <c r="C578" s="6" t="s">
        <v>1850</v>
      </c>
      <c r="D578" s="6" t="str">
        <f aca="false">HYPERLINK(C578)</f>
        <v>https://ciudadseva.com/texto/febo-y-boreas/</v>
      </c>
      <c r="E578" s="6" t="s">
        <v>1851</v>
      </c>
    </row>
    <row r="579" customFormat="false" ht="23.85" hidden="false" customHeight="false" outlineLevel="0" collapsed="false">
      <c r="A579" s="6" t="s">
        <v>61</v>
      </c>
      <c r="B579" s="7" t="s">
        <v>1852</v>
      </c>
      <c r="C579" s="6" t="s">
        <v>1853</v>
      </c>
      <c r="D579" s="6" t="str">
        <f aca="false">HYPERLINK(C579)</f>
        <v>https://ciudadseva.com/texto/fecundidad/</v>
      </c>
      <c r="E579" s="6" t="s">
        <v>1854</v>
      </c>
    </row>
    <row r="580" customFormat="false" ht="23.85" hidden="false" customHeight="false" outlineLevel="0" collapsed="false">
      <c r="A580" s="6" t="s">
        <v>583</v>
      </c>
      <c r="B580" s="7" t="s">
        <v>1855</v>
      </c>
      <c r="C580" s="6" t="s">
        <v>1856</v>
      </c>
      <c r="D580" s="6" t="str">
        <f aca="false">HYPERLINK(C580)</f>
        <v>https://ciudadseva.com/texto/felicitaciones-y-condolencias/</v>
      </c>
      <c r="E580" s="6" t="s">
        <v>1857</v>
      </c>
    </row>
    <row r="581" customFormat="false" ht="23.85" hidden="false" customHeight="false" outlineLevel="0" collapsed="false">
      <c r="A581" s="6" t="s">
        <v>65</v>
      </c>
      <c r="B581" s="7" t="s">
        <v>1858</v>
      </c>
      <c r="C581" s="6" t="s">
        <v>1859</v>
      </c>
      <c r="D581" s="6" t="str">
        <f aca="false">HYPERLINK(C581)</f>
        <v>https://ciudadseva.com/texto/felinos/</v>
      </c>
      <c r="E581" s="6" t="s">
        <v>1860</v>
      </c>
    </row>
    <row r="582" customFormat="false" ht="91" hidden="false" customHeight="false" outlineLevel="0" collapsed="false">
      <c r="A582" s="6" t="s">
        <v>108</v>
      </c>
      <c r="B582" s="7" t="s">
        <v>1861</v>
      </c>
      <c r="C582" s="6" t="s">
        <v>1862</v>
      </c>
      <c r="D582" s="6" t="str">
        <f aca="false">HYPERLINK(C582)</f>
        <v>https://ciudadseva.com/texto/ficha-342/</v>
      </c>
      <c r="E582" s="6" t="s">
        <v>1863</v>
      </c>
    </row>
    <row r="583" customFormat="false" ht="147" hidden="false" customHeight="false" outlineLevel="0" collapsed="false">
      <c r="A583" s="6" t="s">
        <v>1864</v>
      </c>
      <c r="B583" s="7" t="s">
        <v>1865</v>
      </c>
      <c r="C583" s="6" t="s">
        <v>1866</v>
      </c>
      <c r="D583" s="6" t="str">
        <f aca="false">HYPERLINK(C583)</f>
        <v>https://ciudadseva.com/texto/filemon-y-baucis/</v>
      </c>
      <c r="E583" s="6" t="s">
        <v>1867</v>
      </c>
    </row>
    <row r="584" customFormat="false" ht="68.65" hidden="false" customHeight="false" outlineLevel="0" collapsed="false">
      <c r="A584" s="6" t="s">
        <v>1810</v>
      </c>
      <c r="B584" s="7" t="s">
        <v>1868</v>
      </c>
      <c r="C584" s="6" t="s">
        <v>1869</v>
      </c>
      <c r="D584" s="6" t="str">
        <f aca="false">HYPERLINK(C584)</f>
        <v>https://ciudadseva.com/texto/final/</v>
      </c>
      <c r="E584" s="6" t="s">
        <v>1870</v>
      </c>
    </row>
    <row r="585" customFormat="false" ht="169.4" hidden="false" customHeight="false" outlineLevel="0" collapsed="false">
      <c r="A585" s="6" t="s">
        <v>167</v>
      </c>
      <c r="B585" s="7" t="s">
        <v>1868</v>
      </c>
      <c r="C585" s="6" t="s">
        <v>1871</v>
      </c>
      <c r="D585" s="6" t="str">
        <f aca="false">HYPERLINK(C585)</f>
        <v>https://ciudadseva.com/texto/final-brown/</v>
      </c>
      <c r="E585" s="6" t="s">
        <v>1872</v>
      </c>
    </row>
    <row r="586" customFormat="false" ht="68.65" hidden="false" customHeight="false" outlineLevel="0" collapsed="false">
      <c r="A586" s="6" t="s">
        <v>1873</v>
      </c>
      <c r="B586" s="7" t="s">
        <v>1874</v>
      </c>
      <c r="C586" s="6" t="s">
        <v>1875</v>
      </c>
      <c r="D586" s="6" t="str">
        <f aca="false">HYPERLINK(C586)</f>
        <v>https://ciudadseva.com/texto/final-para-un-cuento-fantastico/</v>
      </c>
      <c r="E586" s="6" t="s">
        <v>1876</v>
      </c>
    </row>
    <row r="587" customFormat="false" ht="23.85" hidden="false" customHeight="false" outlineLevel="0" collapsed="false">
      <c r="A587" s="6" t="s">
        <v>211</v>
      </c>
      <c r="B587" s="7" t="s">
        <v>1877</v>
      </c>
      <c r="C587" s="6" t="s">
        <v>1878</v>
      </c>
      <c r="D587" s="6" t="str">
        <f aca="false">HYPERLINK(C587)</f>
        <v>https://ciudadseva.com/texto/gallina/</v>
      </c>
      <c r="E587" s="6" t="s">
        <v>1879</v>
      </c>
    </row>
    <row r="588" customFormat="false" ht="23.85" hidden="false" customHeight="false" outlineLevel="0" collapsed="false">
      <c r="A588" s="6" t="s">
        <v>315</v>
      </c>
      <c r="B588" s="7" t="s">
        <v>1880</v>
      </c>
      <c r="C588" s="6" t="s">
        <v>1881</v>
      </c>
      <c r="D588" s="6" t="str">
        <f aca="false">HYPERLINK(C588)</f>
        <v>https://ciudadseva.com/texto/gemelos/</v>
      </c>
      <c r="E588" s="6" t="s">
        <v>1882</v>
      </c>
    </row>
    <row r="589" customFormat="false" ht="68.65" hidden="false" customHeight="false" outlineLevel="0" collapsed="false">
      <c r="A589" s="6" t="s">
        <v>20</v>
      </c>
      <c r="B589" s="7" t="s">
        <v>1883</v>
      </c>
      <c r="C589" s="6" t="s">
        <v>1884</v>
      </c>
      <c r="D589" s="6" t="str">
        <f aca="false">HYPERLINK(C589)</f>
        <v>https://ciudadseva.com/texto/genesis/</v>
      </c>
      <c r="E589" s="6" t="s">
        <v>1885</v>
      </c>
    </row>
    <row r="590" customFormat="false" ht="23.85" hidden="false" customHeight="false" outlineLevel="0" collapsed="false">
      <c r="A590" s="6" t="s">
        <v>20</v>
      </c>
      <c r="B590" s="7" t="s">
        <v>1886</v>
      </c>
      <c r="C590" s="6" t="s">
        <v>1887</v>
      </c>
      <c r="D590" s="6" t="str">
        <f aca="false">HYPERLINK(C590)</f>
        <v>https://ciudadseva.com/texto/genesis-2/</v>
      </c>
      <c r="E590" s="6" t="s">
        <v>1888</v>
      </c>
    </row>
    <row r="591" customFormat="false" ht="46.25" hidden="false" customHeight="false" outlineLevel="0" collapsed="false">
      <c r="A591" s="6" t="s">
        <v>94</v>
      </c>
      <c r="B591" s="7" t="s">
        <v>1889</v>
      </c>
      <c r="C591" s="6" t="s">
        <v>1890</v>
      </c>
      <c r="D591" s="6" t="str">
        <f aca="false">HYPERLINK(C591)</f>
        <v>https://ciudadseva.com/texto/gesta-romanorum-iii/</v>
      </c>
      <c r="E591" s="6" t="s">
        <v>1891</v>
      </c>
    </row>
    <row r="592" customFormat="false" ht="23.85" hidden="false" customHeight="false" outlineLevel="0" collapsed="false">
      <c r="A592" s="6" t="s">
        <v>69</v>
      </c>
      <c r="B592" s="7" t="s">
        <v>1892</v>
      </c>
      <c r="C592" s="6" t="s">
        <v>1893</v>
      </c>
      <c r="D592" s="6" t="str">
        <f aca="false">HYPERLINK(C592)</f>
        <v>https://ciudadseva.com/texto/giocoso-spelli/</v>
      </c>
      <c r="E592" s="6" t="s">
        <v>1894</v>
      </c>
    </row>
    <row r="593" customFormat="false" ht="91" hidden="false" customHeight="false" outlineLevel="0" collapsed="false">
      <c r="A593" s="6" t="s">
        <v>570</v>
      </c>
      <c r="B593" s="7" t="s">
        <v>1895</v>
      </c>
      <c r="C593" s="6" t="s">
        <v>1896</v>
      </c>
      <c r="D593" s="6" t="str">
        <f aca="false">HYPERLINK(C593)</f>
        <v>https://ciudadseva.com/texto/gran-consejo-celebrado-por-las-ratas/</v>
      </c>
      <c r="E593" s="6" t="s">
        <v>1897</v>
      </c>
    </row>
    <row r="594" customFormat="false" ht="23.85" hidden="false" customHeight="false" outlineLevel="0" collapsed="false">
      <c r="A594" s="6" t="s">
        <v>239</v>
      </c>
      <c r="B594" s="7" t="s">
        <v>1898</v>
      </c>
      <c r="C594" s="6" t="s">
        <v>1899</v>
      </c>
      <c r="D594" s="6" t="str">
        <f aca="false">HYPERLINK(C594)</f>
        <v>https://ciudadseva.com/texto/grandioso/</v>
      </c>
      <c r="E594" s="6" t="s">
        <v>1900</v>
      </c>
    </row>
    <row r="595" customFormat="false" ht="79.85" hidden="false" customHeight="false" outlineLevel="0" collapsed="false">
      <c r="A595" s="6" t="s">
        <v>134</v>
      </c>
      <c r="B595" s="7" t="s">
        <v>1901</v>
      </c>
      <c r="C595" s="6" t="s">
        <v>1902</v>
      </c>
      <c r="D595" s="6" t="str">
        <f aca="false">HYPERLINK(C595)</f>
        <v>https://ciudadseva.com/texto/guerra-voltaire/</v>
      </c>
      <c r="E595" s="6" t="s">
        <v>1903</v>
      </c>
    </row>
    <row r="596" customFormat="false" ht="23.85" hidden="false" customHeight="false" outlineLevel="0" collapsed="false">
      <c r="A596" s="6" t="s">
        <v>1904</v>
      </c>
      <c r="B596" s="7" t="s">
        <v>1905</v>
      </c>
      <c r="C596" s="6" t="s">
        <v>1906</v>
      </c>
      <c r="D596" s="6" t="str">
        <f aca="false">HYPERLINK(C596)</f>
        <v>https://ciudadseva.com/texto/gugos-y-lividos/</v>
      </c>
      <c r="E596" s="6" t="s">
        <v>1907</v>
      </c>
    </row>
    <row r="597" customFormat="false" ht="23.85" hidden="false" customHeight="false" outlineLevel="0" collapsed="false">
      <c r="A597" s="6" t="s">
        <v>108</v>
      </c>
      <c r="B597" s="7" t="s">
        <v>1908</v>
      </c>
      <c r="C597" s="6" t="s">
        <v>1909</v>
      </c>
      <c r="D597" s="6" t="str">
        <f aca="false">HYPERLINK(C597)</f>
        <v>https://ciudadseva.com/texto/hablaba-y-hablaba/</v>
      </c>
      <c r="E597" s="6" t="s">
        <v>1910</v>
      </c>
    </row>
    <row r="598" customFormat="false" ht="23.85" hidden="false" customHeight="false" outlineLevel="0" collapsed="false">
      <c r="A598" s="6" t="s">
        <v>163</v>
      </c>
      <c r="B598" s="7" t="s">
        <v>1911</v>
      </c>
      <c r="C598" s="6" t="s">
        <v>1912</v>
      </c>
      <c r="D598" s="6" t="str">
        <f aca="false">HYPERLINK(C598)</f>
        <v>https://ciudadseva.com/texto/hay-peces/</v>
      </c>
      <c r="E598" s="6" t="s">
        <v>1913</v>
      </c>
    </row>
    <row r="599" customFormat="false" ht="23.85" hidden="false" customHeight="false" outlineLevel="0" collapsed="false">
      <c r="A599" s="6" t="s">
        <v>163</v>
      </c>
      <c r="B599" s="7" t="s">
        <v>1914</v>
      </c>
      <c r="C599" s="6" t="s">
        <v>1915</v>
      </c>
      <c r="D599" s="6" t="str">
        <f aca="false">HYPERLINK(C599)</f>
        <v>https://ciudadseva.com/texto/hay-que-elegir/</v>
      </c>
      <c r="E599" s="6" t="s">
        <v>1916</v>
      </c>
    </row>
    <row r="600" customFormat="false" ht="35.05" hidden="false" customHeight="false" outlineLevel="0" collapsed="false">
      <c r="A600" s="6" t="s">
        <v>274</v>
      </c>
      <c r="B600" s="7" t="s">
        <v>1917</v>
      </c>
      <c r="C600" s="6" t="s">
        <v>1918</v>
      </c>
      <c r="D600" s="6" t="str">
        <f aca="false">HYPERLINK(C600)</f>
        <v>https://ciudadseva.com/texto/hay-un-oficio/</v>
      </c>
      <c r="E600" s="6" t="s">
        <v>1919</v>
      </c>
    </row>
    <row r="601" customFormat="false" ht="23.85" hidden="false" customHeight="false" outlineLevel="0" collapsed="false">
      <c r="A601" s="6" t="s">
        <v>61</v>
      </c>
      <c r="B601" s="7" t="s">
        <v>1920</v>
      </c>
      <c r="C601" s="6" t="s">
        <v>1921</v>
      </c>
      <c r="D601" s="6" t="str">
        <f aca="false">HYPERLINK(C601)</f>
        <v>https://ciudadseva.com/texto/heraclitana/</v>
      </c>
      <c r="E601" s="6" t="s">
        <v>1922</v>
      </c>
    </row>
    <row r="602" customFormat="false" ht="23.85" hidden="false" customHeight="false" outlineLevel="0" collapsed="false">
      <c r="A602" s="6" t="s">
        <v>239</v>
      </c>
      <c r="B602" s="7" t="s">
        <v>1923</v>
      </c>
      <c r="C602" s="6" t="s">
        <v>1924</v>
      </c>
      <c r="D602" s="6" t="str">
        <f aca="false">HYPERLINK(C602)</f>
        <v>https://ciudadseva.com/texto/herencia/</v>
      </c>
      <c r="E602" s="6" t="s">
        <v>1925</v>
      </c>
    </row>
    <row r="603" customFormat="false" ht="158.2" hidden="false" customHeight="false" outlineLevel="0" collapsed="false">
      <c r="A603" s="6" t="s">
        <v>475</v>
      </c>
      <c r="B603" s="7" t="s">
        <v>1926</v>
      </c>
      <c r="C603" s="6" t="s">
        <v>1927</v>
      </c>
      <c r="D603" s="6" t="str">
        <f aca="false">HYPERLINK(C603)</f>
        <v>https://ciudadseva.com/texto/hermano-lobo/</v>
      </c>
      <c r="E603" s="6" t="s">
        <v>1928</v>
      </c>
    </row>
    <row r="604" customFormat="false" ht="23.85" hidden="false" customHeight="false" outlineLevel="0" collapsed="false">
      <c r="A604" s="6" t="s">
        <v>94</v>
      </c>
      <c r="B604" s="7" t="s">
        <v>1929</v>
      </c>
      <c r="C604" s="6" t="s">
        <v>1930</v>
      </c>
      <c r="D604" s="6" t="str">
        <f aca="false">HYPERLINK(C604)</f>
        <v>https://ciudadseva.com/texto/heroes-ii/</v>
      </c>
      <c r="E604" s="6" t="s">
        <v>1931</v>
      </c>
    </row>
    <row r="605" customFormat="false" ht="23.85" hidden="false" customHeight="false" outlineLevel="0" collapsed="false">
      <c r="A605" s="6" t="s">
        <v>315</v>
      </c>
      <c r="B605" s="7" t="s">
        <v>1932</v>
      </c>
      <c r="C605" s="6" t="s">
        <v>1933</v>
      </c>
      <c r="D605" s="6" t="str">
        <f aca="false">HYPERLINK(C605)</f>
        <v>https://ciudadseva.com/texto/heroina/</v>
      </c>
      <c r="E605" s="6" t="s">
        <v>1934</v>
      </c>
    </row>
    <row r="606" customFormat="false" ht="23.85" hidden="false" customHeight="false" outlineLevel="0" collapsed="false">
      <c r="A606" s="6" t="s">
        <v>116</v>
      </c>
      <c r="B606" s="7" t="s">
        <v>1935</v>
      </c>
      <c r="C606" s="6" t="s">
        <v>1936</v>
      </c>
      <c r="D606" s="6" t="str">
        <f aca="false">HYPERLINK(C606)</f>
        <v>https://ciudadseva.com/texto/historia-cortazar/</v>
      </c>
      <c r="E606" s="6" t="s">
        <v>1937</v>
      </c>
    </row>
    <row r="607" customFormat="false" ht="57.45" hidden="false" customHeight="false" outlineLevel="0" collapsed="false">
      <c r="A607" s="6" t="s">
        <v>1938</v>
      </c>
      <c r="B607" s="7" t="s">
        <v>1939</v>
      </c>
      <c r="C607" s="6" t="s">
        <v>1940</v>
      </c>
      <c r="D607" s="6" t="str">
        <f aca="false">HYPERLINK(C607)</f>
        <v>https://ciudadseva.com/texto/historia-de-cecilia/</v>
      </c>
      <c r="E607" s="6" t="s">
        <v>1941</v>
      </c>
    </row>
    <row r="608" customFormat="false" ht="158.2" hidden="false" customHeight="false" outlineLevel="0" collapsed="false">
      <c r="A608" s="6" t="s">
        <v>1942</v>
      </c>
      <c r="B608" s="7" t="s">
        <v>1943</v>
      </c>
      <c r="C608" s="6" t="s">
        <v>1944</v>
      </c>
      <c r="D608" s="6" t="str">
        <f aca="false">HYPERLINK(C608)</f>
        <v>https://ciudadseva.com/texto/historia-de-los-dos-que-sonaron/</v>
      </c>
      <c r="E608" s="6" t="s">
        <v>1945</v>
      </c>
    </row>
    <row r="609" customFormat="false" ht="102.2" hidden="false" customHeight="false" outlineLevel="0" collapsed="false">
      <c r="A609" s="6" t="s">
        <v>1946</v>
      </c>
      <c r="B609" s="7" t="s">
        <v>1947</v>
      </c>
      <c r="C609" s="6" t="s">
        <v>1948</v>
      </c>
      <c r="D609" s="6" t="str">
        <f aca="false">HYPERLINK(C609)</f>
        <v>https://ciudadseva.com/texto/historia-de-tsin-kiu-po/</v>
      </c>
      <c r="E609" s="6" t="s">
        <v>1949</v>
      </c>
    </row>
    <row r="610" customFormat="false" ht="79.85" hidden="false" customHeight="false" outlineLevel="0" collapsed="false">
      <c r="A610" s="6" t="s">
        <v>1950</v>
      </c>
      <c r="B610" s="7" t="s">
        <v>1951</v>
      </c>
      <c r="C610" s="6" t="s">
        <v>1952</v>
      </c>
      <c r="D610" s="6" t="str">
        <f aca="false">HYPERLINK(C610)</f>
        <v>https://ciudadseva.com/texto/historia-de-un-dia-en-tres-esquelas/</v>
      </c>
      <c r="E610" s="6" t="s">
        <v>1953</v>
      </c>
    </row>
    <row r="611" customFormat="false" ht="113.4" hidden="false" customHeight="false" outlineLevel="0" collapsed="false">
      <c r="A611" s="6" t="s">
        <v>1954</v>
      </c>
      <c r="B611" s="7" t="s">
        <v>1955</v>
      </c>
      <c r="C611" s="6" t="s">
        <v>1956</v>
      </c>
      <c r="D611" s="6" t="str">
        <f aca="false">HYPERLINK(C611)</f>
        <v>https://ciudadseva.com/texto/historia-de-zorros/</v>
      </c>
      <c r="E611" s="6" t="s">
        <v>1957</v>
      </c>
    </row>
    <row r="612" customFormat="false" ht="147" hidden="false" customHeight="false" outlineLevel="0" collapsed="false">
      <c r="A612" s="6" t="s">
        <v>1958</v>
      </c>
      <c r="B612" s="7" t="s">
        <v>1959</v>
      </c>
      <c r="C612" s="6" t="s">
        <v>1960</v>
      </c>
      <c r="D612" s="6" t="str">
        <f aca="false">HYPERLINK(C612)</f>
        <v>https://ciudadseva.com/texto/historia-del-joven-celoso/</v>
      </c>
      <c r="E612" s="6" t="s">
        <v>1961</v>
      </c>
    </row>
    <row r="613" customFormat="false" ht="23.85" hidden="false" customHeight="false" outlineLevel="0" collapsed="false">
      <c r="A613" s="6" t="s">
        <v>61</v>
      </c>
      <c r="B613" s="7" t="s">
        <v>1962</v>
      </c>
      <c r="C613" s="6" t="s">
        <v>1963</v>
      </c>
      <c r="D613" s="6" t="str">
        <f aca="false">HYPERLINK(C613)</f>
        <v>https://ciudadseva.com/texto/historia-fantastica/</v>
      </c>
      <c r="E613" s="6" t="s">
        <v>1964</v>
      </c>
    </row>
    <row r="614" customFormat="false" ht="23.85" hidden="false" customHeight="false" outlineLevel="0" collapsed="false">
      <c r="A614" s="6" t="s">
        <v>20</v>
      </c>
      <c r="B614" s="7" t="s">
        <v>1962</v>
      </c>
      <c r="C614" s="6" t="s">
        <v>1965</v>
      </c>
      <c r="D614" s="6" t="str">
        <f aca="false">HYPERLINK(C614)</f>
        <v>https://ciudadseva.com/texto/historia-fantastica-2/</v>
      </c>
      <c r="E614" s="6" t="s">
        <v>1966</v>
      </c>
    </row>
    <row r="615" customFormat="false" ht="35.05" hidden="false" customHeight="false" outlineLevel="0" collapsed="false">
      <c r="A615" s="6" t="s">
        <v>116</v>
      </c>
      <c r="B615" s="7" t="s">
        <v>1967</v>
      </c>
      <c r="C615" s="6" t="s">
        <v>1968</v>
      </c>
      <c r="D615" s="6" t="str">
        <f aca="false">HYPERLINK(C615)</f>
        <v>https://ciudadseva.com/texto/historia-veridica/</v>
      </c>
      <c r="E615" s="6" t="s">
        <v>1969</v>
      </c>
    </row>
    <row r="616" customFormat="false" ht="124.6" hidden="false" customHeight="false" outlineLevel="0" collapsed="false">
      <c r="A616" s="6" t="s">
        <v>806</v>
      </c>
      <c r="B616" s="7" t="s">
        <v>1970</v>
      </c>
      <c r="C616" s="6" t="s">
        <v>1971</v>
      </c>
      <c r="D616" s="6" t="str">
        <f aca="false">HYPERLINK(C616)</f>
        <v>https://ciudadseva.com/texto/hogar-dulce-hogar/</v>
      </c>
      <c r="E616" s="6" t="s">
        <v>1972</v>
      </c>
    </row>
    <row r="617" customFormat="false" ht="46.25" hidden="false" customHeight="false" outlineLevel="0" collapsed="false">
      <c r="A617" s="6" t="s">
        <v>353</v>
      </c>
      <c r="B617" s="7" t="s">
        <v>1973</v>
      </c>
      <c r="C617" s="6" t="s">
        <v>1974</v>
      </c>
      <c r="D617" s="6" t="str">
        <f aca="false">HYPERLINK(C617)</f>
        <v>https://ciudadseva.com/texto/hombre-temeroso/</v>
      </c>
      <c r="E617" s="6" t="s">
        <v>1975</v>
      </c>
    </row>
    <row r="618" customFormat="false" ht="35.05" hidden="false" customHeight="false" outlineLevel="0" collapsed="false">
      <c r="A618" s="6" t="s">
        <v>61</v>
      </c>
      <c r="B618" s="7" t="s">
        <v>1976</v>
      </c>
      <c r="C618" s="6" t="s">
        <v>1977</v>
      </c>
      <c r="D618" s="6" t="str">
        <f aca="false">HYPERLINK(C618)</f>
        <v>https://ciudadseva.com/texto/humorismo/</v>
      </c>
      <c r="E618" s="6" t="s">
        <v>1978</v>
      </c>
    </row>
    <row r="619" customFormat="false" ht="23.85" hidden="false" customHeight="false" outlineLevel="0" collapsed="false">
      <c r="A619" s="6" t="s">
        <v>36</v>
      </c>
      <c r="B619" s="7" t="s">
        <v>1979</v>
      </c>
      <c r="C619" s="6" t="s">
        <v>1980</v>
      </c>
      <c r="D619" s="6" t="str">
        <f aca="false">HYPERLINK(C619)</f>
        <v>https://ciudadseva.com/texto/ictiocentauros/</v>
      </c>
      <c r="E619" s="6" t="s">
        <v>1981</v>
      </c>
    </row>
    <row r="620" customFormat="false" ht="68.65" hidden="false" customHeight="false" outlineLevel="0" collapsed="false">
      <c r="A620" s="6" t="s">
        <v>200</v>
      </c>
      <c r="B620" s="7" t="s">
        <v>1982</v>
      </c>
      <c r="C620" s="6" t="s">
        <v>1983</v>
      </c>
      <c r="D620" s="6" t="str">
        <f aca="false">HYPERLINK(C620)</f>
        <v>https://ciudadseva.com/texto/ignorancia/</v>
      </c>
      <c r="E620" s="6" t="s">
        <v>1984</v>
      </c>
    </row>
    <row r="621" customFormat="false" ht="23.85" hidden="false" customHeight="false" outlineLevel="0" collapsed="false">
      <c r="A621" s="6" t="s">
        <v>69</v>
      </c>
      <c r="B621" s="7" t="s">
        <v>1985</v>
      </c>
      <c r="C621" s="6" t="s">
        <v>1986</v>
      </c>
      <c r="D621" s="6" t="str">
        <f aca="false">HYPERLINK(C621)</f>
        <v>https://ciudadseva.com/texto/ilio-collio/</v>
      </c>
      <c r="E621" s="6" t="s">
        <v>1987</v>
      </c>
    </row>
    <row r="622" customFormat="false" ht="23.85" hidden="false" customHeight="false" outlineLevel="0" collapsed="false">
      <c r="A622" s="6" t="s">
        <v>61</v>
      </c>
      <c r="B622" s="7" t="s">
        <v>1988</v>
      </c>
      <c r="C622" s="6" t="s">
        <v>1989</v>
      </c>
      <c r="D622" s="6" t="str">
        <f aca="false">HYPERLINK(C622)</f>
        <v>https://ciudadseva.com/texto/imaginacion-y-destino/</v>
      </c>
      <c r="E622" s="6" t="s">
        <v>1990</v>
      </c>
    </row>
    <row r="623" customFormat="false" ht="102.2" hidden="false" customHeight="false" outlineLevel="0" collapsed="false">
      <c r="A623" s="6" t="s">
        <v>806</v>
      </c>
      <c r="B623" s="7" t="s">
        <v>1991</v>
      </c>
      <c r="C623" s="6" t="s">
        <v>1992</v>
      </c>
      <c r="D623" s="6" t="str">
        <f aca="false">HYPERLINK(C623)</f>
        <v>https://ciudadseva.com/texto/in-memoriam-dr-khg/</v>
      </c>
      <c r="E623" s="6" t="s">
        <v>1993</v>
      </c>
    </row>
    <row r="624" customFormat="false" ht="23.85" hidden="false" customHeight="false" outlineLevel="0" collapsed="false">
      <c r="A624" s="6" t="s">
        <v>20</v>
      </c>
      <c r="B624" s="7" t="s">
        <v>1994</v>
      </c>
      <c r="C624" s="6" t="s">
        <v>1995</v>
      </c>
      <c r="D624" s="6" t="str">
        <f aca="false">HYPERLINK(C624)</f>
        <v>https://ciudadseva.com/texto/in-paradisum/</v>
      </c>
      <c r="E624" s="6" t="s">
        <v>1996</v>
      </c>
    </row>
    <row r="625" customFormat="false" ht="23.85" hidden="false" customHeight="false" outlineLevel="0" collapsed="false">
      <c r="A625" s="6" t="s">
        <v>323</v>
      </c>
      <c r="B625" s="7" t="s">
        <v>1997</v>
      </c>
      <c r="C625" s="6" t="s">
        <v>1998</v>
      </c>
      <c r="D625" s="6" t="str">
        <f aca="false">HYPERLINK(C625)</f>
        <v>https://ciudadseva.com/texto/inadmisible/</v>
      </c>
      <c r="E625" s="6" t="s">
        <v>1999</v>
      </c>
    </row>
    <row r="626" customFormat="false" ht="79.85" hidden="false" customHeight="false" outlineLevel="0" collapsed="false">
      <c r="A626" s="6" t="s">
        <v>156</v>
      </c>
      <c r="B626" s="7" t="s">
        <v>2000</v>
      </c>
      <c r="C626" s="6" t="s">
        <v>2001</v>
      </c>
      <c r="D626" s="6" t="str">
        <f aca="false">HYPERLINK(C626)</f>
        <v>https://ciudadseva.com/texto/incomparecencia/</v>
      </c>
      <c r="E626" s="6" t="s">
        <v>2002</v>
      </c>
    </row>
    <row r="627" customFormat="false" ht="180.55" hidden="false" customHeight="false" outlineLevel="0" collapsed="false">
      <c r="A627" s="6" t="s">
        <v>583</v>
      </c>
      <c r="B627" s="7" t="s">
        <v>2003</v>
      </c>
      <c r="C627" s="6" t="s">
        <v>2004</v>
      </c>
      <c r="D627" s="6" t="str">
        <f aca="false">HYPERLINK(C627)</f>
        <v>https://ciudadseva.com/texto/incomprension/</v>
      </c>
      <c r="E627" s="6" t="s">
        <v>2005</v>
      </c>
    </row>
    <row r="628" customFormat="false" ht="23.85" hidden="false" customHeight="false" outlineLevel="0" collapsed="false">
      <c r="A628" s="6" t="s">
        <v>239</v>
      </c>
      <c r="B628" s="7" t="s">
        <v>2006</v>
      </c>
      <c r="C628" s="6" t="s">
        <v>2007</v>
      </c>
      <c r="D628" s="6" t="str">
        <f aca="false">HYPERLINK(C628)</f>
        <v>https://ciudadseva.com/texto/incredulo/</v>
      </c>
      <c r="E628" s="6" t="s">
        <v>2008</v>
      </c>
    </row>
    <row r="629" customFormat="false" ht="113.4" hidden="false" customHeight="false" outlineLevel="0" collapsed="false">
      <c r="A629" s="6" t="s">
        <v>120</v>
      </c>
      <c r="B629" s="7" t="s">
        <v>2009</v>
      </c>
      <c r="C629" s="6" t="s">
        <v>2010</v>
      </c>
      <c r="D629" s="6" t="str">
        <f aca="false">HYPERLINK(C629)</f>
        <v>https://ciudadseva.com/texto/indecision-arabe/</v>
      </c>
      <c r="E629" s="6" t="s">
        <v>2011</v>
      </c>
    </row>
    <row r="630" customFormat="false" ht="23.85" hidden="false" customHeight="false" outlineLevel="0" collapsed="false">
      <c r="A630" s="6" t="s">
        <v>315</v>
      </c>
      <c r="B630" s="7" t="s">
        <v>2012</v>
      </c>
      <c r="C630" s="6" t="s">
        <v>2013</v>
      </c>
      <c r="D630" s="6" t="str">
        <f aca="false">HYPERLINK(C630)</f>
        <v>https://ciudadseva.com/texto/informacion-i/</v>
      </c>
      <c r="E630" s="6" t="s">
        <v>2014</v>
      </c>
    </row>
    <row r="631" customFormat="false" ht="23.85" hidden="false" customHeight="false" outlineLevel="0" collapsed="false">
      <c r="A631" s="6" t="s">
        <v>239</v>
      </c>
      <c r="B631" s="7" t="s">
        <v>2015</v>
      </c>
      <c r="C631" s="6" t="s">
        <v>2016</v>
      </c>
      <c r="D631" s="6" t="str">
        <f aca="false">HYPERLINK(C631)</f>
        <v>https://ciudadseva.com/texto/ingestion/</v>
      </c>
      <c r="E631" s="6" t="s">
        <v>2017</v>
      </c>
    </row>
    <row r="632" customFormat="false" ht="35.05" hidden="false" customHeight="false" outlineLevel="0" collapsed="false">
      <c r="A632" s="6" t="s">
        <v>116</v>
      </c>
      <c r="B632" s="7" t="s">
        <v>2018</v>
      </c>
      <c r="C632" s="6" t="s">
        <v>2019</v>
      </c>
      <c r="D632" s="6" t="str">
        <f aca="false">HYPERLINK(C632)</f>
        <v>https://ciudadseva.com/texto/instrucciones-para-cantar/</v>
      </c>
      <c r="E632" s="6" t="s">
        <v>2020</v>
      </c>
    </row>
    <row r="633" customFormat="false" ht="23.85" hidden="false" customHeight="false" outlineLevel="0" collapsed="false">
      <c r="A633" s="6" t="s">
        <v>116</v>
      </c>
      <c r="B633" s="7" t="s">
        <v>2021</v>
      </c>
      <c r="C633" s="6" t="s">
        <v>2022</v>
      </c>
      <c r="D633" s="6" t="str">
        <f aca="false">HYPERLINK(C633)</f>
        <v>https://ciudadseva.com/texto/instrucciones-para-llorar/</v>
      </c>
      <c r="E633" s="6" t="s">
        <v>2023</v>
      </c>
    </row>
    <row r="634" customFormat="false" ht="46.25" hidden="false" customHeight="false" outlineLevel="0" collapsed="false">
      <c r="A634" s="6" t="s">
        <v>116</v>
      </c>
      <c r="B634" s="7" t="s">
        <v>2024</v>
      </c>
      <c r="C634" s="6" t="s">
        <v>2025</v>
      </c>
      <c r="D634" s="6" t="str">
        <f aca="false">HYPERLINK(C634)</f>
        <v>https://ciudadseva.com/texto/instrucciones-para-subir-una-escalera/</v>
      </c>
      <c r="E634" s="6" t="s">
        <v>2026</v>
      </c>
    </row>
    <row r="635" customFormat="false" ht="23.85" hidden="false" customHeight="false" outlineLevel="0" collapsed="false">
      <c r="A635" s="6" t="s">
        <v>94</v>
      </c>
      <c r="B635" s="7" t="s">
        <v>2027</v>
      </c>
      <c r="C635" s="6" t="s">
        <v>2028</v>
      </c>
      <c r="D635" s="6" t="str">
        <f aca="false">HYPERLINK(C635)</f>
        <v>https://ciudadseva.com/texto/intelligentsia-ix/</v>
      </c>
      <c r="E635" s="6" t="s">
        <v>2029</v>
      </c>
    </row>
    <row r="636" customFormat="false" ht="23.85" hidden="false" customHeight="false" outlineLevel="0" collapsed="false">
      <c r="A636" s="6" t="s">
        <v>274</v>
      </c>
      <c r="B636" s="7" t="s">
        <v>2030</v>
      </c>
      <c r="C636" s="6" t="s">
        <v>2031</v>
      </c>
      <c r="D636" s="6" t="str">
        <f aca="false">HYPERLINK(C636)</f>
        <v>https://ciudadseva.com/texto/intermedio-en-niza/</v>
      </c>
      <c r="E636" s="6" t="s">
        <v>2032</v>
      </c>
    </row>
    <row r="637" customFormat="false" ht="46.25" hidden="false" customHeight="false" outlineLevel="0" collapsed="false">
      <c r="A637" s="6" t="s">
        <v>2033</v>
      </c>
      <c r="B637" s="7" t="s">
        <v>2034</v>
      </c>
      <c r="C637" s="6" t="s">
        <v>2035</v>
      </c>
      <c r="D637" s="6" t="str">
        <f aca="false">HYPERLINK(C637)</f>
        <v>https://ciudadseva.com/texto/intervalo-de-cinco-minutos/</v>
      </c>
      <c r="E637" s="6" t="s">
        <v>2036</v>
      </c>
    </row>
    <row r="638" customFormat="false" ht="35.05" hidden="false" customHeight="false" outlineLevel="0" collapsed="false">
      <c r="A638" s="6" t="s">
        <v>156</v>
      </c>
      <c r="B638" s="7" t="s">
        <v>2037</v>
      </c>
      <c r="C638" s="6" t="s">
        <v>2038</v>
      </c>
      <c r="D638" s="6" t="str">
        <f aca="false">HYPERLINK(C638)</f>
        <v>https://ciudadseva.com/texto/intromision/</v>
      </c>
      <c r="E638" s="6" t="s">
        <v>2039</v>
      </c>
    </row>
    <row r="639" customFormat="false" ht="46.25" hidden="false" customHeight="false" outlineLevel="0" collapsed="false">
      <c r="A639" s="6" t="s">
        <v>163</v>
      </c>
      <c r="B639" s="7" t="s">
        <v>2040</v>
      </c>
      <c r="C639" s="6" t="s">
        <v>2041</v>
      </c>
      <c r="D639" s="6" t="str">
        <f aca="false">HYPERLINK(C639)</f>
        <v>https://ciudadseva.com/texto/invencion-del-carnaval/</v>
      </c>
      <c r="E639" s="6" t="s">
        <v>2042</v>
      </c>
    </row>
    <row r="640" customFormat="false" ht="23.85" hidden="false" customHeight="false" outlineLevel="0" collapsed="false">
      <c r="A640" s="6" t="s">
        <v>2043</v>
      </c>
      <c r="B640" s="7" t="s">
        <v>2044</v>
      </c>
      <c r="C640" s="6" t="s">
        <v>2045</v>
      </c>
      <c r="D640" s="6" t="str">
        <f aca="false">HYPERLINK(C640)</f>
        <v>https://ciudadseva.com/texto/invocacion-para-desorejarse/</v>
      </c>
      <c r="E640" s="6" t="s">
        <v>2046</v>
      </c>
    </row>
    <row r="641" customFormat="false" ht="68.65" hidden="false" customHeight="false" outlineLevel="0" collapsed="false">
      <c r="A641" s="6" t="s">
        <v>2047</v>
      </c>
      <c r="B641" s="7" t="s">
        <v>2048</v>
      </c>
      <c r="C641" s="6" t="s">
        <v>2049</v>
      </c>
      <c r="D641" s="6" t="str">
        <f aca="false">HYPERLINK(C641)</f>
        <v>https://ciudadseva.com/texto/isis-y-los-siete-escorpiones/</v>
      </c>
      <c r="E641" s="6" t="s">
        <v>2050</v>
      </c>
    </row>
    <row r="642" customFormat="false" ht="79.85" hidden="false" customHeight="false" outlineLevel="0" collapsed="false">
      <c r="A642" s="6" t="s">
        <v>120</v>
      </c>
      <c r="B642" s="7" t="s">
        <v>2051</v>
      </c>
      <c r="C642" s="6" t="s">
        <v>2052</v>
      </c>
      <c r="D642" s="6" t="str">
        <f aca="false">HYPERLINK(C642)</f>
        <v>https://ciudadseva.com/texto/jaliz/</v>
      </c>
      <c r="E642" s="6" t="s">
        <v>2053</v>
      </c>
    </row>
    <row r="643" customFormat="false" ht="23.85" hidden="false" customHeight="false" outlineLevel="0" collapsed="false">
      <c r="A643" s="6" t="s">
        <v>94</v>
      </c>
      <c r="B643" s="7" t="s">
        <v>2054</v>
      </c>
      <c r="C643" s="6" t="s">
        <v>2055</v>
      </c>
      <c r="D643" s="6" t="str">
        <f aca="false">HYPERLINK(C643)</f>
        <v>https://ciudadseva.com/texto/jason/</v>
      </c>
      <c r="E643" s="6" t="s">
        <v>2056</v>
      </c>
    </row>
    <row r="644" customFormat="false" ht="169.4" hidden="false" customHeight="false" outlineLevel="0" collapsed="false">
      <c r="A644" s="6" t="s">
        <v>2057</v>
      </c>
      <c r="B644" s="7" t="s">
        <v>2058</v>
      </c>
      <c r="C644" s="6" t="s">
        <v>2059</v>
      </c>
      <c r="D644" s="6" t="str">
        <f aca="false">HYPERLINK(C644)</f>
        <v>https://ciudadseva.com/texto/jesus-y-la-mujer-adultera/</v>
      </c>
      <c r="E644" s="6" t="s">
        <v>2060</v>
      </c>
    </row>
    <row r="645" customFormat="false" ht="348.5" hidden="false" customHeight="false" outlineLevel="0" collapsed="false">
      <c r="A645" s="6" t="s">
        <v>12</v>
      </c>
      <c r="B645" s="7" t="s">
        <v>2061</v>
      </c>
      <c r="C645" s="6" t="s">
        <v>2062</v>
      </c>
      <c r="D645" s="6" t="str">
        <f aca="false">HYPERLINK(C645)</f>
        <v>https://ciudadseva.com/texto/juan-el-distraido/</v>
      </c>
      <c r="E645" s="6" t="s">
        <v>2063</v>
      </c>
    </row>
    <row r="646" customFormat="false" ht="68.65" hidden="false" customHeight="false" outlineLevel="0" collapsed="false">
      <c r="A646" s="6" t="s">
        <v>120</v>
      </c>
      <c r="B646" s="7" t="s">
        <v>2064</v>
      </c>
      <c r="C646" s="6" t="s">
        <v>2065</v>
      </c>
      <c r="D646" s="6" t="str">
        <f aca="false">HYPERLINK(C646)</f>
        <v>https://ciudadseva.com/texto/juez-juzgado/</v>
      </c>
      <c r="E646" s="6" t="s">
        <v>2066</v>
      </c>
    </row>
    <row r="647" customFormat="false" ht="68.65" hidden="false" customHeight="false" outlineLevel="0" collapsed="false">
      <c r="A647" s="6" t="s">
        <v>570</v>
      </c>
      <c r="B647" s="7" t="s">
        <v>2067</v>
      </c>
      <c r="C647" s="6" t="s">
        <v>2068</v>
      </c>
      <c r="D647" s="6" t="str">
        <f aca="false">HYPERLINK(C647)</f>
        <v>https://ciudadseva.com/texto/jupiter-y-el-pasajero/</v>
      </c>
      <c r="E647" s="6" t="s">
        <v>2069</v>
      </c>
    </row>
    <row r="648" customFormat="false" ht="23.85" hidden="false" customHeight="false" outlineLevel="0" collapsed="false">
      <c r="A648" s="6" t="s">
        <v>20</v>
      </c>
      <c r="B648" s="7" t="s">
        <v>2070</v>
      </c>
      <c r="C648" s="6" t="s">
        <v>2071</v>
      </c>
      <c r="D648" s="6" t="str">
        <f aca="false">HYPERLINK(C648)</f>
        <v>https://ciudadseva.com/texto/justificacion-de-la-mujer-de-putifar/</v>
      </c>
      <c r="E648" s="6" t="s">
        <v>2072</v>
      </c>
    </row>
    <row r="649" customFormat="false" ht="35.05" hidden="false" customHeight="false" outlineLevel="0" collapsed="false">
      <c r="A649" s="6" t="s">
        <v>200</v>
      </c>
      <c r="B649" s="7" t="s">
        <v>2073</v>
      </c>
      <c r="C649" s="6" t="s">
        <v>2074</v>
      </c>
      <c r="D649" s="6" t="str">
        <f aca="false">HYPERLINK(C649)</f>
        <v>https://ciudadseva.com/texto/la-actitud-interior/</v>
      </c>
      <c r="E649" s="6" t="s">
        <v>2075</v>
      </c>
    </row>
    <row r="650" customFormat="false" ht="102.2" hidden="false" customHeight="false" outlineLevel="0" collapsed="false">
      <c r="A650" s="6" t="s">
        <v>200</v>
      </c>
      <c r="B650" s="7" t="s">
        <v>2076</v>
      </c>
      <c r="C650" s="6" t="s">
        <v>2077</v>
      </c>
      <c r="D650" s="6" t="str">
        <f aca="false">HYPERLINK(C650)</f>
        <v>https://ciudadseva.com/texto/la-advertencia/</v>
      </c>
      <c r="E650" s="6" t="s">
        <v>2078</v>
      </c>
    </row>
    <row r="651" customFormat="false" ht="102.2" hidden="false" customHeight="false" outlineLevel="0" collapsed="false">
      <c r="A651" s="6" t="s">
        <v>570</v>
      </c>
      <c r="B651" s="7" t="s">
        <v>2079</v>
      </c>
      <c r="C651" s="6" t="s">
        <v>2080</v>
      </c>
      <c r="D651" s="6" t="str">
        <f aca="false">HYPERLINK(C651)</f>
        <v>https://ciudadseva.com/texto/la-alforja/</v>
      </c>
      <c r="E651" s="6" t="s">
        <v>2081</v>
      </c>
    </row>
    <row r="652" customFormat="false" ht="180.55" hidden="false" customHeight="false" outlineLevel="0" collapsed="false">
      <c r="A652" s="6" t="s">
        <v>583</v>
      </c>
      <c r="B652" s="7" t="s">
        <v>2082</v>
      </c>
      <c r="C652" s="6" t="s">
        <v>2083</v>
      </c>
      <c r="D652" s="6" t="str">
        <f aca="false">HYPERLINK(C652)</f>
        <v>https://ciudadseva.com/texto/la-almohada-maravillosa/</v>
      </c>
      <c r="E652" s="6" t="s">
        <v>2084</v>
      </c>
    </row>
    <row r="653" customFormat="false" ht="79.85" hidden="false" customHeight="false" outlineLevel="0" collapsed="false">
      <c r="A653" s="6" t="s">
        <v>8</v>
      </c>
      <c r="B653" s="7" t="s">
        <v>2085</v>
      </c>
      <c r="C653" s="6" t="s">
        <v>2086</v>
      </c>
      <c r="D653" s="6" t="str">
        <f aca="false">HYPERLINK(C653)</f>
        <v>https://ciudadseva.com/texto/la-amada-desconocida/</v>
      </c>
      <c r="E653" s="6" t="s">
        <v>2087</v>
      </c>
    </row>
    <row r="654" customFormat="false" ht="23.85" hidden="false" customHeight="false" outlineLevel="0" collapsed="false">
      <c r="A654" s="6" t="s">
        <v>163</v>
      </c>
      <c r="B654" s="7" t="s">
        <v>2088</v>
      </c>
      <c r="C654" s="6" t="s">
        <v>2089</v>
      </c>
      <c r="D654" s="6" t="str">
        <f aca="false">HYPERLINK(C654)</f>
        <v>https://ciudadseva.com/texto/la-ametralladora/</v>
      </c>
      <c r="E654" s="6" t="s">
        <v>2090</v>
      </c>
    </row>
    <row r="655" customFormat="false" ht="35.05" hidden="false" customHeight="false" outlineLevel="0" collapsed="false">
      <c r="A655" s="6" t="s">
        <v>200</v>
      </c>
      <c r="B655" s="7" t="s">
        <v>2091</v>
      </c>
      <c r="C655" s="6" t="s">
        <v>2092</v>
      </c>
      <c r="D655" s="6" t="str">
        <f aca="false">HYPERLINK(C655)</f>
        <v>https://ciudadseva.com/texto/la-aniquilacion-de-los-ogros/</v>
      </c>
      <c r="E655" s="6" t="s">
        <v>2093</v>
      </c>
    </row>
    <row r="656" customFormat="false" ht="35.05" hidden="false" customHeight="false" outlineLevel="0" collapsed="false">
      <c r="A656" s="6" t="s">
        <v>69</v>
      </c>
      <c r="B656" s="7" t="s">
        <v>2094</v>
      </c>
      <c r="C656" s="6" t="s">
        <v>2095</v>
      </c>
      <c r="D656" s="6" t="str">
        <f aca="false">HYPERLINK(C656)</f>
        <v>https://ciudadseva.com/texto/la-atlantida/</v>
      </c>
      <c r="E656" s="6" t="s">
        <v>2096</v>
      </c>
    </row>
    <row r="657" customFormat="false" ht="113.4" hidden="false" customHeight="false" outlineLevel="0" collapsed="false">
      <c r="A657" s="6" t="s">
        <v>2097</v>
      </c>
      <c r="B657" s="7" t="s">
        <v>2098</v>
      </c>
      <c r="C657" s="6" t="s">
        <v>2099</v>
      </c>
      <c r="D657" s="6" t="str">
        <f aca="false">HYPERLINK(C657)</f>
        <v>https://ciudadseva.com/texto/la-bailarina-2/</v>
      </c>
      <c r="E657" s="6" t="s">
        <v>2100</v>
      </c>
    </row>
    <row r="658" customFormat="false" ht="46.25" hidden="false" customHeight="false" outlineLevel="0" collapsed="false">
      <c r="A658" s="6" t="s">
        <v>8</v>
      </c>
      <c r="B658" s="7" t="s">
        <v>2101</v>
      </c>
      <c r="C658" s="6" t="s">
        <v>2102</v>
      </c>
      <c r="D658" s="6" t="str">
        <f aca="false">HYPERLINK(C658)</f>
        <v>https://ciudadseva.com/texto/la-balada-de-las-hojas-mas-altas/</v>
      </c>
      <c r="E658" s="6" t="s">
        <v>2103</v>
      </c>
    </row>
    <row r="659" customFormat="false" ht="23.85" hidden="false" customHeight="false" outlineLevel="0" collapsed="false">
      <c r="A659" s="6" t="s">
        <v>20</v>
      </c>
      <c r="B659" s="7" t="s">
        <v>2104</v>
      </c>
      <c r="C659" s="6" t="s">
        <v>2105</v>
      </c>
      <c r="D659" s="6" t="str">
        <f aca="false">HYPERLINK(C659)</f>
        <v>https://ciudadseva.com/texto/la-bella-durmiente-del-bosque-y-el-principe/</v>
      </c>
      <c r="E659" s="6" t="s">
        <v>2106</v>
      </c>
    </row>
    <row r="660" customFormat="false" ht="57.45" hidden="false" customHeight="false" outlineLevel="0" collapsed="false">
      <c r="A660" s="6" t="s">
        <v>65</v>
      </c>
      <c r="B660" s="7" t="s">
        <v>2107</v>
      </c>
      <c r="C660" s="6" t="s">
        <v>2108</v>
      </c>
      <c r="D660" s="6" t="str">
        <f aca="false">HYPERLINK(C660)</f>
        <v>https://ciudadseva.com/texto/la-boa/</v>
      </c>
      <c r="E660" s="6" t="s">
        <v>2109</v>
      </c>
    </row>
    <row r="661" customFormat="false" ht="46.25" hidden="false" customHeight="false" outlineLevel="0" collapsed="false">
      <c r="A661" s="6" t="s">
        <v>635</v>
      </c>
      <c r="B661" s="7" t="s">
        <v>2110</v>
      </c>
      <c r="C661" s="6" t="s">
        <v>2111</v>
      </c>
      <c r="D661" s="6" t="str">
        <f aca="false">HYPERLINK(C661)</f>
        <v>https://ciudadseva.com/texto/la-busqueda-axelos/</v>
      </c>
      <c r="E661" s="6" t="s">
        <v>2112</v>
      </c>
    </row>
    <row r="662" customFormat="false" ht="23.85" hidden="false" customHeight="false" outlineLevel="0" collapsed="false">
      <c r="A662" s="6" t="s">
        <v>1810</v>
      </c>
      <c r="B662" s="7" t="s">
        <v>2110</v>
      </c>
      <c r="C662" s="6" t="s">
        <v>2113</v>
      </c>
      <c r="D662" s="6" t="str">
        <f aca="false">HYPERLINK(C662)</f>
        <v>https://ciudadseva.com/texto/la-busqueda-valades/</v>
      </c>
      <c r="E662" s="6" t="s">
        <v>2114</v>
      </c>
    </row>
    <row r="663" customFormat="false" ht="68.65" hidden="false" customHeight="false" outlineLevel="0" collapsed="false">
      <c r="A663" s="6" t="s">
        <v>583</v>
      </c>
      <c r="B663" s="7" t="s">
        <v>2115</v>
      </c>
      <c r="C663" s="6" t="s">
        <v>2116</v>
      </c>
      <c r="D663" s="6" t="str">
        <f aca="false">HYPERLINK(C663)</f>
        <v>https://ciudadseva.com/texto/la-cabeza-de-un-gato-muerto/</v>
      </c>
      <c r="E663" s="6" t="s">
        <v>2117</v>
      </c>
    </row>
    <row r="664" customFormat="false" ht="23.85" hidden="false" customHeight="false" outlineLevel="0" collapsed="false">
      <c r="A664" s="6" t="s">
        <v>2118</v>
      </c>
      <c r="B664" s="7" t="s">
        <v>2119</v>
      </c>
      <c r="C664" s="6" t="s">
        <v>2120</v>
      </c>
      <c r="D664" s="6" t="str">
        <f aca="false">HYPERLINK(C664)</f>
        <v>https://ciudadseva.com/texto/la-cabeza-del-perro/</v>
      </c>
      <c r="E664" s="6" t="s">
        <v>2121</v>
      </c>
    </row>
    <row r="665" customFormat="false" ht="23.85" hidden="false" customHeight="false" outlineLevel="0" collapsed="false">
      <c r="A665" s="6" t="s">
        <v>163</v>
      </c>
      <c r="B665" s="7" t="s">
        <v>2122</v>
      </c>
      <c r="C665" s="6" t="s">
        <v>2123</v>
      </c>
      <c r="D665" s="6" t="str">
        <f aca="false">HYPERLINK(C665)</f>
        <v>https://ciudadseva.com/texto/la-cabeza-gomez/</v>
      </c>
      <c r="E665" s="6" t="s">
        <v>2124</v>
      </c>
    </row>
    <row r="666" customFormat="false" ht="102.2" hidden="false" customHeight="false" outlineLevel="0" collapsed="false">
      <c r="A666" s="6" t="s">
        <v>16</v>
      </c>
      <c r="B666" s="7" t="s">
        <v>2125</v>
      </c>
      <c r="C666" s="6" t="s">
        <v>2126</v>
      </c>
      <c r="D666" s="6" t="str">
        <f aca="false">HYPERLINK(C666)</f>
        <v>https://ciudadseva.com/texto/la-casa-encantada/</v>
      </c>
      <c r="E666" s="6" t="s">
        <v>2127</v>
      </c>
    </row>
    <row r="667" customFormat="false" ht="102.2" hidden="false" customHeight="false" outlineLevel="0" collapsed="false">
      <c r="A667" s="6" t="s">
        <v>47</v>
      </c>
      <c r="B667" s="7" t="s">
        <v>2128</v>
      </c>
      <c r="C667" s="6" t="s">
        <v>2129</v>
      </c>
      <c r="D667" s="6" t="str">
        <f aca="false">HYPERLINK(C667)</f>
        <v>https://ciudadseva.com/texto/la-cautela/</v>
      </c>
      <c r="E667" s="6" t="s">
        <v>2130</v>
      </c>
    </row>
    <row r="668" customFormat="false" ht="135.8" hidden="false" customHeight="false" outlineLevel="0" collapsed="false">
      <c r="A668" s="6" t="s">
        <v>16</v>
      </c>
      <c r="B668" s="7" t="s">
        <v>2131</v>
      </c>
      <c r="C668" s="6" t="s">
        <v>2132</v>
      </c>
      <c r="D668" s="6" t="str">
        <f aca="false">HYPERLINK(C668)</f>
        <v>https://ciudadseva.com/texto/la-ciencia-de-la-pereza/</v>
      </c>
      <c r="E668" s="6" t="s">
        <v>2133</v>
      </c>
    </row>
    <row r="669" customFormat="false" ht="102.2" hidden="false" customHeight="false" outlineLevel="0" collapsed="false">
      <c r="A669" s="6" t="s">
        <v>570</v>
      </c>
      <c r="B669" s="7" t="s">
        <v>2134</v>
      </c>
      <c r="C669" s="6" t="s">
        <v>2135</v>
      </c>
      <c r="D669" s="6" t="str">
        <f aca="false">HYPERLINK(C669)</f>
        <v>https://ciudadseva.com/texto/la-cigarra-y-la-hormiga/</v>
      </c>
      <c r="E669" s="6" t="s">
        <v>2136</v>
      </c>
    </row>
    <row r="670" customFormat="false" ht="68.65" hidden="false" customHeight="false" outlineLevel="0" collapsed="false">
      <c r="A670" s="6" t="s">
        <v>163</v>
      </c>
      <c r="B670" s="7" t="s">
        <v>2137</v>
      </c>
      <c r="C670" s="6" t="s">
        <v>2138</v>
      </c>
      <c r="D670" s="6" t="str">
        <f aca="false">HYPERLINK(C670)</f>
        <v>https://ciudadseva.com/texto/la-cleptomana-de-cucharillas/</v>
      </c>
      <c r="E670" s="6" t="s">
        <v>2139</v>
      </c>
    </row>
    <row r="671" customFormat="false" ht="68.65" hidden="false" customHeight="false" outlineLevel="0" collapsed="false">
      <c r="A671" s="6" t="s">
        <v>2140</v>
      </c>
      <c r="B671" s="7" t="s">
        <v>2141</v>
      </c>
      <c r="C671" s="6" t="s">
        <v>2142</v>
      </c>
      <c r="D671" s="6" t="str">
        <f aca="false">HYPERLINK(C671)</f>
        <v>https://ciudadseva.com/texto/la-comida-favorita-de-balzac/</v>
      </c>
      <c r="E671" s="6" t="s">
        <v>2143</v>
      </c>
    </row>
    <row r="672" customFormat="false" ht="23.85" hidden="false" customHeight="false" outlineLevel="0" collapsed="false">
      <c r="A672" s="6" t="s">
        <v>380</v>
      </c>
      <c r="B672" s="7" t="s">
        <v>2144</v>
      </c>
      <c r="C672" s="6" t="s">
        <v>2145</v>
      </c>
      <c r="D672" s="6" t="str">
        <f aca="false">HYPERLINK(C672)</f>
        <v>https://ciudadseva.com/texto/la-condena-de-un-hombre-bueno/</v>
      </c>
      <c r="E672" s="6" t="s">
        <v>2146</v>
      </c>
    </row>
    <row r="673" customFormat="false" ht="57.45" hidden="false" customHeight="false" outlineLevel="0" collapsed="false">
      <c r="A673" s="6" t="s">
        <v>2147</v>
      </c>
      <c r="B673" s="7" t="s">
        <v>2148</v>
      </c>
      <c r="C673" s="6" t="s">
        <v>2149</v>
      </c>
      <c r="D673" s="6" t="str">
        <f aca="false">HYPERLINK(C673)</f>
        <v>https://ciudadseva.com/texto/la-confesion-peyrou/</v>
      </c>
      <c r="E673" s="6" t="s">
        <v>2150</v>
      </c>
    </row>
    <row r="674" customFormat="false" ht="57.45" hidden="false" customHeight="false" outlineLevel="0" collapsed="false">
      <c r="A674" s="6" t="s">
        <v>8</v>
      </c>
      <c r="B674" s="7" t="s">
        <v>2151</v>
      </c>
      <c r="C674" s="6" t="s">
        <v>2152</v>
      </c>
      <c r="D674" s="6" t="str">
        <f aca="false">HYPERLINK(C674)</f>
        <v>https://ciudadseva.com/texto/la-conquista-de-la-luna/</v>
      </c>
      <c r="E674" s="6" t="s">
        <v>2153</v>
      </c>
    </row>
    <row r="675" customFormat="false" ht="46.25" hidden="false" customHeight="false" outlineLevel="0" collapsed="false">
      <c r="A675" s="6" t="s">
        <v>120</v>
      </c>
      <c r="B675" s="7" t="s">
        <v>2154</v>
      </c>
      <c r="C675" s="6" t="s">
        <v>2155</v>
      </c>
      <c r="D675" s="6" t="str">
        <f aca="false">HYPERLINK(C675)</f>
        <v>https://ciudadseva.com/texto/la-copia-perfecta/</v>
      </c>
      <c r="E675" s="6" t="s">
        <v>2156</v>
      </c>
    </row>
    <row r="676" customFormat="false" ht="102.2" hidden="false" customHeight="false" outlineLevel="0" collapsed="false">
      <c r="A676" s="6" t="s">
        <v>2097</v>
      </c>
      <c r="B676" s="7" t="s">
        <v>2157</v>
      </c>
      <c r="C676" s="6" t="s">
        <v>2158</v>
      </c>
      <c r="D676" s="6" t="str">
        <f aca="false">HYPERLINK(C676)</f>
        <v>https://ciudadseva.com/texto/la-coqueta/</v>
      </c>
      <c r="E676" s="6" t="s">
        <v>2159</v>
      </c>
    </row>
    <row r="677" customFormat="false" ht="57.45" hidden="false" customHeight="false" outlineLevel="0" collapsed="false">
      <c r="A677" s="6" t="s">
        <v>570</v>
      </c>
      <c r="B677" s="7" t="s">
        <v>2160</v>
      </c>
      <c r="C677" s="6" t="s">
        <v>2161</v>
      </c>
      <c r="D677" s="6" t="str">
        <f aca="false">HYPERLINK(C677)</f>
        <v>https://ciudadseva.com/texto/la-corte-del-leon/</v>
      </c>
      <c r="E677" s="6" t="s">
        <v>2162</v>
      </c>
    </row>
    <row r="678" customFormat="false" ht="79.85" hidden="false" customHeight="false" outlineLevel="0" collapsed="false">
      <c r="A678" s="6" t="s">
        <v>16</v>
      </c>
      <c r="B678" s="7" t="s">
        <v>2163</v>
      </c>
      <c r="C678" s="6" t="s">
        <v>2164</v>
      </c>
      <c r="D678" s="6" t="str">
        <f aca="false">HYPERLINK(C678)</f>
        <v>https://ciudadseva.com/texto/la-creacion-de-la-tierra/</v>
      </c>
      <c r="E678" s="6" t="s">
        <v>2165</v>
      </c>
    </row>
    <row r="679" customFormat="false" ht="124.6" hidden="false" customHeight="false" outlineLevel="0" collapsed="false">
      <c r="A679" s="6" t="s">
        <v>2047</v>
      </c>
      <c r="B679" s="7" t="s">
        <v>2166</v>
      </c>
      <c r="C679" s="6" t="s">
        <v>2167</v>
      </c>
      <c r="D679" s="6" t="str">
        <f aca="false">HYPERLINK(C679)</f>
        <v>https://ciudadseva.com/texto/la-creacion-de-la-tierra-y-el-cielo/</v>
      </c>
      <c r="E679" s="6" t="s">
        <v>2168</v>
      </c>
    </row>
    <row r="680" customFormat="false" ht="46.25" hidden="false" customHeight="false" outlineLevel="0" collapsed="false">
      <c r="A680" s="6" t="s">
        <v>94</v>
      </c>
      <c r="B680" s="7" t="s">
        <v>2169</v>
      </c>
      <c r="C680" s="6" t="s">
        <v>2170</v>
      </c>
      <c r="D680" s="6" t="str">
        <f aca="false">HYPERLINK(C680)</f>
        <v>https://ciudadseva.com/texto/la-cueva-de-montesinos/</v>
      </c>
      <c r="E680" s="6" t="s">
        <v>2171</v>
      </c>
    </row>
    <row r="681" customFormat="false" ht="35.05" hidden="false" customHeight="false" outlineLevel="0" collapsed="false">
      <c r="A681" s="6" t="s">
        <v>94</v>
      </c>
      <c r="B681" s="7" t="s">
        <v>2172</v>
      </c>
      <c r="C681" s="6" t="s">
        <v>2173</v>
      </c>
      <c r="D681" s="6" t="str">
        <f aca="false">HYPERLINK(C681)</f>
        <v>https://ciudadseva.com/texto/la-cueva-de-platon/</v>
      </c>
      <c r="E681" s="6" t="s">
        <v>2174</v>
      </c>
    </row>
    <row r="682" customFormat="false" ht="180.55" hidden="false" customHeight="false" outlineLevel="0" collapsed="false">
      <c r="A682" s="6" t="s">
        <v>16</v>
      </c>
      <c r="B682" s="7" t="s">
        <v>2175</v>
      </c>
      <c r="C682" s="6" t="s">
        <v>2176</v>
      </c>
      <c r="D682" s="6" t="str">
        <f aca="false">HYPERLINK(C682)</f>
        <v>https://ciudadseva.com/texto/la-curacion-de-la-hija-del-zar/</v>
      </c>
      <c r="E682" s="6" t="s">
        <v>2177</v>
      </c>
    </row>
    <row r="683" customFormat="false" ht="79.85" hidden="false" customHeight="false" outlineLevel="0" collapsed="false">
      <c r="A683" s="6" t="s">
        <v>945</v>
      </c>
      <c r="B683" s="7" t="s">
        <v>2178</v>
      </c>
      <c r="C683" s="6" t="s">
        <v>2179</v>
      </c>
      <c r="D683" s="6" t="str">
        <f aca="false">HYPERLINK(C683)</f>
        <v>https://ciudadseva.com/texto/la-dicha-de-vivir/</v>
      </c>
      <c r="E683" s="6" t="s">
        <v>2180</v>
      </c>
    </row>
    <row r="684" customFormat="false" ht="102.2" hidden="false" customHeight="false" outlineLevel="0" collapsed="false">
      <c r="A684" s="6" t="s">
        <v>200</v>
      </c>
      <c r="B684" s="7" t="s">
        <v>2181</v>
      </c>
      <c r="C684" s="6" t="s">
        <v>2182</v>
      </c>
      <c r="D684" s="6" t="str">
        <f aca="false">HYPERLINK(C684)</f>
        <v>https://ciudadseva.com/texto/la-disputa/</v>
      </c>
      <c r="E684" s="6" t="s">
        <v>2183</v>
      </c>
    </row>
    <row r="685" customFormat="false" ht="23.85" hidden="false" customHeight="false" outlineLevel="0" collapsed="false">
      <c r="A685" s="6" t="s">
        <v>98</v>
      </c>
      <c r="B685" s="7" t="s">
        <v>2184</v>
      </c>
      <c r="C685" s="6" t="s">
        <v>2185</v>
      </c>
      <c r="D685" s="6" t="str">
        <f aca="false">HYPERLINK(C685)</f>
        <v>https://ciudadseva.com/texto/la-elefanta/</v>
      </c>
      <c r="E685" s="6" t="s">
        <v>2186</v>
      </c>
    </row>
    <row r="686" customFormat="false" ht="57.45" hidden="false" customHeight="false" outlineLevel="0" collapsed="false">
      <c r="A686" s="6" t="s">
        <v>200</v>
      </c>
      <c r="B686" s="7" t="s">
        <v>2187</v>
      </c>
      <c r="C686" s="6" t="s">
        <v>2188</v>
      </c>
      <c r="D686" s="6" t="str">
        <f aca="false">HYPERLINK(C686)</f>
        <v>https://ciudadseva.com/texto/la-elocuencia-del-silencio/</v>
      </c>
      <c r="E686" s="6" t="s">
        <v>2189</v>
      </c>
    </row>
    <row r="687" customFormat="false" ht="57.45" hidden="false" customHeight="false" outlineLevel="0" collapsed="false">
      <c r="A687" s="6" t="s">
        <v>570</v>
      </c>
      <c r="B687" s="7" t="s">
        <v>2190</v>
      </c>
      <c r="C687" s="6" t="s">
        <v>2191</v>
      </c>
      <c r="D687" s="6" t="str">
        <f aca="false">HYPERLINK(C687)</f>
        <v>https://ciudadseva.com/texto/la-encina-y-la-cana-2/</v>
      </c>
      <c r="E687" s="6" t="s">
        <v>2192</v>
      </c>
    </row>
    <row r="688" customFormat="false" ht="102.2" hidden="false" customHeight="false" outlineLevel="0" collapsed="false">
      <c r="A688" s="6" t="s">
        <v>47</v>
      </c>
      <c r="B688" s="7" t="s">
        <v>2193</v>
      </c>
      <c r="C688" s="6" t="s">
        <v>2194</v>
      </c>
      <c r="D688" s="6" t="str">
        <f aca="false">HYPERLINK(C688)</f>
        <v>https://ciudadseva.com/texto/la-encuesta/</v>
      </c>
      <c r="E688" s="6" t="s">
        <v>2195</v>
      </c>
    </row>
    <row r="689" customFormat="false" ht="23.85" hidden="false" customHeight="false" outlineLevel="0" collapsed="false">
      <c r="A689" s="6" t="s">
        <v>163</v>
      </c>
      <c r="B689" s="7" t="s">
        <v>2196</v>
      </c>
      <c r="C689" s="6" t="s">
        <v>2197</v>
      </c>
      <c r="D689" s="6" t="str">
        <f aca="false">HYPERLINK(C689)</f>
        <v>https://ciudadseva.com/texto/la-escalera-gomez/</v>
      </c>
      <c r="E689" s="6" t="s">
        <v>2198</v>
      </c>
    </row>
    <row r="690" customFormat="false" ht="348.5" hidden="false" customHeight="false" outlineLevel="0" collapsed="false">
      <c r="A690" s="6" t="s">
        <v>2199</v>
      </c>
      <c r="B690" s="7" t="s">
        <v>2200</v>
      </c>
      <c r="C690" s="6" t="s">
        <v>2201</v>
      </c>
      <c r="D690" s="6" t="str">
        <f aca="false">HYPERLINK(C690)</f>
        <v>https://ciudadseva.com/texto/la-escopeta/</v>
      </c>
      <c r="E690" s="6" t="s">
        <v>2202</v>
      </c>
    </row>
    <row r="691" customFormat="false" ht="46.25" hidden="false" customHeight="false" outlineLevel="0" collapsed="false">
      <c r="A691" s="6" t="s">
        <v>1092</v>
      </c>
      <c r="B691" s="7" t="s">
        <v>2200</v>
      </c>
      <c r="C691" s="6" t="s">
        <v>2203</v>
      </c>
      <c r="D691" s="6" t="str">
        <f aca="false">HYPERLINK(C691)</f>
        <v>https://ciudadseva.com/texto/la-escopeta-2/</v>
      </c>
      <c r="E691" s="6" t="s">
        <v>2204</v>
      </c>
    </row>
    <row r="692" customFormat="false" ht="23.85" hidden="false" customHeight="false" outlineLevel="0" collapsed="false">
      <c r="A692" s="6" t="s">
        <v>163</v>
      </c>
      <c r="B692" s="7" t="s">
        <v>2205</v>
      </c>
      <c r="C692" s="6" t="s">
        <v>2206</v>
      </c>
      <c r="D692" s="6" t="str">
        <f aca="false">HYPERLINK(C692)</f>
        <v>https://ciudadseva.com/texto/la-escritura-gomez/</v>
      </c>
      <c r="E692" s="6" t="s">
        <v>2207</v>
      </c>
    </row>
    <row r="693" customFormat="false" ht="91" hidden="false" customHeight="false" outlineLevel="0" collapsed="false">
      <c r="A693" s="6" t="s">
        <v>583</v>
      </c>
      <c r="B693" s="7" t="s">
        <v>2208</v>
      </c>
      <c r="C693" s="6" t="s">
        <v>2209</v>
      </c>
      <c r="D693" s="6" t="str">
        <f aca="false">HYPERLINK(C693)</f>
        <v>https://ciudadseva.com/texto/la-escuela-del-hambre/</v>
      </c>
      <c r="E693" s="6" t="s">
        <v>2210</v>
      </c>
    </row>
    <row r="694" customFormat="false" ht="236.55" hidden="false" customHeight="false" outlineLevel="0" collapsed="false">
      <c r="A694" s="6" t="s">
        <v>2211</v>
      </c>
      <c r="B694" s="7" t="s">
        <v>2212</v>
      </c>
      <c r="C694" s="6" t="s">
        <v>2213</v>
      </c>
      <c r="D694" s="6" t="str">
        <f aca="false">HYPERLINK(C694)</f>
        <v>https://ciudadseva.com/texto/la-esquina/</v>
      </c>
      <c r="E694" s="6" t="s">
        <v>2214</v>
      </c>
    </row>
    <row r="695" customFormat="false" ht="57.45" hidden="false" customHeight="false" outlineLevel="0" collapsed="false">
      <c r="A695" s="6" t="s">
        <v>163</v>
      </c>
      <c r="B695" s="7" t="s">
        <v>2215</v>
      </c>
      <c r="C695" s="6" t="s">
        <v>2216</v>
      </c>
      <c r="D695" s="6" t="str">
        <f aca="false">HYPERLINK(C695)</f>
        <v>https://ciudadseva.com/texto/la-estatua-inesperada/</v>
      </c>
      <c r="E695" s="6" t="s">
        <v>2217</v>
      </c>
    </row>
    <row r="696" customFormat="false" ht="23.85" hidden="false" customHeight="false" outlineLevel="0" collapsed="false">
      <c r="A696" s="6" t="s">
        <v>163</v>
      </c>
      <c r="B696" s="7" t="s">
        <v>2218</v>
      </c>
      <c r="C696" s="6" t="s">
        <v>2219</v>
      </c>
      <c r="D696" s="6" t="str">
        <f aca="false">HYPERLINK(C696)</f>
        <v>https://ciudadseva.com/texto/la-eternidad-gomez/</v>
      </c>
      <c r="E696" s="6" t="s">
        <v>2220</v>
      </c>
    </row>
    <row r="697" customFormat="false" ht="23.85" hidden="false" customHeight="false" outlineLevel="0" collapsed="false">
      <c r="A697" s="6" t="s">
        <v>253</v>
      </c>
      <c r="B697" s="7" t="s">
        <v>2221</v>
      </c>
      <c r="C697" s="6" t="s">
        <v>2222</v>
      </c>
      <c r="D697" s="6" t="str">
        <f aca="false">HYPERLINK(C697)</f>
        <v>https://ciudadseva.com/texto/la-falsa-locura-de-alonso-quijano/</v>
      </c>
      <c r="E697" s="6" t="s">
        <v>2223</v>
      </c>
    </row>
    <row r="698" customFormat="false" ht="79.85" hidden="false" customHeight="false" outlineLevel="0" collapsed="false">
      <c r="A698" s="6" t="s">
        <v>94</v>
      </c>
      <c r="B698" s="7" t="s">
        <v>2224</v>
      </c>
      <c r="C698" s="6" t="s">
        <v>2225</v>
      </c>
      <c r="D698" s="6" t="str">
        <f aca="false">HYPERLINK(C698)</f>
        <v>https://ciudadseva.com/texto/la-fama/</v>
      </c>
      <c r="E698" s="6" t="s">
        <v>2226</v>
      </c>
    </row>
    <row r="699" customFormat="false" ht="23.85" hidden="false" customHeight="false" outlineLevel="0" collapsed="false">
      <c r="A699" s="6" t="s">
        <v>116</v>
      </c>
      <c r="B699" s="7" t="s">
        <v>2227</v>
      </c>
      <c r="C699" s="6" t="s">
        <v>2228</v>
      </c>
      <c r="D699" s="6" t="str">
        <f aca="false">HYPERLINK(C699)</f>
        <v>https://ciudadseva.com/texto/la-fe-en-el-tercer-mundo/</v>
      </c>
      <c r="E699" s="6" t="s">
        <v>2229</v>
      </c>
    </row>
    <row r="700" customFormat="false" ht="35.05" hidden="false" customHeight="false" outlineLevel="0" collapsed="false">
      <c r="A700" s="6" t="s">
        <v>61</v>
      </c>
      <c r="B700" s="7" t="s">
        <v>2230</v>
      </c>
      <c r="C700" s="6" t="s">
        <v>2231</v>
      </c>
      <c r="D700" s="6" t="str">
        <f aca="false">HYPERLINK(C700)</f>
        <v>https://ciudadseva.com/texto/la-fe-y-las-montanas/</v>
      </c>
      <c r="E700" s="6" t="s">
        <v>2232</v>
      </c>
    </row>
    <row r="701" customFormat="false" ht="102.2" hidden="false" customHeight="false" outlineLevel="0" collapsed="false">
      <c r="A701" s="6" t="s">
        <v>98</v>
      </c>
      <c r="B701" s="7" t="s">
        <v>2233</v>
      </c>
      <c r="C701" s="6" t="s">
        <v>2234</v>
      </c>
      <c r="D701" s="6" t="str">
        <f aca="false">HYPERLINK(C701)</f>
        <v>https://ciudadseva.com/texto/la-fiesta-nacional/</v>
      </c>
      <c r="E701" s="6" t="s">
        <v>2235</v>
      </c>
    </row>
    <row r="702" customFormat="false" ht="57.45" hidden="false" customHeight="false" outlineLevel="0" collapsed="false">
      <c r="A702" s="6" t="s">
        <v>825</v>
      </c>
      <c r="B702" s="7" t="s">
        <v>2236</v>
      </c>
      <c r="C702" s="6" t="s">
        <v>2237</v>
      </c>
      <c r="D702" s="6" t="str">
        <f aca="false">HYPERLINK(C702)</f>
        <v>https://ciudadseva.com/texto/la-flor-del-amor/</v>
      </c>
      <c r="E702" s="6" t="s">
        <v>2238</v>
      </c>
    </row>
    <row r="703" customFormat="false" ht="113.4" hidden="false" customHeight="false" outlineLevel="0" collapsed="false">
      <c r="A703" s="6" t="s">
        <v>77</v>
      </c>
      <c r="B703" s="7" t="s">
        <v>2239</v>
      </c>
      <c r="C703" s="6" t="s">
        <v>2240</v>
      </c>
      <c r="D703" s="6" t="str">
        <f aca="false">HYPERLINK(C703)</f>
        <v>https://ciudadseva.com/texto/la-flor-del-castano/</v>
      </c>
      <c r="E703" s="6" t="s">
        <v>2241</v>
      </c>
    </row>
    <row r="704" customFormat="false" ht="57.45" hidden="false" customHeight="false" outlineLevel="0" collapsed="false">
      <c r="A704" s="6" t="s">
        <v>94</v>
      </c>
      <c r="B704" s="7" t="s">
        <v>2242</v>
      </c>
      <c r="C704" s="6" t="s">
        <v>2243</v>
      </c>
      <c r="D704" s="6" t="str">
        <f aca="false">HYPERLINK(C704)</f>
        <v>https://ciudadseva.com/texto/la-foto/</v>
      </c>
      <c r="E704" s="6" t="s">
        <v>2244</v>
      </c>
    </row>
    <row r="705" customFormat="false" ht="23.85" hidden="false" customHeight="false" outlineLevel="0" collapsed="false">
      <c r="A705" s="6" t="s">
        <v>832</v>
      </c>
      <c r="B705" s="7" t="s">
        <v>2245</v>
      </c>
      <c r="C705" s="6" t="s">
        <v>2246</v>
      </c>
      <c r="D705" s="6" t="str">
        <f aca="false">HYPERLINK(C705)</f>
        <v>https://ciudadseva.com/texto/la-fotogenia-del-fantasma/</v>
      </c>
      <c r="E705" s="6" t="s">
        <v>2247</v>
      </c>
    </row>
    <row r="706" customFormat="false" ht="23.85" hidden="false" customHeight="false" outlineLevel="0" collapsed="false">
      <c r="A706" s="6" t="s">
        <v>2248</v>
      </c>
      <c r="B706" s="7" t="s">
        <v>2249</v>
      </c>
      <c r="C706" s="6" t="s">
        <v>2250</v>
      </c>
      <c r="D706" s="6" t="str">
        <f aca="false">HYPERLINK(C706)</f>
        <v>https://ciudadseva.com/texto/la-francesa/</v>
      </c>
      <c r="E706" s="6" t="s">
        <v>2251</v>
      </c>
    </row>
    <row r="707" customFormat="false" ht="35.05" hidden="false" customHeight="false" outlineLevel="0" collapsed="false">
      <c r="A707" s="6" t="s">
        <v>570</v>
      </c>
      <c r="B707" s="7" t="s">
        <v>2252</v>
      </c>
      <c r="C707" s="6" t="s">
        <v>2253</v>
      </c>
      <c r="D707" s="6" t="str">
        <f aca="false">HYPERLINK(C707)</f>
        <v>https://ciudadseva.com/texto/la-gallina-de-los-huevos-de-oro-4/</v>
      </c>
      <c r="E707" s="6" t="s">
        <v>2254</v>
      </c>
    </row>
    <row r="708" customFormat="false" ht="23.85" hidden="false" customHeight="false" outlineLevel="0" collapsed="false">
      <c r="A708" s="6" t="s">
        <v>163</v>
      </c>
      <c r="B708" s="7" t="s">
        <v>2255</v>
      </c>
      <c r="C708" s="6" t="s">
        <v>2256</v>
      </c>
      <c r="D708" s="6" t="str">
        <f aca="false">HYPERLINK(C708)</f>
        <v>https://ciudadseva.com/texto/la-gallina-esta-cansada/</v>
      </c>
      <c r="E708" s="6" t="s">
        <v>2257</v>
      </c>
    </row>
    <row r="709" customFormat="false" ht="23.85" hidden="false" customHeight="false" outlineLevel="0" collapsed="false">
      <c r="A709" s="6" t="s">
        <v>163</v>
      </c>
      <c r="B709" s="7" t="s">
        <v>2258</v>
      </c>
      <c r="C709" s="6" t="s">
        <v>2259</v>
      </c>
      <c r="D709" s="6" t="str">
        <f aca="false">HYPERLINK(C709)</f>
        <v>https://ciudadseva.com/texto/la-gasolina-gomez/</v>
      </c>
      <c r="E709" s="6" t="s">
        <v>2260</v>
      </c>
    </row>
    <row r="710" customFormat="false" ht="91" hidden="false" customHeight="false" outlineLevel="0" collapsed="false">
      <c r="A710" s="6" t="s">
        <v>8</v>
      </c>
      <c r="B710" s="7" t="s">
        <v>2261</v>
      </c>
      <c r="C710" s="6" t="s">
        <v>2262</v>
      </c>
      <c r="D710" s="6" t="str">
        <f aca="false">HYPERLINK(C710)</f>
        <v>https://ciudadseva.com/texto/la-gloriosa/</v>
      </c>
      <c r="E710" s="6" t="s">
        <v>2263</v>
      </c>
    </row>
    <row r="711" customFormat="false" ht="124.6" hidden="false" customHeight="false" outlineLevel="0" collapsed="false">
      <c r="A711" s="6" t="s">
        <v>570</v>
      </c>
      <c r="B711" s="7" t="s">
        <v>2264</v>
      </c>
      <c r="C711" s="6" t="s">
        <v>2265</v>
      </c>
      <c r="D711" s="6" t="str">
        <f aca="false">HYPERLINK(C711)</f>
        <v>https://ciudadseva.com/texto/la-golondrina-y-los-pajaritos/</v>
      </c>
      <c r="E711" s="6" t="s">
        <v>2266</v>
      </c>
    </row>
    <row r="712" customFormat="false" ht="23.85" hidden="false" customHeight="false" outlineLevel="0" collapsed="false">
      <c r="A712" s="6" t="s">
        <v>380</v>
      </c>
      <c r="B712" s="7" t="s">
        <v>2267</v>
      </c>
      <c r="C712" s="6" t="s">
        <v>2268</v>
      </c>
      <c r="D712" s="6" t="str">
        <f aca="false">HYPERLINK(C712)</f>
        <v>https://ciudadseva.com/texto/la-gran-comida/</v>
      </c>
      <c r="E712" s="6" t="s">
        <v>2269</v>
      </c>
    </row>
    <row r="713" customFormat="false" ht="23.85" hidden="false" customHeight="false" outlineLevel="0" collapsed="false">
      <c r="A713" s="6" t="s">
        <v>94</v>
      </c>
      <c r="B713" s="7" t="s">
        <v>2270</v>
      </c>
      <c r="C713" s="6" t="s">
        <v>2271</v>
      </c>
      <c r="D713" s="6" t="str">
        <f aca="false">HYPERLINK(C713)</f>
        <v>https://ciudadseva.com/texto/la-granada-xxiv/</v>
      </c>
      <c r="E713" s="6" t="s">
        <v>2272</v>
      </c>
    </row>
    <row r="714" customFormat="false" ht="79.85" hidden="false" customHeight="false" outlineLevel="0" collapsed="false">
      <c r="A714" s="6" t="s">
        <v>61</v>
      </c>
      <c r="B714" s="7" t="s">
        <v>2273</v>
      </c>
      <c r="C714" s="6" t="s">
        <v>2274</v>
      </c>
      <c r="D714" s="6" t="str">
        <f aca="false">HYPERLINK(C714)</f>
        <v>https://ciudadseva.com/texto/la-honda-de-david/</v>
      </c>
      <c r="E714" s="6" t="s">
        <v>2275</v>
      </c>
    </row>
    <row r="715" customFormat="false" ht="35.05" hidden="false" customHeight="false" outlineLevel="0" collapsed="false">
      <c r="A715" s="6" t="s">
        <v>20</v>
      </c>
      <c r="B715" s="7" t="s">
        <v>2276</v>
      </c>
      <c r="C715" s="6" t="s">
        <v>2277</v>
      </c>
      <c r="D715" s="6" t="str">
        <f aca="false">HYPERLINK(C715)</f>
        <v>https://ciudadseva.com/texto/la-hormiga/</v>
      </c>
      <c r="E715" s="6" t="s">
        <v>2278</v>
      </c>
    </row>
    <row r="716" customFormat="false" ht="23.85" hidden="false" customHeight="false" outlineLevel="0" collapsed="false">
      <c r="A716" s="6" t="s">
        <v>108</v>
      </c>
      <c r="B716" s="7" t="s">
        <v>2279</v>
      </c>
      <c r="C716" s="6" t="s">
        <v>2280</v>
      </c>
      <c r="D716" s="6" t="str">
        <f aca="false">HYPERLINK(C716)</f>
        <v>https://ciudadseva.com/texto/la-hormiga-que-odiaba-al-leon/</v>
      </c>
      <c r="E716" s="6" t="s">
        <v>1755</v>
      </c>
    </row>
    <row r="717" customFormat="false" ht="46.25" hidden="false" customHeight="false" outlineLevel="0" collapsed="false">
      <c r="A717" s="6" t="s">
        <v>8</v>
      </c>
      <c r="B717" s="7" t="s">
        <v>2281</v>
      </c>
      <c r="C717" s="6" t="s">
        <v>2282</v>
      </c>
      <c r="D717" s="6" t="str">
        <f aca="false">HYPERLINK(C717)</f>
        <v>https://ciudadseva.com/texto/la-humildad-premiada/</v>
      </c>
      <c r="E717" s="6" t="s">
        <v>2283</v>
      </c>
    </row>
    <row r="718" customFormat="false" ht="57.45" hidden="false" customHeight="false" outlineLevel="0" collapsed="false">
      <c r="A718" s="6" t="s">
        <v>200</v>
      </c>
      <c r="B718" s="7" t="s">
        <v>2284</v>
      </c>
      <c r="C718" s="6" t="s">
        <v>2285</v>
      </c>
      <c r="D718" s="6" t="str">
        <f aca="false">HYPERLINK(C718)</f>
        <v>https://ciudadseva.com/texto/la-imperturbabilidad-del-buda/</v>
      </c>
      <c r="E718" s="6" t="s">
        <v>2286</v>
      </c>
    </row>
    <row r="719" customFormat="false" ht="46.25" hidden="false" customHeight="false" outlineLevel="0" collapsed="false">
      <c r="A719" s="6" t="s">
        <v>1810</v>
      </c>
      <c r="B719" s="7" t="s">
        <v>2287</v>
      </c>
      <c r="C719" s="6" t="s">
        <v>2288</v>
      </c>
      <c r="D719" s="6" t="str">
        <f aca="false">HYPERLINK(C719)</f>
        <v>https://ciudadseva.com/texto/la-incredula/</v>
      </c>
      <c r="E719" s="6" t="s">
        <v>2289</v>
      </c>
    </row>
    <row r="720" customFormat="false" ht="23.85" hidden="false" customHeight="false" outlineLevel="0" collapsed="false">
      <c r="A720" s="6" t="s">
        <v>134</v>
      </c>
      <c r="B720" s="7" t="s">
        <v>2290</v>
      </c>
      <c r="C720" s="6" t="s">
        <v>2291</v>
      </c>
      <c r="D720" s="6" t="str">
        <f aca="false">HYPERLINK(C720)</f>
        <v>https://ciudadseva.com/texto/la-infancia-de-zoroastro/</v>
      </c>
      <c r="E720" s="6" t="s">
        <v>2292</v>
      </c>
    </row>
    <row r="721" customFormat="false" ht="91" hidden="false" customHeight="false" outlineLevel="0" collapsed="false">
      <c r="A721" s="6" t="s">
        <v>47</v>
      </c>
      <c r="B721" s="7" t="s">
        <v>2293</v>
      </c>
      <c r="C721" s="6" t="s">
        <v>2294</v>
      </c>
      <c r="D721" s="6" t="str">
        <f aca="false">HYPERLINK(C721)</f>
        <v>https://ciudadseva.com/texto/la-injusticia/</v>
      </c>
      <c r="E721" s="6" t="s">
        <v>2295</v>
      </c>
    </row>
    <row r="722" customFormat="false" ht="57.45" hidden="false" customHeight="false" outlineLevel="0" collapsed="false">
      <c r="A722" s="6" t="s">
        <v>20</v>
      </c>
      <c r="B722" s="7" t="s">
        <v>2296</v>
      </c>
      <c r="C722" s="6" t="s">
        <v>2297</v>
      </c>
      <c r="D722" s="6" t="str">
        <f aca="false">HYPERLINK(C722)</f>
        <v>https://ciudadseva.com/texto/la-inmolacion-por-la-belleza/</v>
      </c>
      <c r="E722" s="6" t="s">
        <v>2298</v>
      </c>
    </row>
    <row r="723" customFormat="false" ht="23.85" hidden="false" customHeight="false" outlineLevel="0" collapsed="false">
      <c r="A723" s="6" t="s">
        <v>156</v>
      </c>
      <c r="B723" s="7" t="s">
        <v>2299</v>
      </c>
      <c r="C723" s="6" t="s">
        <v>2300</v>
      </c>
      <c r="D723" s="6" t="str">
        <f aca="false">HYPERLINK(C723)</f>
        <v>https://ciudadseva.com/texto/la-inutilidad-de-dar-consejos/</v>
      </c>
      <c r="E723" s="6" t="s">
        <v>2301</v>
      </c>
    </row>
    <row r="724" customFormat="false" ht="23.85" hidden="false" customHeight="false" outlineLevel="0" collapsed="false">
      <c r="A724" s="6" t="s">
        <v>2302</v>
      </c>
      <c r="B724" s="7" t="s">
        <v>2303</v>
      </c>
      <c r="C724" s="6" t="s">
        <v>2304</v>
      </c>
      <c r="D724" s="6" t="str">
        <f aca="false">HYPERLINK(C724)</f>
        <v>https://ciudadseva.com/texto/la-invencion-de-ramon/</v>
      </c>
      <c r="E724" s="6" t="s">
        <v>2305</v>
      </c>
    </row>
    <row r="725" customFormat="false" ht="135.8" hidden="false" customHeight="false" outlineLevel="0" collapsed="false">
      <c r="A725" s="6" t="s">
        <v>47</v>
      </c>
      <c r="B725" s="7" t="s">
        <v>2306</v>
      </c>
      <c r="C725" s="6" t="s">
        <v>2307</v>
      </c>
      <c r="D725" s="6" t="str">
        <f aca="false">HYPERLINK(C725)</f>
        <v>https://ciudadseva.com/texto/la-isla-del-tesoro/</v>
      </c>
      <c r="E725" s="6" t="s">
        <v>2308</v>
      </c>
    </row>
    <row r="726" customFormat="false" ht="57.45" hidden="false" customHeight="false" outlineLevel="0" collapsed="false">
      <c r="A726" s="6" t="s">
        <v>65</v>
      </c>
      <c r="B726" s="7" t="s">
        <v>2309</v>
      </c>
      <c r="C726" s="6" t="s">
        <v>2310</v>
      </c>
      <c r="D726" s="6" t="str">
        <f aca="false">HYPERLINK(C726)</f>
        <v>https://ciudadseva.com/texto/la-jirafa/</v>
      </c>
      <c r="E726" s="6" t="s">
        <v>2311</v>
      </c>
    </row>
    <row r="727" customFormat="false" ht="79.85" hidden="false" customHeight="false" outlineLevel="0" collapsed="false">
      <c r="A727" s="6" t="s">
        <v>2312</v>
      </c>
      <c r="B727" s="7" t="s">
        <v>2313</v>
      </c>
      <c r="C727" s="6" t="s">
        <v>2314</v>
      </c>
      <c r="D727" s="6" t="str">
        <f aca="false">HYPERLINK(C727)</f>
        <v>https://ciudadseva.com/texto/la-joven-del-abrigo-largo/</v>
      </c>
      <c r="E727" s="6" t="s">
        <v>2315</v>
      </c>
    </row>
    <row r="728" customFormat="false" ht="68.65" hidden="false" customHeight="false" outlineLevel="0" collapsed="false">
      <c r="A728" s="6" t="s">
        <v>825</v>
      </c>
      <c r="B728" s="7" t="s">
        <v>2316</v>
      </c>
      <c r="C728" s="6" t="s">
        <v>2317</v>
      </c>
      <c r="D728" s="6" t="str">
        <f aca="false">HYPERLINK(C728)</f>
        <v>https://ciudadseva.com/texto/la-justicia/</v>
      </c>
      <c r="E728" s="6" t="s">
        <v>2318</v>
      </c>
    </row>
    <row r="729" customFormat="false" ht="180.55" hidden="false" customHeight="false" outlineLevel="0" collapsed="false">
      <c r="A729" s="6" t="s">
        <v>2319</v>
      </c>
      <c r="B729" s="7" t="s">
        <v>2320</v>
      </c>
      <c r="C729" s="6" t="s">
        <v>2321</v>
      </c>
      <c r="D729" s="6" t="str">
        <f aca="false">HYPERLINK(C729)</f>
        <v>https://ciudadseva.com/texto/la-justicia-de-los-elementos/</v>
      </c>
      <c r="E729" s="6" t="s">
        <v>2322</v>
      </c>
    </row>
    <row r="730" customFormat="false" ht="23.85" hidden="false" customHeight="false" outlineLevel="0" collapsed="false">
      <c r="A730" s="6" t="s">
        <v>163</v>
      </c>
      <c r="B730" s="7" t="s">
        <v>2323</v>
      </c>
      <c r="C730" s="6" t="s">
        <v>2324</v>
      </c>
      <c r="D730" s="6" t="str">
        <f aca="false">HYPERLINK(C730)</f>
        <v>https://ciudadseva.com/texto/la-lagartija/</v>
      </c>
      <c r="E730" s="6" t="s">
        <v>2325</v>
      </c>
    </row>
    <row r="731" customFormat="false" ht="91" hidden="false" customHeight="false" outlineLevel="0" collapsed="false">
      <c r="A731" s="6" t="s">
        <v>36</v>
      </c>
      <c r="B731" s="7" t="s">
        <v>2326</v>
      </c>
      <c r="C731" s="6" t="s">
        <v>2327</v>
      </c>
      <c r="D731" s="6" t="str">
        <f aca="false">HYPERLINK(C731)</f>
        <v>https://ciudadseva.com/texto/la-larga-busca/</v>
      </c>
      <c r="E731" s="6" t="s">
        <v>2328</v>
      </c>
    </row>
    <row r="732" customFormat="false" ht="23.85" hidden="false" customHeight="false" outlineLevel="0" collapsed="false">
      <c r="A732" s="6" t="s">
        <v>163</v>
      </c>
      <c r="B732" s="7" t="s">
        <v>2329</v>
      </c>
      <c r="C732" s="6" t="s">
        <v>2330</v>
      </c>
      <c r="D732" s="6" t="str">
        <f aca="false">HYPERLINK(C732)</f>
        <v>https://ciudadseva.com/texto/la-leche-es-el-agua/</v>
      </c>
      <c r="E732" s="6" t="s">
        <v>2331</v>
      </c>
    </row>
    <row r="733" customFormat="false" ht="23.85" hidden="false" customHeight="false" outlineLevel="0" collapsed="false">
      <c r="A733" s="6" t="s">
        <v>163</v>
      </c>
      <c r="B733" s="7" t="s">
        <v>2332</v>
      </c>
      <c r="C733" s="6" t="s">
        <v>2333</v>
      </c>
      <c r="D733" s="6" t="str">
        <f aca="false">HYPERLINK(C733)</f>
        <v>https://ciudadseva.com/texto/la-leche-gomez-2/</v>
      </c>
      <c r="E733" s="6" t="s">
        <v>2334</v>
      </c>
    </row>
    <row r="734" customFormat="false" ht="46.25" hidden="false" customHeight="false" outlineLevel="0" collapsed="false">
      <c r="A734" s="6" t="s">
        <v>570</v>
      </c>
      <c r="B734" s="7" t="s">
        <v>2335</v>
      </c>
      <c r="C734" s="6" t="s">
        <v>2336</v>
      </c>
      <c r="D734" s="6" t="str">
        <f aca="false">HYPERLINK(C734)</f>
        <v>https://ciudadseva.com/texto/la-lechera/</v>
      </c>
      <c r="E734" s="6" t="s">
        <v>2337</v>
      </c>
    </row>
    <row r="735" customFormat="false" ht="91" hidden="false" customHeight="false" outlineLevel="0" collapsed="false">
      <c r="A735" s="6" t="s">
        <v>570</v>
      </c>
      <c r="B735" s="7" t="s">
        <v>2338</v>
      </c>
      <c r="C735" s="6" t="s">
        <v>2339</v>
      </c>
      <c r="D735" s="6" t="str">
        <f aca="false">HYPERLINK(C735)</f>
        <v>https://ciudadseva.com/texto/la-lechera-y-el-cantaro-de-leche/</v>
      </c>
      <c r="E735" s="6" t="s">
        <v>2340</v>
      </c>
    </row>
    <row r="736" customFormat="false" ht="23.85" hidden="false" customHeight="false" outlineLevel="0" collapsed="false">
      <c r="A736" s="6" t="s">
        <v>163</v>
      </c>
      <c r="B736" s="7" t="s">
        <v>2341</v>
      </c>
      <c r="C736" s="6" t="s">
        <v>2342</v>
      </c>
      <c r="D736" s="6" t="str">
        <f aca="false">HYPERLINK(C736)</f>
        <v>https://ciudadseva.com/texto/la-letra-b/</v>
      </c>
      <c r="E736" s="6" t="s">
        <v>2343</v>
      </c>
    </row>
    <row r="737" customFormat="false" ht="180.55" hidden="false" customHeight="false" outlineLevel="0" collapsed="false">
      <c r="A737" s="6" t="s">
        <v>1717</v>
      </c>
      <c r="B737" s="7" t="s">
        <v>2344</v>
      </c>
      <c r="C737" s="6" t="s">
        <v>2345</v>
      </c>
      <c r="D737" s="6" t="str">
        <f aca="false">HYPERLINK(C737)</f>
        <v>https://ciudadseva.com/texto/la-ley-del-pendulo/</v>
      </c>
      <c r="E737" s="6" t="s">
        <v>2346</v>
      </c>
    </row>
    <row r="738" customFormat="false" ht="23.85" hidden="false" customHeight="false" outlineLevel="0" collapsed="false">
      <c r="A738" s="6" t="s">
        <v>2347</v>
      </c>
      <c r="B738" s="7" t="s">
        <v>2348</v>
      </c>
      <c r="C738" s="6" t="s">
        <v>2349</v>
      </c>
      <c r="D738" s="6" t="str">
        <f aca="false">HYPERLINK(C738)</f>
        <v>https://ciudadseva.com/texto/la-leyenda-de-carlomagno/</v>
      </c>
      <c r="E738" s="6" t="s">
        <v>2350</v>
      </c>
    </row>
    <row r="739" customFormat="false" ht="68.65" hidden="false" customHeight="false" outlineLevel="0" collapsed="false">
      <c r="A739" s="6" t="s">
        <v>2047</v>
      </c>
      <c r="B739" s="7" t="s">
        <v>2351</v>
      </c>
      <c r="C739" s="6" t="s">
        <v>2352</v>
      </c>
      <c r="D739" s="6" t="str">
        <f aca="false">HYPERLINK(C739)</f>
        <v>https://ciudadseva.com/texto/la-leyenda-de-osiris/</v>
      </c>
      <c r="E739" s="6" t="s">
        <v>2353</v>
      </c>
    </row>
    <row r="740" customFormat="false" ht="113.4" hidden="false" customHeight="false" outlineLevel="0" collapsed="false">
      <c r="A740" s="6" t="s">
        <v>2047</v>
      </c>
      <c r="B740" s="7" t="s">
        <v>2354</v>
      </c>
      <c r="C740" s="6" t="s">
        <v>2355</v>
      </c>
      <c r="D740" s="6" t="str">
        <f aca="false">HYPERLINK(C740)</f>
        <v>https://ciudadseva.com/texto/la-leyenda-del-murcielago/</v>
      </c>
      <c r="E740" s="6" t="s">
        <v>2356</v>
      </c>
    </row>
    <row r="741" customFormat="false" ht="113.4" hidden="false" customHeight="false" outlineLevel="0" collapsed="false">
      <c r="A741" s="6" t="s">
        <v>570</v>
      </c>
      <c r="B741" s="7" t="s">
        <v>2357</v>
      </c>
      <c r="C741" s="6" t="s">
        <v>2358</v>
      </c>
      <c r="D741" s="6" t="str">
        <f aca="false">HYPERLINK(C741)</f>
        <v>https://ciudadseva.com/texto/la-liebre-y-la-tortuga-2/</v>
      </c>
      <c r="E741" s="6" t="s">
        <v>2359</v>
      </c>
    </row>
    <row r="742" customFormat="false" ht="180.55" hidden="false" customHeight="false" outlineLevel="0" collapsed="false">
      <c r="A742" s="6" t="s">
        <v>613</v>
      </c>
      <c r="B742" s="7" t="s">
        <v>2360</v>
      </c>
      <c r="C742" s="6" t="s">
        <v>2361</v>
      </c>
      <c r="D742" s="6" t="str">
        <f aca="false">HYPERLINK(C742)</f>
        <v>https://ciudadseva.com/texto/la-llave/</v>
      </c>
      <c r="E742" s="6" t="s">
        <v>2362</v>
      </c>
    </row>
    <row r="743" customFormat="false" ht="35.05" hidden="false" customHeight="false" outlineLevel="0" collapsed="false">
      <c r="A743" s="6" t="s">
        <v>200</v>
      </c>
      <c r="B743" s="7" t="s">
        <v>2363</v>
      </c>
      <c r="C743" s="6" t="s">
        <v>2364</v>
      </c>
      <c r="D743" s="6" t="str">
        <f aca="false">HYPERLINK(C743)</f>
        <v>https://ciudadseva.com/texto/la-llave-de-la-felicidad/</v>
      </c>
      <c r="E743" s="6" t="s">
        <v>2365</v>
      </c>
    </row>
    <row r="744" customFormat="false" ht="23.85" hidden="false" customHeight="false" outlineLevel="0" collapsed="false">
      <c r="A744" s="6" t="s">
        <v>163</v>
      </c>
      <c r="B744" s="7" t="s">
        <v>2366</v>
      </c>
      <c r="C744" s="6" t="s">
        <v>2367</v>
      </c>
      <c r="D744" s="6" t="str">
        <f aca="false">HYPERLINK(C744)</f>
        <v>https://ciudadseva.com/texto/la-lluvia-gomez/</v>
      </c>
      <c r="E744" s="6" t="s">
        <v>2368</v>
      </c>
    </row>
    <row r="745" customFormat="false" ht="23.85" hidden="false" customHeight="false" outlineLevel="0" collapsed="false">
      <c r="A745" s="6" t="s">
        <v>163</v>
      </c>
      <c r="B745" s="7" t="s">
        <v>2369</v>
      </c>
      <c r="C745" s="6" t="s">
        <v>2370</v>
      </c>
      <c r="D745" s="6" t="str">
        <f aca="false">HYPERLINK(C745)</f>
        <v>https://ciudadseva.com/texto/la-luna-gomez/</v>
      </c>
      <c r="E745" s="6" t="s">
        <v>2371</v>
      </c>
    </row>
    <row r="746" customFormat="false" ht="23.85" hidden="false" customHeight="false" outlineLevel="0" collapsed="false">
      <c r="A746" s="6" t="s">
        <v>200</v>
      </c>
      <c r="B746" s="7" t="s">
        <v>2372</v>
      </c>
      <c r="C746" s="6" t="s">
        <v>2373</v>
      </c>
      <c r="D746" s="6" t="str">
        <f aca="false">HYPERLINK(C746)</f>
        <v>https://ciudadseva.com/texto/la-madera-de-sandalo/</v>
      </c>
      <c r="E746" s="6" t="s">
        <v>2374</v>
      </c>
    </row>
    <row r="747" customFormat="false" ht="135.8" hidden="false" customHeight="false" outlineLevel="0" collapsed="false">
      <c r="A747" s="6" t="s">
        <v>2375</v>
      </c>
      <c r="B747" s="7" t="s">
        <v>2376</v>
      </c>
      <c r="C747" s="6" t="s">
        <v>2377</v>
      </c>
      <c r="D747" s="6" t="str">
        <f aca="false">HYPERLINK(C747)</f>
        <v>https://ciudadseva.com/texto/la-mala-memoria/</v>
      </c>
      <c r="E747" s="6" t="s">
        <v>2378</v>
      </c>
    </row>
    <row r="748" customFormat="false" ht="135.8" hidden="false" customHeight="false" outlineLevel="0" collapsed="false">
      <c r="A748" s="6" t="s">
        <v>2379</v>
      </c>
      <c r="B748" s="7" t="s">
        <v>2380</v>
      </c>
      <c r="C748" s="6" t="s">
        <v>2381</v>
      </c>
      <c r="D748" s="6" t="str">
        <f aca="false">HYPERLINK(C748)</f>
        <v>https://ciudadseva.com/texto/la-mancha-de-humedad/</v>
      </c>
      <c r="E748" s="6" t="s">
        <v>2382</v>
      </c>
    </row>
    <row r="749" customFormat="false" ht="23.85" hidden="false" customHeight="false" outlineLevel="0" collapsed="false">
      <c r="A749" s="6" t="s">
        <v>315</v>
      </c>
      <c r="B749" s="7" t="s">
        <v>2383</v>
      </c>
      <c r="C749" s="6" t="s">
        <v>2384</v>
      </c>
      <c r="D749" s="6" t="str">
        <f aca="false">HYPERLINK(C749)</f>
        <v>https://ciudadseva.com/texto/la-manera/</v>
      </c>
      <c r="E749" s="6" t="s">
        <v>2385</v>
      </c>
    </row>
    <row r="750" customFormat="false" ht="79.85" hidden="false" customHeight="false" outlineLevel="0" collapsed="false">
      <c r="A750" s="6" t="s">
        <v>163</v>
      </c>
      <c r="B750" s="7" t="s">
        <v>2386</v>
      </c>
      <c r="C750" s="6" t="s">
        <v>2387</v>
      </c>
      <c r="D750" s="6" t="str">
        <f aca="false">HYPERLINK(C750)</f>
        <v>https://ciudadseva.com/texto/la-mano-2/</v>
      </c>
      <c r="E750" s="6" t="s">
        <v>2388</v>
      </c>
    </row>
    <row r="751" customFormat="false" ht="214.15" hidden="false" customHeight="false" outlineLevel="0" collapsed="false">
      <c r="A751" s="6" t="s">
        <v>2097</v>
      </c>
      <c r="B751" s="7" t="s">
        <v>2386</v>
      </c>
      <c r="C751" s="6" t="s">
        <v>2389</v>
      </c>
      <c r="D751" s="6" t="str">
        <f aca="false">HYPERLINK(C751)</f>
        <v>https://ciudadseva.com/texto/la-mano-highsmith/</v>
      </c>
      <c r="E751" s="6" t="s">
        <v>2390</v>
      </c>
    </row>
    <row r="752" customFormat="false" ht="35.05" hidden="false" customHeight="false" outlineLevel="0" collapsed="false">
      <c r="A752" s="6" t="s">
        <v>2391</v>
      </c>
      <c r="B752" s="7" t="s">
        <v>2392</v>
      </c>
      <c r="C752" s="6" t="s">
        <v>2393</v>
      </c>
      <c r="D752" s="6" t="str">
        <f aca="false">HYPERLINK(C752)</f>
        <v>https://ciudadseva.com/texto/la-marcha-del-caracol/</v>
      </c>
      <c r="E752" s="6" t="s">
        <v>2394</v>
      </c>
    </row>
    <row r="753" customFormat="false" ht="46.25" hidden="false" customHeight="false" outlineLevel="0" collapsed="false">
      <c r="A753" s="6" t="s">
        <v>1810</v>
      </c>
      <c r="B753" s="7" t="s">
        <v>2395</v>
      </c>
      <c r="C753" s="6" t="s">
        <v>2396</v>
      </c>
      <c r="D753" s="6" t="str">
        <f aca="false">HYPERLINK(C753)</f>
        <v>https://ciudadseva.com/texto/la-marioneta/</v>
      </c>
      <c r="E753" s="6" t="s">
        <v>2397</v>
      </c>
    </row>
    <row r="754" customFormat="false" ht="23.85" hidden="false" customHeight="false" outlineLevel="0" collapsed="false">
      <c r="A754" s="6" t="s">
        <v>163</v>
      </c>
      <c r="B754" s="7" t="s">
        <v>2398</v>
      </c>
      <c r="C754" s="6" t="s">
        <v>2399</v>
      </c>
      <c r="D754" s="6" t="str">
        <f aca="false">HYPERLINK(C754)</f>
        <v>https://ciudadseva.com/texto/la-medicina-ofrece/</v>
      </c>
      <c r="E754" s="6" t="s">
        <v>2400</v>
      </c>
    </row>
    <row r="755" customFormat="false" ht="124.6" hidden="false" customHeight="false" outlineLevel="0" collapsed="false">
      <c r="A755" s="6" t="s">
        <v>98</v>
      </c>
      <c r="B755" s="7" t="s">
        <v>2401</v>
      </c>
      <c r="C755" s="6" t="s">
        <v>2402</v>
      </c>
      <c r="D755" s="6" t="str">
        <f aca="false">HYPERLINK(C755)</f>
        <v>https://ciudadseva.com/texto/la-melancolia-del-viajero/</v>
      </c>
      <c r="E755" s="6" t="s">
        <v>2403</v>
      </c>
    </row>
    <row r="756" customFormat="false" ht="46.25" hidden="false" customHeight="false" outlineLevel="0" collapsed="false">
      <c r="A756" s="6" t="s">
        <v>20</v>
      </c>
      <c r="B756" s="7" t="s">
        <v>2404</v>
      </c>
      <c r="C756" s="6" t="s">
        <v>2405</v>
      </c>
      <c r="D756" s="6" t="str">
        <f aca="false">HYPERLINK(C756)</f>
        <v>https://ciudadseva.com/texto/la-memoria-esa-incomodidad/</v>
      </c>
      <c r="E756" s="6" t="s">
        <v>2406</v>
      </c>
    </row>
    <row r="757" customFormat="false" ht="23.85" hidden="false" customHeight="false" outlineLevel="0" collapsed="false">
      <c r="A757" s="6" t="s">
        <v>2407</v>
      </c>
      <c r="B757" s="7" t="s">
        <v>2408</v>
      </c>
      <c r="C757" s="6" t="s">
        <v>2409</v>
      </c>
      <c r="D757" s="6" t="str">
        <f aca="false">HYPERLINK(C757)</f>
        <v>https://ciudadseva.com/texto/la-mirada-del-mosquito/</v>
      </c>
      <c r="E757" s="6" t="s">
        <v>2410</v>
      </c>
    </row>
    <row r="758" customFormat="false" ht="102.2" hidden="false" customHeight="false" outlineLevel="0" collapsed="false">
      <c r="A758" s="6" t="s">
        <v>16</v>
      </c>
      <c r="B758" s="7" t="s">
        <v>2411</v>
      </c>
      <c r="C758" s="6" t="s">
        <v>2412</v>
      </c>
      <c r="D758" s="6" t="str">
        <f aca="false">HYPERLINK(C758)</f>
        <v>https://ciudadseva.com/texto/la-mitad-de-una-manta/</v>
      </c>
      <c r="E758" s="6" t="s">
        <v>2413</v>
      </c>
    </row>
    <row r="759" customFormat="false" ht="258.95" hidden="false" customHeight="false" outlineLevel="0" collapsed="false">
      <c r="A759" s="6" t="s">
        <v>570</v>
      </c>
      <c r="B759" s="7" t="s">
        <v>2414</v>
      </c>
      <c r="C759" s="6" t="s">
        <v>2415</v>
      </c>
      <c r="D759" s="6" t="str">
        <f aca="false">HYPERLINK(C759)</f>
        <v>https://ciudadseva.com/texto/la-mochila/</v>
      </c>
      <c r="E759" s="6" t="s">
        <v>2416</v>
      </c>
    </row>
    <row r="760" customFormat="false" ht="68.65" hidden="false" customHeight="false" outlineLevel="0" collapsed="false">
      <c r="A760" s="6" t="s">
        <v>94</v>
      </c>
      <c r="B760" s="7" t="s">
        <v>2417</v>
      </c>
      <c r="C760" s="6" t="s">
        <v>2418</v>
      </c>
      <c r="D760" s="6" t="str">
        <f aca="false">HYPERLINK(C760)</f>
        <v>https://ciudadseva.com/texto/la-montana/</v>
      </c>
      <c r="E760" s="6" t="s">
        <v>2419</v>
      </c>
    </row>
    <row r="761" customFormat="false" ht="57.45" hidden="false" customHeight="false" outlineLevel="0" collapsed="false">
      <c r="A761" s="6" t="s">
        <v>61</v>
      </c>
      <c r="B761" s="7" t="s">
        <v>2420</v>
      </c>
      <c r="C761" s="6" t="s">
        <v>2421</v>
      </c>
      <c r="D761" s="6" t="str">
        <f aca="false">HYPERLINK(C761)</f>
        <v>https://ciudadseva.com/texto/la-mosca-que-sonaba-que-era-un-aguila/</v>
      </c>
      <c r="E761" s="6" t="s">
        <v>2422</v>
      </c>
    </row>
    <row r="762" customFormat="false" ht="147" hidden="false" customHeight="false" outlineLevel="0" collapsed="false">
      <c r="A762" s="6" t="s">
        <v>94</v>
      </c>
      <c r="B762" s="7" t="s">
        <v>2423</v>
      </c>
      <c r="C762" s="6" t="s">
        <v>2424</v>
      </c>
      <c r="D762" s="6" t="str">
        <f aca="false">HYPERLINK(C762)</f>
        <v>https://ciudadseva.com/texto/la-muerte-anderson/</v>
      </c>
      <c r="E762" s="6" t="s">
        <v>2425</v>
      </c>
    </row>
    <row r="763" customFormat="false" ht="23.85" hidden="false" customHeight="false" outlineLevel="0" collapsed="false">
      <c r="A763" s="6" t="s">
        <v>635</v>
      </c>
      <c r="B763" s="7" t="s">
        <v>2423</v>
      </c>
      <c r="C763" s="6" t="s">
        <v>2426</v>
      </c>
      <c r="D763" s="6" t="str">
        <f aca="false">HYPERLINK(C763)</f>
        <v>https://ciudadseva.com/texto/la-muerte-axelos/</v>
      </c>
      <c r="E763" s="6" t="s">
        <v>2427</v>
      </c>
    </row>
    <row r="764" customFormat="false" ht="23.85" hidden="false" customHeight="false" outlineLevel="0" collapsed="false">
      <c r="A764" s="6" t="s">
        <v>253</v>
      </c>
      <c r="B764" s="7" t="s">
        <v>2423</v>
      </c>
      <c r="C764" s="6" t="s">
        <v>2428</v>
      </c>
      <c r="D764" s="6" t="str">
        <f aca="false">HYPERLINK(C764)</f>
        <v>https://ciudadseva.com/texto/la-muerte-saramago/</v>
      </c>
      <c r="E764" s="6" t="s">
        <v>2429</v>
      </c>
    </row>
    <row r="765" customFormat="false" ht="91" hidden="false" customHeight="false" outlineLevel="0" collapsed="false">
      <c r="A765" s="6" t="s">
        <v>570</v>
      </c>
      <c r="B765" s="7" t="s">
        <v>2430</v>
      </c>
      <c r="C765" s="6" t="s">
        <v>2431</v>
      </c>
      <c r="D765" s="6" t="str">
        <f aca="false">HYPERLINK(C765)</f>
        <v>https://ciudadseva.com/texto/la-muerte-y-el-desdichado/</v>
      </c>
      <c r="E765" s="6" t="s">
        <v>2432</v>
      </c>
    </row>
    <row r="766" customFormat="false" ht="68.65" hidden="false" customHeight="false" outlineLevel="0" collapsed="false">
      <c r="A766" s="6" t="s">
        <v>570</v>
      </c>
      <c r="B766" s="7" t="s">
        <v>2433</v>
      </c>
      <c r="C766" s="6" t="s">
        <v>2434</v>
      </c>
      <c r="D766" s="6" t="str">
        <f aca="false">HYPERLINK(C766)</f>
        <v>https://ciudadseva.com/texto/la-muerte-y-el-desventurado/</v>
      </c>
      <c r="E766" s="6" t="s">
        <v>2435</v>
      </c>
    </row>
    <row r="767" customFormat="false" ht="46.25" hidden="false" customHeight="false" outlineLevel="0" collapsed="false">
      <c r="A767" s="6" t="s">
        <v>570</v>
      </c>
      <c r="B767" s="7" t="s">
        <v>2436</v>
      </c>
      <c r="C767" s="6" t="s">
        <v>2437</v>
      </c>
      <c r="D767" s="6" t="str">
        <f aca="false">HYPERLINK(C767)</f>
        <v>https://ciudadseva.com/texto/la-muerte-y-el-lenador/</v>
      </c>
      <c r="E767" s="6" t="s">
        <v>2438</v>
      </c>
    </row>
    <row r="768" customFormat="false" ht="46.25" hidden="false" customHeight="false" outlineLevel="0" collapsed="false">
      <c r="A768" s="6" t="s">
        <v>120</v>
      </c>
      <c r="B768" s="7" t="s">
        <v>2439</v>
      </c>
      <c r="C768" s="6" t="s">
        <v>2440</v>
      </c>
      <c r="D768" s="6" t="str">
        <f aca="false">HYPERLINK(C768)</f>
        <v>https://ciudadseva.com/texto/la-muestra/</v>
      </c>
      <c r="E768" s="6" t="s">
        <v>2441</v>
      </c>
    </row>
    <row r="769" customFormat="false" ht="35.05" hidden="false" customHeight="false" outlineLevel="0" collapsed="false">
      <c r="A769" s="6" t="s">
        <v>2442</v>
      </c>
      <c r="B769" s="7" t="s">
        <v>2443</v>
      </c>
      <c r="C769" s="6" t="s">
        <v>2444</v>
      </c>
      <c r="D769" s="6" t="str">
        <f aca="false">HYPERLINK(C769)</f>
        <v>https://ciudadseva.com/texto/la-mujer-de-capodistria/</v>
      </c>
      <c r="E769" s="6" t="s">
        <v>2445</v>
      </c>
    </row>
    <row r="770" customFormat="false" ht="91" hidden="false" customHeight="false" outlineLevel="0" collapsed="false">
      <c r="A770" s="6" t="s">
        <v>778</v>
      </c>
      <c r="B770" s="7" t="s">
        <v>2446</v>
      </c>
      <c r="C770" s="6" t="s">
        <v>2447</v>
      </c>
      <c r="D770" s="6" t="str">
        <f aca="false">HYPERLINK(C770)</f>
        <v>https://ciudadseva.com/texto/la-mujer-gato/</v>
      </c>
      <c r="E770" s="6" t="s">
        <v>2448</v>
      </c>
    </row>
    <row r="771" customFormat="false" ht="46.25" hidden="false" customHeight="false" outlineLevel="0" collapsed="false">
      <c r="A771" s="6" t="s">
        <v>20</v>
      </c>
      <c r="B771" s="7" t="s">
        <v>2449</v>
      </c>
      <c r="C771" s="6" t="s">
        <v>2450</v>
      </c>
      <c r="D771" s="6" t="str">
        <f aca="false">HYPERLINK(C771)</f>
        <v>https://ciudadseva.com/texto/la-mujer-ideal-no-existe/</v>
      </c>
      <c r="E771" s="6" t="s">
        <v>2451</v>
      </c>
    </row>
    <row r="772" customFormat="false" ht="68.65" hidden="false" customHeight="false" outlineLevel="0" collapsed="false">
      <c r="A772" s="6" t="s">
        <v>20</v>
      </c>
      <c r="B772" s="7" t="s">
        <v>2452</v>
      </c>
      <c r="C772" s="6" t="s">
        <v>2453</v>
      </c>
      <c r="D772" s="6" t="str">
        <f aca="false">HYPERLINK(C772)</f>
        <v>https://ciudadseva.com/texto/la-mujer-ideal-para-el-perfecto-machista/</v>
      </c>
      <c r="E772" s="6" t="s">
        <v>2454</v>
      </c>
    </row>
    <row r="773" customFormat="false" ht="214.15" hidden="false" customHeight="false" outlineLevel="0" collapsed="false">
      <c r="A773" s="6" t="s">
        <v>2455</v>
      </c>
      <c r="B773" s="7" t="s">
        <v>2456</v>
      </c>
      <c r="C773" s="6" t="s">
        <v>2457</v>
      </c>
      <c r="D773" s="6" t="str">
        <f aca="false">HYPERLINK(C773)</f>
        <v>https://ciudadseva.com/texto/la-mujer-que-comia-poco/</v>
      </c>
      <c r="E773" s="6" t="s">
        <v>2458</v>
      </c>
    </row>
    <row r="774" customFormat="false" ht="35.05" hidden="false" customHeight="false" outlineLevel="0" collapsed="false">
      <c r="A774" s="6" t="s">
        <v>200</v>
      </c>
      <c r="B774" s="7" t="s">
        <v>2459</v>
      </c>
      <c r="C774" s="6" t="s">
        <v>2460</v>
      </c>
      <c r="D774" s="6" t="str">
        <f aca="false">HYPERLINK(C774)</f>
        <v>https://ciudadseva.com/texto/la-naturaleza-de-la-mente/</v>
      </c>
      <c r="E774" s="6" t="s">
        <v>2461</v>
      </c>
    </row>
    <row r="775" customFormat="false" ht="68.65" hidden="false" customHeight="false" outlineLevel="0" collapsed="false">
      <c r="A775" s="6" t="s">
        <v>200</v>
      </c>
      <c r="B775" s="7" t="s">
        <v>2462</v>
      </c>
      <c r="C775" s="6" t="s">
        <v>2463</v>
      </c>
      <c r="D775" s="6" t="str">
        <f aca="false">HYPERLINK(C775)</f>
        <v>https://ciudadseva.com/texto/la-nina-y-el-acrobata/</v>
      </c>
      <c r="E775" s="6" t="s">
        <v>2464</v>
      </c>
    </row>
    <row r="776" customFormat="false" ht="23.85" hidden="false" customHeight="false" outlineLevel="0" collapsed="false">
      <c r="A776" s="6" t="s">
        <v>327</v>
      </c>
      <c r="B776" s="7" t="s">
        <v>2465</v>
      </c>
      <c r="C776" s="6" t="s">
        <v>2466</v>
      </c>
      <c r="D776" s="6" t="str">
        <f aca="false">HYPERLINK(C776)</f>
        <v>https://ciudadseva.com/texto/la-noche-rueda/</v>
      </c>
      <c r="E776" s="6" t="s">
        <v>2467</v>
      </c>
    </row>
    <row r="777" customFormat="false" ht="23.85" hidden="false" customHeight="false" outlineLevel="0" collapsed="false">
      <c r="A777" s="6" t="s">
        <v>655</v>
      </c>
      <c r="B777" s="7" t="s">
        <v>2465</v>
      </c>
      <c r="C777" s="6" t="s">
        <v>2468</v>
      </c>
      <c r="D777" s="6" t="str">
        <f aca="false">HYPERLINK(C777)</f>
        <v>https://ciudadseva.com/texto/la-noche-vidales/</v>
      </c>
      <c r="E777" s="6" t="s">
        <v>2469</v>
      </c>
    </row>
    <row r="778" customFormat="false" ht="46.25" hidden="false" customHeight="false" outlineLevel="0" collapsed="false">
      <c r="A778" s="6" t="s">
        <v>211</v>
      </c>
      <c r="B778" s="7" t="s">
        <v>2470</v>
      </c>
      <c r="C778" s="6" t="s">
        <v>2471</v>
      </c>
      <c r="D778" s="6" t="str">
        <f aca="false">HYPERLINK(C778)</f>
        <v>https://ciudadseva.com/texto/la-nochebuena-de-maritornes/</v>
      </c>
      <c r="E778" s="6" t="s">
        <v>2472</v>
      </c>
    </row>
    <row r="779" customFormat="false" ht="79.85" hidden="false" customHeight="false" outlineLevel="0" collapsed="false">
      <c r="A779" s="6" t="s">
        <v>98</v>
      </c>
      <c r="B779" s="7" t="s">
        <v>2473</v>
      </c>
      <c r="C779" s="6" t="s">
        <v>2474</v>
      </c>
      <c r="D779" s="6" t="str">
        <f aca="false">HYPERLINK(C779)</f>
        <v>https://ciudadseva.com/texto/la-norma/</v>
      </c>
      <c r="E779" s="6" t="s">
        <v>2475</v>
      </c>
    </row>
    <row r="780" customFormat="false" ht="202.95" hidden="false" customHeight="false" outlineLevel="0" collapsed="false">
      <c r="A780" s="6" t="s">
        <v>2097</v>
      </c>
      <c r="B780" s="7" t="s">
        <v>2476</v>
      </c>
      <c r="C780" s="6" t="s">
        <v>2477</v>
      </c>
      <c r="D780" s="6" t="str">
        <f aca="false">HYPERLINK(C780)</f>
        <v>https://ciudadseva.com/texto/la-novelista/</v>
      </c>
      <c r="E780" s="6" t="s">
        <v>2478</v>
      </c>
    </row>
    <row r="781" customFormat="false" ht="23.85" hidden="false" customHeight="false" outlineLevel="0" collapsed="false">
      <c r="A781" s="6" t="s">
        <v>163</v>
      </c>
      <c r="B781" s="7" t="s">
        <v>2479</v>
      </c>
      <c r="C781" s="6" t="s">
        <v>2480</v>
      </c>
      <c r="D781" s="6" t="str">
        <f aca="false">HYPERLINK(C781)</f>
        <v>https://ciudadseva.com/texto/la-o/</v>
      </c>
      <c r="E781" s="6" t="s">
        <v>2481</v>
      </c>
    </row>
    <row r="782" customFormat="false" ht="46.25" hidden="false" customHeight="false" outlineLevel="0" collapsed="false">
      <c r="A782" s="6" t="s">
        <v>2482</v>
      </c>
      <c r="B782" s="7" t="s">
        <v>2483</v>
      </c>
      <c r="C782" s="6" t="s">
        <v>2484</v>
      </c>
      <c r="D782" s="6" t="str">
        <f aca="false">HYPERLINK(C782)</f>
        <v>https://ciudadseva.com/texto/la-obra-maestra/</v>
      </c>
      <c r="E782" s="6" t="s">
        <v>2485</v>
      </c>
    </row>
    <row r="783" customFormat="false" ht="23.85" hidden="false" customHeight="false" outlineLevel="0" collapsed="false">
      <c r="A783" s="6" t="s">
        <v>2486</v>
      </c>
      <c r="B783" s="7" t="s">
        <v>2487</v>
      </c>
      <c r="C783" s="6" t="s">
        <v>2488</v>
      </c>
      <c r="D783" s="6" t="str">
        <f aca="false">HYPERLINK(C783)</f>
        <v>https://ciudadseva.com/texto/la-obra-y-el-poeta/</v>
      </c>
      <c r="E783" s="6" t="s">
        <v>2489</v>
      </c>
    </row>
    <row r="784" customFormat="false" ht="79.85" hidden="false" customHeight="false" outlineLevel="0" collapsed="false">
      <c r="A784" s="6" t="s">
        <v>200</v>
      </c>
      <c r="B784" s="7" t="s">
        <v>2490</v>
      </c>
      <c r="C784" s="6" t="s">
        <v>2491</v>
      </c>
      <c r="D784" s="6" t="str">
        <f aca="false">HYPERLINK(C784)</f>
        <v>https://ciudadseva.com/texto/la-olla-de-barro/</v>
      </c>
      <c r="E784" s="6" t="s">
        <v>2492</v>
      </c>
    </row>
    <row r="785" customFormat="false" ht="23.85" hidden="false" customHeight="false" outlineLevel="0" collapsed="false">
      <c r="A785" s="6" t="s">
        <v>1547</v>
      </c>
      <c r="B785" s="7" t="s">
        <v>2493</v>
      </c>
      <c r="C785" s="6" t="s">
        <v>2494</v>
      </c>
      <c r="D785" s="6" t="str">
        <f aca="false">HYPERLINK(C785)</f>
        <v>https://ciudadseva.com/texto/la-orden/</v>
      </c>
      <c r="E785" s="6" t="s">
        <v>2495</v>
      </c>
    </row>
    <row r="786" customFormat="false" ht="102.2" hidden="false" customHeight="false" outlineLevel="0" collapsed="false">
      <c r="A786" s="6" t="s">
        <v>570</v>
      </c>
      <c r="B786" s="7" t="s">
        <v>2496</v>
      </c>
      <c r="C786" s="6" t="s">
        <v>2497</v>
      </c>
      <c r="D786" s="6" t="str">
        <f aca="false">HYPERLINK(C786)</f>
        <v>https://ciudadseva.com/texto/la-ostra-y-los-litigantes/</v>
      </c>
      <c r="E786" s="6" t="s">
        <v>2498</v>
      </c>
    </row>
    <row r="787" customFormat="false" ht="46.25" hidden="false" customHeight="false" outlineLevel="0" collapsed="false">
      <c r="A787" s="6" t="s">
        <v>61</v>
      </c>
      <c r="B787" s="7" t="s">
        <v>2499</v>
      </c>
      <c r="C787" s="6" t="s">
        <v>2500</v>
      </c>
      <c r="D787" s="6" t="str">
        <f aca="false">HYPERLINK(C787)</f>
        <v>https://ciudadseva.com/texto/la-oveja-negra/</v>
      </c>
      <c r="E787" s="6" t="s">
        <v>2501</v>
      </c>
    </row>
    <row r="788" customFormat="false" ht="158.2" hidden="false" customHeight="false" outlineLevel="0" collapsed="false">
      <c r="A788" s="6" t="s">
        <v>2347</v>
      </c>
      <c r="B788" s="7" t="s">
        <v>2499</v>
      </c>
      <c r="C788" s="6" t="s">
        <v>2502</v>
      </c>
      <c r="D788" s="6" t="str">
        <f aca="false">HYPERLINK(C788)</f>
        <v>https://ciudadseva.com/texto/la-oveja-negra-calvino/</v>
      </c>
      <c r="E788" s="6" t="s">
        <v>2503</v>
      </c>
    </row>
    <row r="789" customFormat="false" ht="23.85" hidden="false" customHeight="false" outlineLevel="0" collapsed="false">
      <c r="A789" s="6" t="s">
        <v>665</v>
      </c>
      <c r="B789" s="7" t="s">
        <v>2504</v>
      </c>
      <c r="C789" s="6" t="s">
        <v>2505</v>
      </c>
      <c r="D789" s="6" t="str">
        <f aca="false">HYPERLINK(C789)</f>
        <v>https://ciudadseva.com/texto/la-pagoda-de-babel/</v>
      </c>
      <c r="E789" s="6" t="s">
        <v>2506</v>
      </c>
    </row>
    <row r="790" customFormat="false" ht="35.05" hidden="false" customHeight="false" outlineLevel="0" collapsed="false">
      <c r="A790" s="6" t="s">
        <v>200</v>
      </c>
      <c r="B790" s="7" t="s">
        <v>2507</v>
      </c>
      <c r="C790" s="6" t="s">
        <v>2508</v>
      </c>
      <c r="D790" s="6" t="str">
        <f aca="false">HYPERLINK(C790)</f>
        <v>https://ciudadseva.com/texto/la-paloma-y-la-rosa/</v>
      </c>
      <c r="E790" s="6" t="s">
        <v>2509</v>
      </c>
    </row>
    <row r="791" customFormat="false" ht="393.25" hidden="false" customHeight="false" outlineLevel="0" collapsed="false">
      <c r="A791" s="6" t="s">
        <v>2510</v>
      </c>
      <c r="B791" s="7" t="s">
        <v>2511</v>
      </c>
      <c r="C791" s="6" t="s">
        <v>2512</v>
      </c>
      <c r="D791" s="6" t="str">
        <f aca="false">HYPERLINK(C791)</f>
        <v>https://ciudadseva.com/texto/la-partida-barletta/</v>
      </c>
      <c r="E791" s="6" t="s">
        <v>2513</v>
      </c>
    </row>
    <row r="792" customFormat="false" ht="35.05" hidden="false" customHeight="false" outlineLevel="0" collapsed="false">
      <c r="A792" s="6" t="s">
        <v>2514</v>
      </c>
      <c r="B792" s="7" t="s">
        <v>2515</v>
      </c>
      <c r="C792" s="6" t="s">
        <v>2516</v>
      </c>
      <c r="D792" s="6" t="str">
        <f aca="false">HYPERLINK(C792)</f>
        <v>https://ciudadseva.com/texto/la-pelota/</v>
      </c>
      <c r="E792" s="6" t="s">
        <v>2517</v>
      </c>
    </row>
    <row r="793" customFormat="false" ht="35.05" hidden="false" customHeight="false" outlineLevel="0" collapsed="false">
      <c r="A793" s="6" t="s">
        <v>36</v>
      </c>
      <c r="B793" s="7" t="s">
        <v>2518</v>
      </c>
      <c r="C793" s="6" t="s">
        <v>2519</v>
      </c>
      <c r="D793" s="6" t="str">
        <f aca="false">HYPERLINK(C793)</f>
        <v>https://ciudadseva.com/texto/la-peluda/</v>
      </c>
      <c r="E793" s="6" t="s">
        <v>2520</v>
      </c>
    </row>
    <row r="794" customFormat="false" ht="79.85" hidden="false" customHeight="false" outlineLevel="0" collapsed="false">
      <c r="A794" s="6" t="s">
        <v>570</v>
      </c>
      <c r="B794" s="7" t="s">
        <v>2521</v>
      </c>
      <c r="C794" s="6" t="s">
        <v>2522</v>
      </c>
      <c r="D794" s="6" t="str">
        <f aca="false">HYPERLINK(C794)</f>
        <v>https://ciudadseva.com/texto/la-perra-y-su-companera/</v>
      </c>
      <c r="E794" s="6" t="s">
        <v>2523</v>
      </c>
    </row>
    <row r="795" customFormat="false" ht="68.65" hidden="false" customHeight="false" outlineLevel="0" collapsed="false">
      <c r="A795" s="6" t="s">
        <v>2524</v>
      </c>
      <c r="B795" s="7" t="s">
        <v>2525</v>
      </c>
      <c r="C795" s="6" t="s">
        <v>2526</v>
      </c>
      <c r="D795" s="6" t="str">
        <f aca="false">HYPERLINK(C795)</f>
        <v>https://ciudadseva.com/texto/la-persecucion-del-maestro/</v>
      </c>
      <c r="E795" s="6" t="s">
        <v>2527</v>
      </c>
    </row>
    <row r="796" customFormat="false" ht="147" hidden="false" customHeight="false" outlineLevel="0" collapsed="false">
      <c r="A796" s="6" t="s">
        <v>475</v>
      </c>
      <c r="B796" s="7" t="s">
        <v>2528</v>
      </c>
      <c r="C796" s="6" t="s">
        <v>2529</v>
      </c>
      <c r="D796" s="6" t="str">
        <f aca="false">HYPERLINK(C796)</f>
        <v>https://ciudadseva.com/texto/la-pesca-milagrosa/</v>
      </c>
      <c r="E796" s="6" t="s">
        <v>2530</v>
      </c>
    </row>
    <row r="797" customFormat="false" ht="35.05" hidden="false" customHeight="false" outlineLevel="0" collapsed="false">
      <c r="A797" s="6" t="s">
        <v>16</v>
      </c>
      <c r="B797" s="7" t="s">
        <v>2531</v>
      </c>
      <c r="C797" s="6" t="s">
        <v>2532</v>
      </c>
      <c r="D797" s="6" t="str">
        <f aca="false">HYPERLINK(C797)</f>
        <v>https://ciudadseva.com/texto/la-piedra-de-toque/</v>
      </c>
      <c r="E797" s="6" t="s">
        <v>2533</v>
      </c>
    </row>
    <row r="798" customFormat="false" ht="12.8" hidden="false" customHeight="false" outlineLevel="0" collapsed="false">
      <c r="A798" s="6" t="s">
        <v>2534</v>
      </c>
      <c r="B798" s="8" t="s">
        <v>2535</v>
      </c>
      <c r="C798" s="9" t="s">
        <v>2</v>
      </c>
      <c r="D798" s="6" t="str">
        <f aca="false">HYPERLINK(C798)</f>
        <v>micro_urls_link</v>
      </c>
      <c r="E798" s="6" t="s">
        <v>2536</v>
      </c>
    </row>
    <row r="799" customFormat="false" ht="35.05" hidden="false" customHeight="false" outlineLevel="0" collapsed="false">
      <c r="A799" s="6" t="s">
        <v>94</v>
      </c>
      <c r="B799" s="7" t="s">
        <v>2537</v>
      </c>
      <c r="C799" s="6" t="s">
        <v>2538</v>
      </c>
      <c r="D799" s="6" t="str">
        <f aca="false">HYPERLINK(C799)</f>
        <v>https://ciudadseva.com/texto/la-pierna-dormida/</v>
      </c>
      <c r="E799" s="6" t="s">
        <v>2539</v>
      </c>
    </row>
    <row r="800" customFormat="false" ht="35.05" hidden="false" customHeight="false" outlineLevel="0" collapsed="false">
      <c r="A800" s="6" t="s">
        <v>32</v>
      </c>
      <c r="B800" s="7" t="s">
        <v>2540</v>
      </c>
      <c r="C800" s="6" t="s">
        <v>2541</v>
      </c>
      <c r="D800" s="6" t="str">
        <f aca="false">HYPERLINK(C800)</f>
        <v>https://ciudadseva.com/texto/la-pistola-gomez/</v>
      </c>
      <c r="E800" s="6" t="s">
        <v>2542</v>
      </c>
    </row>
    <row r="801" customFormat="false" ht="35.05" hidden="false" customHeight="false" outlineLevel="0" collapsed="false">
      <c r="A801" s="6" t="s">
        <v>32</v>
      </c>
      <c r="B801" s="7" t="s">
        <v>2543</v>
      </c>
      <c r="C801" s="6" t="s">
        <v>2544</v>
      </c>
      <c r="D801" s="6" t="str">
        <f aca="false">HYPERLINK(C801)</f>
        <v>https://ciudadseva.com/texto/la-plancha/</v>
      </c>
      <c r="E801" s="6" t="s">
        <v>2545</v>
      </c>
    </row>
    <row r="802" customFormat="false" ht="214.15" hidden="false" customHeight="false" outlineLevel="0" collapsed="false">
      <c r="A802" s="6" t="s">
        <v>2546</v>
      </c>
      <c r="B802" s="7" t="s">
        <v>2547</v>
      </c>
      <c r="C802" s="6" t="s">
        <v>2548</v>
      </c>
      <c r="D802" s="6" t="str">
        <f aca="false">HYPERLINK(C802)</f>
        <v>https://ciudadseva.com/texto/la-plegaria-del-buzo/</v>
      </c>
      <c r="E802" s="6" t="s">
        <v>2549</v>
      </c>
    </row>
    <row r="803" customFormat="false" ht="57.45" hidden="false" customHeight="false" outlineLevel="0" collapsed="false">
      <c r="A803" s="6" t="s">
        <v>120</v>
      </c>
      <c r="B803" s="7" t="s">
        <v>2550</v>
      </c>
      <c r="C803" s="6" t="s">
        <v>2551</v>
      </c>
      <c r="D803" s="6" t="str">
        <f aca="false">HYPERLINK(C803)</f>
        <v>https://ciudadseva.com/texto/la-preferida/</v>
      </c>
      <c r="E803" s="6" t="s">
        <v>2552</v>
      </c>
    </row>
    <row r="804" customFormat="false" ht="314.9" hidden="false" customHeight="false" outlineLevel="0" collapsed="false">
      <c r="A804" s="6" t="s">
        <v>167</v>
      </c>
      <c r="B804" s="7" t="s">
        <v>2553</v>
      </c>
      <c r="C804" s="6" t="s">
        <v>2554</v>
      </c>
      <c r="D804" s="6" t="str">
        <f aca="false">HYPERLINK(C804)</f>
        <v>https://ciudadseva.com/texto/la-primera-maquina-del-tiempo/</v>
      </c>
      <c r="E804" s="6" t="s">
        <v>2555</v>
      </c>
    </row>
    <row r="805" customFormat="false" ht="135.8" hidden="false" customHeight="false" outlineLevel="0" collapsed="false">
      <c r="A805" s="6" t="s">
        <v>583</v>
      </c>
      <c r="B805" s="7" t="s">
        <v>2556</v>
      </c>
      <c r="C805" s="6" t="s">
        <v>2557</v>
      </c>
      <c r="D805" s="6" t="str">
        <f aca="false">HYPERLINK(C805)</f>
        <v>https://ciudadseva.com/texto/la-procesion-de-los-100-fantasmas/</v>
      </c>
      <c r="E805" s="6" t="s">
        <v>2558</v>
      </c>
    </row>
    <row r="806" customFormat="false" ht="68.65" hidden="false" customHeight="false" outlineLevel="0" collapsed="false">
      <c r="A806" s="6" t="s">
        <v>61</v>
      </c>
      <c r="B806" s="7" t="s">
        <v>2559</v>
      </c>
      <c r="C806" s="6" t="s">
        <v>2560</v>
      </c>
      <c r="D806" s="6" t="str">
        <f aca="false">HYPERLINK(C806)</f>
        <v>https://ciudadseva.com/texto/la-rana-que-queria-ser-una-rana-autentica/</v>
      </c>
      <c r="E806" s="6" t="s">
        <v>2561</v>
      </c>
    </row>
    <row r="807" customFormat="false" ht="113.4" hidden="false" customHeight="false" outlineLevel="0" collapsed="false">
      <c r="A807" s="6" t="s">
        <v>570</v>
      </c>
      <c r="B807" s="7" t="s">
        <v>2562</v>
      </c>
      <c r="C807" s="6" t="s">
        <v>2563</v>
      </c>
      <c r="D807" s="6" t="str">
        <f aca="false">HYPERLINK(C807)</f>
        <v>https://ciudadseva.com/texto/la-rana-que-quiso-hincharse-como-un-buey/</v>
      </c>
      <c r="E807" s="6" t="s">
        <v>2564</v>
      </c>
    </row>
    <row r="808" customFormat="false" ht="91" hidden="false" customHeight="false" outlineLevel="0" collapsed="false">
      <c r="A808" s="6" t="s">
        <v>570</v>
      </c>
      <c r="B808" s="7" t="s">
        <v>2565</v>
      </c>
      <c r="C808" s="6" t="s">
        <v>2566</v>
      </c>
      <c r="D808" s="6" t="str">
        <f aca="false">HYPERLINK(C808)</f>
        <v>https://ciudadseva.com/texto/la-rana-y-el-raton/</v>
      </c>
      <c r="E808" s="6" t="s">
        <v>2567</v>
      </c>
    </row>
    <row r="809" customFormat="false" ht="68.65" hidden="false" customHeight="false" outlineLevel="0" collapsed="false">
      <c r="A809" s="6" t="s">
        <v>570</v>
      </c>
      <c r="B809" s="7" t="s">
        <v>2568</v>
      </c>
      <c r="C809" s="6" t="s">
        <v>2569</v>
      </c>
      <c r="D809" s="6" t="str">
        <f aca="false">HYPERLINK(C809)</f>
        <v>https://ciudadseva.com/texto/la-rata-de-la-villa-y-la-del-campo/</v>
      </c>
      <c r="E809" s="6" t="s">
        <v>2570</v>
      </c>
    </row>
    <row r="810" customFormat="false" ht="23.85" hidden="false" customHeight="false" outlineLevel="0" collapsed="false">
      <c r="A810" s="6" t="s">
        <v>20</v>
      </c>
      <c r="B810" s="7" t="s">
        <v>2571</v>
      </c>
      <c r="C810" s="6" t="s">
        <v>2572</v>
      </c>
      <c r="D810" s="6" t="str">
        <f aca="false">HYPERLINK(C810)</f>
        <v>https://ciudadseva.com/texto/la-reina-virgen/</v>
      </c>
      <c r="E810" s="6" t="s">
        <v>2573</v>
      </c>
    </row>
    <row r="811" customFormat="false" ht="35.05" hidden="false" customHeight="false" outlineLevel="0" collapsed="false">
      <c r="A811" s="6" t="s">
        <v>5</v>
      </c>
      <c r="B811" s="7" t="s">
        <v>2574</v>
      </c>
      <c r="C811" s="6" t="s">
        <v>2575</v>
      </c>
      <c r="D811" s="6" t="str">
        <f aca="false">HYPERLINK(C811)</f>
        <v>https://ciudadseva.com/texto/la-relatividad-de-nuestras-concepciones-esteticas/</v>
      </c>
      <c r="E811" s="6" t="s">
        <v>2576</v>
      </c>
    </row>
    <row r="812" customFormat="false" ht="79.85" hidden="false" customHeight="false" outlineLevel="0" collapsed="false">
      <c r="A812" s="6" t="s">
        <v>2577</v>
      </c>
      <c r="B812" s="7" t="s">
        <v>2578</v>
      </c>
      <c r="C812" s="6" t="s">
        <v>2579</v>
      </c>
      <c r="D812" s="6" t="str">
        <f aca="false">HYPERLINK(C812)</f>
        <v>https://ciudadseva.com/texto/la-rosa-2/</v>
      </c>
      <c r="E812" s="6" t="s">
        <v>2580</v>
      </c>
    </row>
    <row r="813" customFormat="false" ht="91" hidden="false" customHeight="false" outlineLevel="0" collapsed="false">
      <c r="A813" s="6" t="s">
        <v>200</v>
      </c>
      <c r="B813" s="7" t="s">
        <v>2581</v>
      </c>
      <c r="C813" s="6" t="s">
        <v>2582</v>
      </c>
      <c r="D813" s="6" t="str">
        <f aca="false">HYPERLINK(C813)</f>
        <v>https://ciudadseva.com/texto/la-rueda-del-tiempo/</v>
      </c>
      <c r="E813" s="6" t="s">
        <v>2583</v>
      </c>
    </row>
    <row r="814" customFormat="false" ht="23.85" hidden="false" customHeight="false" outlineLevel="0" collapsed="false">
      <c r="A814" s="6" t="s">
        <v>2248</v>
      </c>
      <c r="B814" s="7" t="s">
        <v>2584</v>
      </c>
      <c r="C814" s="6" t="s">
        <v>2585</v>
      </c>
      <c r="D814" s="6" t="str">
        <f aca="false">HYPERLINK(C814)</f>
        <v>https://ciudadseva.com/texto/la-salvacion/</v>
      </c>
      <c r="E814" s="6" t="s">
        <v>2586</v>
      </c>
    </row>
    <row r="815" customFormat="false" ht="57.45" hidden="false" customHeight="false" outlineLevel="0" collapsed="false">
      <c r="A815" s="6" t="s">
        <v>764</v>
      </c>
      <c r="B815" s="7" t="s">
        <v>2587</v>
      </c>
      <c r="C815" s="6" t="s">
        <v>2588</v>
      </c>
      <c r="D815" s="6" t="str">
        <f aca="false">HYPERLINK(C815)</f>
        <v>https://ciudadseva.com/texto/la-sancion/</v>
      </c>
      <c r="E815" s="6" t="s">
        <v>2589</v>
      </c>
    </row>
    <row r="816" customFormat="false" ht="57.45" hidden="false" customHeight="false" outlineLevel="0" collapsed="false">
      <c r="A816" s="6" t="s">
        <v>764</v>
      </c>
      <c r="B816" s="7" t="s">
        <v>2590</v>
      </c>
      <c r="C816" s="6" t="s">
        <v>2591</v>
      </c>
      <c r="D816" s="6" t="str">
        <f aca="false">HYPERLINK(C816)</f>
        <v>https://ciudadseva.com/texto/la-sangre-sternberg/</v>
      </c>
      <c r="E816" s="6" t="s">
        <v>2592</v>
      </c>
    </row>
    <row r="817" customFormat="false" ht="57.45" hidden="false" customHeight="false" outlineLevel="0" collapsed="false">
      <c r="A817" s="6" t="s">
        <v>764</v>
      </c>
      <c r="B817" s="7" t="s">
        <v>2593</v>
      </c>
      <c r="C817" s="6" t="s">
        <v>2594</v>
      </c>
      <c r="D817" s="6" t="str">
        <f aca="false">HYPERLINK(C817)</f>
        <v>https://ciudadseva.com/texto/la-secretaria/</v>
      </c>
      <c r="E817" s="6" t="s">
        <v>2595</v>
      </c>
    </row>
    <row r="818" customFormat="false" ht="270.1" hidden="false" customHeight="false" outlineLevel="0" collapsed="false">
      <c r="A818" s="6" t="s">
        <v>1648</v>
      </c>
      <c r="B818" s="7" t="s">
        <v>2596</v>
      </c>
      <c r="C818" s="6" t="s">
        <v>2597</v>
      </c>
      <c r="D818" s="6" t="str">
        <f aca="false">HYPERLINK(C818)</f>
        <v>https://ciudadseva.com/texto/la-senora-m/</v>
      </c>
      <c r="E818" s="6" t="s">
        <v>2598</v>
      </c>
    </row>
    <row r="819" customFormat="false" ht="79.85" hidden="false" customHeight="false" outlineLevel="0" collapsed="false">
      <c r="A819" s="6" t="s">
        <v>2599</v>
      </c>
      <c r="B819" s="7" t="s">
        <v>2600</v>
      </c>
      <c r="C819" s="6" t="s">
        <v>2601</v>
      </c>
      <c r="D819" s="6" t="str">
        <f aca="false">HYPERLINK(C819)</f>
        <v>https://ciudadseva.com/texto/la-sentencia/</v>
      </c>
      <c r="E819" s="6" t="s">
        <v>2602</v>
      </c>
    </row>
    <row r="820" customFormat="false" ht="57.45" hidden="false" customHeight="false" outlineLevel="0" collapsed="false">
      <c r="A820" s="6" t="s">
        <v>77</v>
      </c>
      <c r="B820" s="7" t="s">
        <v>2603</v>
      </c>
      <c r="C820" s="6" t="s">
        <v>2604</v>
      </c>
      <c r="D820" s="6" t="str">
        <f aca="false">HYPERLINK(C820)</f>
        <v>https://ciudadseva.com/texto/la-serpiente/</v>
      </c>
      <c r="E820" s="6" t="s">
        <v>2605</v>
      </c>
    </row>
    <row r="821" customFormat="false" ht="23.85" hidden="false" customHeight="false" outlineLevel="0" collapsed="false">
      <c r="A821" s="6" t="s">
        <v>778</v>
      </c>
      <c r="B821" s="7" t="s">
        <v>2606</v>
      </c>
      <c r="C821" s="6" t="s">
        <v>2607</v>
      </c>
      <c r="D821" s="6" t="str">
        <f aca="false">HYPERLINK(C821)</f>
        <v>https://ciudadseva.com/texto/la-silla-del-imperio/</v>
      </c>
      <c r="E821" s="6" t="s">
        <v>2608</v>
      </c>
    </row>
    <row r="822" customFormat="false" ht="57.45" hidden="false" customHeight="false" outlineLevel="0" collapsed="false">
      <c r="A822" s="6" t="s">
        <v>2609</v>
      </c>
      <c r="B822" s="7" t="s">
        <v>2610</v>
      </c>
      <c r="C822" s="6" t="s">
        <v>2611</v>
      </c>
      <c r="D822" s="6" t="str">
        <f aca="false">HYPERLINK(C822)</f>
        <v>https://ciudadseva.com/texto/la-sirena-del-bosque/</v>
      </c>
      <c r="E822" s="6" t="s">
        <v>2612</v>
      </c>
    </row>
    <row r="823" customFormat="false" ht="91" hidden="false" customHeight="false" outlineLevel="0" collapsed="false">
      <c r="A823" s="6" t="s">
        <v>61</v>
      </c>
      <c r="B823" s="7" t="s">
        <v>2613</v>
      </c>
      <c r="C823" s="6" t="s">
        <v>2614</v>
      </c>
      <c r="D823" s="6" t="str">
        <f aca="false">HYPERLINK(C823)</f>
        <v>https://ciudadseva.com/texto/la-sirena-inconforme/</v>
      </c>
      <c r="E823" s="6" t="s">
        <v>2615</v>
      </c>
    </row>
    <row r="824" customFormat="false" ht="23.85" hidden="false" customHeight="false" outlineLevel="0" collapsed="false">
      <c r="A824" s="6" t="s">
        <v>20</v>
      </c>
      <c r="B824" s="7" t="s">
        <v>2616</v>
      </c>
      <c r="C824" s="6" t="s">
        <v>2617</v>
      </c>
      <c r="D824" s="6" t="str">
        <f aca="false">HYPERLINK(C824)</f>
        <v>https://ciudadseva.com/texto/la-soledad/</v>
      </c>
      <c r="E824" s="6" t="s">
        <v>2618</v>
      </c>
    </row>
    <row r="825" customFormat="false" ht="79.85" hidden="false" customHeight="false" outlineLevel="0" collapsed="false">
      <c r="A825" s="6" t="s">
        <v>1672</v>
      </c>
      <c r="B825" s="7" t="s">
        <v>2619</v>
      </c>
      <c r="C825" s="6" t="s">
        <v>2620</v>
      </c>
      <c r="D825" s="6" t="str">
        <f aca="false">HYPERLINK(C825)</f>
        <v>https://ciudadseva.com/texto/la-sombra/</v>
      </c>
      <c r="E825" s="6" t="s">
        <v>2621</v>
      </c>
    </row>
    <row r="826" customFormat="false" ht="23.85" hidden="false" customHeight="false" outlineLevel="0" collapsed="false">
      <c r="A826" s="6" t="s">
        <v>2622</v>
      </c>
      <c r="B826" s="7" t="s">
        <v>2623</v>
      </c>
      <c r="C826" s="6" t="s">
        <v>2624</v>
      </c>
      <c r="D826" s="6" t="str">
        <f aca="false">HYPERLINK(C826)</f>
        <v>https://ciudadseva.com/texto/la-sombra-de-las-jugadas/</v>
      </c>
      <c r="E826" s="6" t="s">
        <v>2625</v>
      </c>
    </row>
    <row r="827" customFormat="false" ht="46.25" hidden="false" customHeight="false" outlineLevel="0" collapsed="false">
      <c r="A827" s="6" t="s">
        <v>655</v>
      </c>
      <c r="B827" s="7" t="s">
        <v>2619</v>
      </c>
      <c r="C827" s="6" t="s">
        <v>2626</v>
      </c>
      <c r="D827" s="6" t="str">
        <f aca="false">HYPERLINK(C827)</f>
        <v>https://ciudadseva.com/texto/la-sombra-vidales/</v>
      </c>
      <c r="E827" s="6" t="s">
        <v>2627</v>
      </c>
    </row>
    <row r="828" customFormat="false" ht="35.05" hidden="false" customHeight="false" outlineLevel="0" collapsed="false">
      <c r="A828" s="6" t="s">
        <v>353</v>
      </c>
      <c r="B828" s="7" t="s">
        <v>2628</v>
      </c>
      <c r="C828" s="6" t="s">
        <v>2629</v>
      </c>
      <c r="D828" s="6" t="str">
        <f aca="false">HYPERLINK(C828)</f>
        <v>https://ciudadseva.com/texto/la-sospecha/</v>
      </c>
      <c r="E828" s="6" t="s">
        <v>2630</v>
      </c>
    </row>
    <row r="829" customFormat="false" ht="23.85" hidden="false" customHeight="false" outlineLevel="0" collapsed="false">
      <c r="A829" s="6" t="s">
        <v>257</v>
      </c>
      <c r="B829" s="7" t="s">
        <v>2631</v>
      </c>
      <c r="C829" s="6" t="s">
        <v>2632</v>
      </c>
      <c r="D829" s="6" t="str">
        <f aca="false">HYPERLINK(C829)</f>
        <v>https://ciudadseva.com/texto/la-suegra/</v>
      </c>
      <c r="E829" s="6" t="s">
        <v>2633</v>
      </c>
    </row>
    <row r="830" customFormat="false" ht="46.25" hidden="false" customHeight="false" outlineLevel="0" collapsed="false">
      <c r="A830" s="6" t="s">
        <v>764</v>
      </c>
      <c r="B830" s="7" t="s">
        <v>2634</v>
      </c>
      <c r="C830" s="6" t="s">
        <v>2635</v>
      </c>
      <c r="D830" s="6" t="str">
        <f aca="false">HYPERLINK(C830)</f>
        <v>https://ciudadseva.com/texto/la-tejedora/</v>
      </c>
      <c r="E830" s="6" t="s">
        <v>2636</v>
      </c>
    </row>
    <row r="831" customFormat="false" ht="46.25" hidden="false" customHeight="false" outlineLevel="0" collapsed="false">
      <c r="A831" s="6" t="s">
        <v>61</v>
      </c>
      <c r="B831" s="7" t="s">
        <v>2637</v>
      </c>
      <c r="C831" s="6" t="s">
        <v>2638</v>
      </c>
      <c r="D831" s="6" t="str">
        <f aca="false">HYPERLINK(C831)</f>
        <v>https://ciudadseva.com/texto/la-tela-de-penelope-o-quien-engana-a-quien/</v>
      </c>
      <c r="E831" s="6" t="s">
        <v>2639</v>
      </c>
    </row>
    <row r="832" customFormat="false" ht="46.25" hidden="false" customHeight="false" outlineLevel="0" collapsed="false">
      <c r="A832" s="6" t="s">
        <v>570</v>
      </c>
      <c r="B832" s="7" t="s">
        <v>2640</v>
      </c>
      <c r="C832" s="6" t="s">
        <v>2641</v>
      </c>
      <c r="D832" s="6" t="str">
        <f aca="false">HYPERLINK(C832)</f>
        <v>https://ciudadseva.com/texto/la-ternera-la-cabra-y-la-oveja-en-compania-del-leon/</v>
      </c>
      <c r="E832" s="6" t="s">
        <v>2642</v>
      </c>
    </row>
    <row r="833" customFormat="false" ht="57.45" hidden="false" customHeight="false" outlineLevel="0" collapsed="false">
      <c r="A833" s="6" t="s">
        <v>570</v>
      </c>
      <c r="B833" s="7" t="s">
        <v>2643</v>
      </c>
      <c r="C833" s="6" t="s">
        <v>2644</v>
      </c>
      <c r="D833" s="6" t="str">
        <f aca="false">HYPERLINK(C833)</f>
        <v>https://ciudadseva.com/texto/la-ternera-perdida/</v>
      </c>
      <c r="E833" s="6" t="s">
        <v>2645</v>
      </c>
    </row>
    <row r="834" customFormat="false" ht="35.05" hidden="false" customHeight="false" outlineLevel="0" collapsed="false">
      <c r="A834" s="6" t="s">
        <v>1904</v>
      </c>
      <c r="B834" s="7" t="s">
        <v>2646</v>
      </c>
      <c r="C834" s="6" t="s">
        <v>2647</v>
      </c>
      <c r="D834" s="6" t="str">
        <f aca="false">HYPERLINK(C834)</f>
        <v>https://ciudadseva.com/texto/la-torre/</v>
      </c>
      <c r="E834" s="6" t="s">
        <v>2648</v>
      </c>
    </row>
    <row r="835" customFormat="false" ht="46.25" hidden="false" customHeight="false" outlineLevel="0" collapsed="false">
      <c r="A835" s="6" t="s">
        <v>61</v>
      </c>
      <c r="B835" s="7" t="s">
        <v>2649</v>
      </c>
      <c r="C835" s="6" t="s">
        <v>2650</v>
      </c>
      <c r="D835" s="6" t="str">
        <f aca="false">HYPERLINK(C835)</f>
        <v>https://ciudadseva.com/texto/la-tortuga-y-aquiles/</v>
      </c>
      <c r="E835" s="6" t="s">
        <v>2651</v>
      </c>
    </row>
    <row r="836" customFormat="false" ht="46.25" hidden="false" customHeight="false" outlineLevel="0" collapsed="false">
      <c r="A836" s="6" t="s">
        <v>200</v>
      </c>
      <c r="B836" s="7" t="s">
        <v>2652</v>
      </c>
      <c r="C836" s="6" t="s">
        <v>2653</v>
      </c>
      <c r="D836" s="6" t="str">
        <f aca="false">HYPERLINK(C836)</f>
        <v>https://ciudadseva.com/texto/la-tortuga-y-la-argolla/</v>
      </c>
      <c r="E836" s="6" t="s">
        <v>2654</v>
      </c>
    </row>
    <row r="837" customFormat="false" ht="135.8" hidden="false" customHeight="false" outlineLevel="0" collapsed="false">
      <c r="A837" s="6" t="s">
        <v>570</v>
      </c>
      <c r="B837" s="7" t="s">
        <v>2655</v>
      </c>
      <c r="C837" s="6" t="s">
        <v>2656</v>
      </c>
      <c r="D837" s="6" t="str">
        <f aca="false">HYPERLINK(C837)</f>
        <v>https://ciudadseva.com/texto/la-tortuga-y-los-dos-patos/</v>
      </c>
      <c r="E837" s="6" t="s">
        <v>2657</v>
      </c>
    </row>
    <row r="838" customFormat="false" ht="35.05" hidden="false" customHeight="false" outlineLevel="0" collapsed="false">
      <c r="A838" s="6" t="s">
        <v>36</v>
      </c>
      <c r="B838" s="7" t="s">
        <v>2658</v>
      </c>
      <c r="C838" s="6" t="s">
        <v>2659</v>
      </c>
      <c r="D838" s="6" t="str">
        <f aca="false">HYPERLINK(C838)</f>
        <v>https://ciudadseva.com/texto/la-trama/</v>
      </c>
      <c r="E838" s="6" t="s">
        <v>2660</v>
      </c>
    </row>
    <row r="839" customFormat="false" ht="23.85" hidden="false" customHeight="false" outlineLevel="0" collapsed="false">
      <c r="A839" s="6" t="s">
        <v>2661</v>
      </c>
      <c r="B839" s="7" t="s">
        <v>2662</v>
      </c>
      <c r="C839" s="6" t="s">
        <v>2663</v>
      </c>
      <c r="D839" s="6" t="str">
        <f aca="false">HYPERLINK(C839)</f>
        <v>https://ciudadseva.com/texto/la-tristeza-barros-pena/</v>
      </c>
      <c r="E839" s="6" t="s">
        <v>2664</v>
      </c>
    </row>
    <row r="840" customFormat="false" ht="35.05" hidden="false" customHeight="false" outlineLevel="0" collapsed="false">
      <c r="A840" s="6" t="s">
        <v>108</v>
      </c>
      <c r="B840" s="7" t="s">
        <v>2665</v>
      </c>
      <c r="C840" s="6" t="s">
        <v>2666</v>
      </c>
      <c r="D840" s="6" t="str">
        <f aca="false">HYPERLINK(C840)</f>
        <v>https://ciudadseva.com/texto/la-una/</v>
      </c>
      <c r="E840" s="6" t="s">
        <v>2667</v>
      </c>
    </row>
    <row r="841" customFormat="false" ht="57.45" hidden="false" customHeight="false" outlineLevel="0" collapsed="false">
      <c r="A841" s="6" t="s">
        <v>40</v>
      </c>
      <c r="B841" s="7" t="s">
        <v>2668</v>
      </c>
      <c r="C841" s="6" t="s">
        <v>2669</v>
      </c>
      <c r="D841" s="6" t="str">
        <f aca="false">HYPERLINK(C841)</f>
        <v>https://ciudadseva.com/texto/la-ventana-jimenez/</v>
      </c>
      <c r="E841" s="6" t="s">
        <v>2670</v>
      </c>
    </row>
    <row r="842" customFormat="false" ht="46.25" hidden="false" customHeight="false" outlineLevel="0" collapsed="false">
      <c r="A842" s="6" t="s">
        <v>570</v>
      </c>
      <c r="B842" s="7" t="s">
        <v>2671</v>
      </c>
      <c r="C842" s="6" t="s">
        <v>2672</v>
      </c>
      <c r="D842" s="6" t="str">
        <f aca="false">HYPERLINK(C842)</f>
        <v>https://ciudadseva.com/texto/la-venus-callipyga/</v>
      </c>
      <c r="E842" s="6" t="s">
        <v>2673</v>
      </c>
    </row>
    <row r="843" customFormat="false" ht="35.05" hidden="false" customHeight="false" outlineLevel="0" collapsed="false">
      <c r="A843" s="6" t="s">
        <v>156</v>
      </c>
      <c r="B843" s="7" t="s">
        <v>2674</v>
      </c>
      <c r="C843" s="6" t="s">
        <v>2675</v>
      </c>
      <c r="D843" s="6" t="str">
        <f aca="false">HYPERLINK(C843)</f>
        <v>https://ciudadseva.com/texto/la-verdadera-caida/</v>
      </c>
      <c r="E843" s="6" t="s">
        <v>2676</v>
      </c>
    </row>
    <row r="844" customFormat="false" ht="23.85" hidden="false" customHeight="false" outlineLevel="0" collapsed="false">
      <c r="A844" s="6" t="s">
        <v>61</v>
      </c>
      <c r="B844" s="7" t="s">
        <v>2677</v>
      </c>
      <c r="C844" s="6" t="s">
        <v>2678</v>
      </c>
      <c r="D844" s="6" t="str">
        <f aca="false">HYPERLINK(C844)</f>
        <v>https://ciudadseva.com/texto/la-vida-en-comun/</v>
      </c>
      <c r="E844" s="6" t="s">
        <v>2679</v>
      </c>
    </row>
    <row r="845" customFormat="false" ht="135.8" hidden="false" customHeight="false" outlineLevel="0" collapsed="false">
      <c r="A845" s="6" t="s">
        <v>40</v>
      </c>
      <c r="B845" s="7" t="s">
        <v>2680</v>
      </c>
      <c r="C845" s="6" t="s">
        <v>2681</v>
      </c>
      <c r="D845" s="6" t="str">
        <f aca="false">HYPERLINK(C845)</f>
        <v>https://ciudadseva.com/texto/la-violetilla/</v>
      </c>
      <c r="E845" s="6" t="s">
        <v>2682</v>
      </c>
    </row>
    <row r="846" customFormat="false" ht="23.85" hidden="false" customHeight="false" outlineLevel="0" collapsed="false">
      <c r="A846" s="6" t="s">
        <v>20</v>
      </c>
      <c r="B846" s="7" t="s">
        <v>2683</v>
      </c>
      <c r="C846" s="6" t="s">
        <v>2684</v>
      </c>
      <c r="D846" s="6" t="str">
        <f aca="false">HYPERLINK(C846)</f>
        <v>https://ciudadseva.com/texto/la-virginidad-escasea/</v>
      </c>
      <c r="E846" s="6" t="s">
        <v>2685</v>
      </c>
    </row>
    <row r="847" customFormat="false" ht="57.45" hidden="false" customHeight="false" outlineLevel="0" collapsed="false">
      <c r="A847" s="6" t="s">
        <v>163</v>
      </c>
      <c r="B847" s="7" t="s">
        <v>2686</v>
      </c>
      <c r="C847" s="6" t="s">
        <v>2687</v>
      </c>
      <c r="D847" s="6" t="str">
        <f aca="false">HYPERLINK(C847)</f>
        <v>https://ciudadseva.com/texto/la-vuelta-del-otro/</v>
      </c>
      <c r="E847" s="6" t="s">
        <v>2688</v>
      </c>
    </row>
    <row r="848" customFormat="false" ht="79.85" hidden="false" customHeight="false" outlineLevel="0" collapsed="false">
      <c r="A848" s="6" t="s">
        <v>570</v>
      </c>
      <c r="B848" s="7" t="s">
        <v>2689</v>
      </c>
      <c r="C848" s="6" t="s">
        <v>2690</v>
      </c>
      <c r="D848" s="6" t="str">
        <f aca="false">HYPERLINK(C848)</f>
        <v>https://ciudadseva.com/texto/la-zorra-y-la-ciguena/</v>
      </c>
      <c r="E848" s="6" t="s">
        <v>2691</v>
      </c>
    </row>
    <row r="849" customFormat="false" ht="57.45" hidden="false" customHeight="false" outlineLevel="0" collapsed="false">
      <c r="A849" s="6" t="s">
        <v>120</v>
      </c>
      <c r="B849" s="7" t="s">
        <v>2692</v>
      </c>
      <c r="C849" s="6" t="s">
        <v>2693</v>
      </c>
      <c r="D849" s="6" t="str">
        <f aca="false">HYPERLINK(C849)</f>
        <v>https://ciudadseva.com/texto/ladrones/</v>
      </c>
      <c r="E849" s="6" t="s">
        <v>2694</v>
      </c>
    </row>
    <row r="850" customFormat="false" ht="23.85" hidden="false" customHeight="false" outlineLevel="0" collapsed="false">
      <c r="A850" s="6" t="s">
        <v>274</v>
      </c>
      <c r="B850" s="7" t="s">
        <v>2695</v>
      </c>
      <c r="C850" s="6" t="s">
        <v>2696</v>
      </c>
      <c r="D850" s="6" t="str">
        <f aca="false">HYPERLINK(C850)</f>
        <v>https://ciudadseva.com/texto/lamparas-de-hojalata/</v>
      </c>
      <c r="E850" s="6" t="s">
        <v>2697</v>
      </c>
    </row>
    <row r="851" customFormat="false" ht="79.85" hidden="false" customHeight="false" outlineLevel="0" collapsed="false">
      <c r="A851" s="6" t="s">
        <v>570</v>
      </c>
      <c r="B851" s="7" t="s">
        <v>2698</v>
      </c>
      <c r="C851" s="6" t="s">
        <v>2699</v>
      </c>
      <c r="D851" s="6" t="str">
        <f aca="false">HYPERLINK(C851)</f>
        <v>https://ciudadseva.com/texto/las-alforjas/</v>
      </c>
      <c r="E851" s="6" t="s">
        <v>2700</v>
      </c>
    </row>
    <row r="852" customFormat="false" ht="35.05" hidden="false" customHeight="false" outlineLevel="0" collapsed="false">
      <c r="A852" s="6" t="s">
        <v>32</v>
      </c>
      <c r="B852" s="7" t="s">
        <v>2701</v>
      </c>
      <c r="C852" s="6" t="s">
        <v>2702</v>
      </c>
      <c r="D852" s="6" t="str">
        <f aca="false">HYPERLINK(C852)</f>
        <v>https://ciudadseva.com/texto/las-alpargatas/</v>
      </c>
      <c r="E852" s="6" t="s">
        <v>2703</v>
      </c>
    </row>
    <row r="853" customFormat="false" ht="35.05" hidden="false" customHeight="false" outlineLevel="0" collapsed="false">
      <c r="A853" s="6" t="s">
        <v>825</v>
      </c>
      <c r="B853" s="7" t="s">
        <v>2704</v>
      </c>
      <c r="C853" s="6" t="s">
        <v>2705</v>
      </c>
      <c r="D853" s="6" t="str">
        <f aca="false">HYPERLINK(C853)</f>
        <v>https://ciudadseva.com/texto/las-campanas/</v>
      </c>
      <c r="E853" s="6" t="s">
        <v>2706</v>
      </c>
    </row>
    <row r="854" customFormat="false" ht="23.85" hidden="false" customHeight="false" outlineLevel="0" collapsed="false">
      <c r="A854" s="6" t="s">
        <v>2347</v>
      </c>
      <c r="B854" s="7" t="s">
        <v>2707</v>
      </c>
      <c r="C854" s="6" t="s">
        <v>2708</v>
      </c>
      <c r="D854" s="6" t="str">
        <f aca="false">HYPERLINK(C854)</f>
        <v>https://ciudadseva.com/texto/las-ciudades-y-los-cambios/</v>
      </c>
      <c r="E854" s="6" t="s">
        <v>2709</v>
      </c>
    </row>
    <row r="855" customFormat="false" ht="23.85" hidden="false" customHeight="false" outlineLevel="0" collapsed="false">
      <c r="A855" s="6" t="s">
        <v>156</v>
      </c>
      <c r="B855" s="7" t="s">
        <v>2710</v>
      </c>
      <c r="C855" s="6" t="s">
        <v>2711</v>
      </c>
      <c r="D855" s="6" t="str">
        <f aca="false">HYPERLINK(C855)</f>
        <v>https://ciudadseva.com/texto/las-cosas-enemistadas-contra-mi/</v>
      </c>
      <c r="E855" s="6" t="s">
        <v>2712</v>
      </c>
    </row>
    <row r="856" customFormat="false" ht="23.85" hidden="false" customHeight="false" outlineLevel="0" collapsed="false">
      <c r="A856" s="6" t="s">
        <v>61</v>
      </c>
      <c r="B856" s="7" t="s">
        <v>2713</v>
      </c>
      <c r="C856" s="6" t="s">
        <v>2714</v>
      </c>
      <c r="D856" s="6" t="str">
        <f aca="false">HYPERLINK(C856)</f>
        <v>https://ciudadseva.com/texto/las-criadas/</v>
      </c>
      <c r="E856" s="6" t="s">
        <v>2715</v>
      </c>
    </row>
    <row r="857" customFormat="false" ht="281.3" hidden="false" customHeight="false" outlineLevel="0" collapsed="false">
      <c r="A857" s="6" t="s">
        <v>47</v>
      </c>
      <c r="B857" s="7" t="s">
        <v>2716</v>
      </c>
      <c r="C857" s="6" t="s">
        <v>2717</v>
      </c>
      <c r="D857" s="6" t="str">
        <f aca="false">HYPERLINK(C857)</f>
        <v>https://ciudadseva.com/texto/las-cuitas-del-joven-werther-mrozek/</v>
      </c>
      <c r="E857" s="6" t="s">
        <v>2718</v>
      </c>
    </row>
    <row r="858" customFormat="false" ht="46.25" hidden="false" customHeight="false" outlineLevel="0" collapsed="false">
      <c r="A858" s="6" t="s">
        <v>98</v>
      </c>
      <c r="B858" s="7" t="s">
        <v>2719</v>
      </c>
      <c r="C858" s="6" t="s">
        <v>2720</v>
      </c>
      <c r="D858" s="6" t="str">
        <f aca="false">HYPERLINK(C858)</f>
        <v>https://ciudadseva.com/texto/las-dos-golondrinas/</v>
      </c>
      <c r="E858" s="6" t="s">
        <v>2721</v>
      </c>
    </row>
    <row r="859" customFormat="false" ht="135.8" hidden="false" customHeight="false" outlineLevel="0" collapsed="false">
      <c r="A859" s="6" t="s">
        <v>200</v>
      </c>
      <c r="B859" s="7" t="s">
        <v>2722</v>
      </c>
      <c r="C859" s="6" t="s">
        <v>2723</v>
      </c>
      <c r="D859" s="6" t="str">
        <f aca="false">HYPERLINK(C859)</f>
        <v>https://ciudadseva.com/texto/las-dos-ranas/</v>
      </c>
      <c r="E859" s="6" t="s">
        <v>2724</v>
      </c>
    </row>
    <row r="860" customFormat="false" ht="23.85" hidden="false" customHeight="false" outlineLevel="0" collapsed="false">
      <c r="A860" s="6" t="s">
        <v>94</v>
      </c>
      <c r="B860" s="7" t="s">
        <v>2725</v>
      </c>
      <c r="C860" s="6" t="s">
        <v>2726</v>
      </c>
      <c r="D860" s="6" t="str">
        <f aca="false">HYPERLINK(C860)</f>
        <v>https://ciudadseva.com/texto/las-estatuas/</v>
      </c>
      <c r="E860" s="6" t="s">
        <v>2727</v>
      </c>
    </row>
    <row r="861" customFormat="false" ht="23.85" hidden="false" customHeight="false" outlineLevel="0" collapsed="false">
      <c r="A861" s="6" t="s">
        <v>163</v>
      </c>
      <c r="B861" s="7" t="s">
        <v>2728</v>
      </c>
      <c r="C861" s="6" t="s">
        <v>2729</v>
      </c>
      <c r="D861" s="6" t="str">
        <f aca="false">HYPERLINK(C861)</f>
        <v>https://ciudadseva.com/texto/las-estrellas/</v>
      </c>
      <c r="E861" s="6" t="s">
        <v>2730</v>
      </c>
    </row>
    <row r="862" customFormat="false" ht="135.8" hidden="false" customHeight="false" outlineLevel="0" collapsed="false">
      <c r="A862" s="6" t="s">
        <v>570</v>
      </c>
      <c r="B862" s="7" t="s">
        <v>2731</v>
      </c>
      <c r="C862" s="6" t="s">
        <v>2732</v>
      </c>
      <c r="D862" s="6" t="str">
        <f aca="false">HYPERLINK(C862)</f>
        <v>https://ciudadseva.com/texto/las-exequias-de-la-leona/</v>
      </c>
      <c r="E862" s="6" t="s">
        <v>2733</v>
      </c>
    </row>
    <row r="863" customFormat="false" ht="46.25" hidden="false" customHeight="false" outlineLevel="0" collapsed="false">
      <c r="A863" s="6" t="s">
        <v>200</v>
      </c>
      <c r="B863" s="7" t="s">
        <v>2734</v>
      </c>
      <c r="C863" s="6" t="s">
        <v>2735</v>
      </c>
      <c r="D863" s="6" t="str">
        <f aca="false">HYPERLINK(C863)</f>
        <v>https://ciudadseva.com/texto/las-fantasias-de-una-abeja/</v>
      </c>
      <c r="E863" s="6" t="s">
        <v>2736</v>
      </c>
    </row>
    <row r="864" customFormat="false" ht="135.8" hidden="false" customHeight="false" outlineLevel="0" collapsed="false">
      <c r="A864" s="6" t="s">
        <v>2737</v>
      </c>
      <c r="B864" s="7" t="s">
        <v>2738</v>
      </c>
      <c r="C864" s="6" t="s">
        <v>2739</v>
      </c>
      <c r="D864" s="6" t="str">
        <f aca="false">HYPERLINK(C864)</f>
        <v>https://ciudadseva.com/texto/las-gafas/</v>
      </c>
      <c r="E864" s="6" t="s">
        <v>2740</v>
      </c>
    </row>
    <row r="865" customFormat="false" ht="35.05" hidden="false" customHeight="false" outlineLevel="0" collapsed="false">
      <c r="A865" s="6" t="s">
        <v>32</v>
      </c>
      <c r="B865" s="7" t="s">
        <v>2741</v>
      </c>
      <c r="C865" s="6" t="s">
        <v>2742</v>
      </c>
      <c r="D865" s="6" t="str">
        <f aca="false">HYPERLINK(C865)</f>
        <v>https://ciudadseva.com/texto/las-hojas-secas/</v>
      </c>
      <c r="E865" s="6" t="s">
        <v>2743</v>
      </c>
    </row>
    <row r="866" customFormat="false" ht="35.05" hidden="false" customHeight="false" outlineLevel="0" collapsed="false">
      <c r="A866" s="6" t="s">
        <v>163</v>
      </c>
      <c r="B866" s="7" t="s">
        <v>2744</v>
      </c>
      <c r="C866" s="6" t="s">
        <v>2745</v>
      </c>
      <c r="D866" s="6" t="str">
        <f aca="false">HYPERLINK(C866)</f>
        <v>https://ciudadseva.com/texto/las-jaurias-de-la-luna/</v>
      </c>
      <c r="E866" s="6" t="s">
        <v>2746</v>
      </c>
    </row>
    <row r="867" customFormat="false" ht="35.05" hidden="false" customHeight="false" outlineLevel="0" collapsed="false">
      <c r="A867" s="6" t="s">
        <v>32</v>
      </c>
      <c r="B867" s="7" t="s">
        <v>2747</v>
      </c>
      <c r="C867" s="6" t="s">
        <v>2748</v>
      </c>
      <c r="D867" s="6" t="str">
        <f aca="false">HYPERLINK(C867)</f>
        <v>https://ciudadseva.com/texto/las-lagrimas-gomez/</v>
      </c>
      <c r="E867" s="6" t="s">
        <v>2749</v>
      </c>
    </row>
    <row r="868" customFormat="false" ht="35.05" hidden="false" customHeight="false" outlineLevel="0" collapsed="false">
      <c r="A868" s="6" t="s">
        <v>32</v>
      </c>
      <c r="B868" s="7" t="s">
        <v>2750</v>
      </c>
      <c r="C868" s="6" t="s">
        <v>2751</v>
      </c>
      <c r="D868" s="6" t="str">
        <f aca="false">HYPERLINK(C868)</f>
        <v>https://ciudadseva.com/texto/las-latas/</v>
      </c>
      <c r="E868" s="6" t="s">
        <v>2752</v>
      </c>
    </row>
    <row r="869" customFormat="false" ht="23.85" hidden="false" customHeight="false" outlineLevel="0" collapsed="false">
      <c r="A869" s="6" t="s">
        <v>116</v>
      </c>
      <c r="B869" s="7" t="s">
        <v>2753</v>
      </c>
      <c r="C869" s="6" t="s">
        <v>2754</v>
      </c>
      <c r="D869" s="6" t="str">
        <f aca="false">HYPERLINK(C869)</f>
        <v>https://ciudadseva.com/texto/las-lineas-de-la-mano/</v>
      </c>
      <c r="E869" s="6" t="s">
        <v>2755</v>
      </c>
    </row>
    <row r="870" customFormat="false" ht="35.05" hidden="false" customHeight="false" outlineLevel="0" collapsed="false">
      <c r="A870" s="6" t="s">
        <v>94</v>
      </c>
      <c r="B870" s="7" t="s">
        <v>2756</v>
      </c>
      <c r="C870" s="6" t="s">
        <v>2757</v>
      </c>
      <c r="D870" s="6" t="str">
        <f aca="false">HYPERLINK(C870)</f>
        <v>https://ciudadseva.com/texto/las-manos/</v>
      </c>
      <c r="E870" s="6" t="s">
        <v>2758</v>
      </c>
    </row>
    <row r="871" customFormat="false" ht="158.2" hidden="false" customHeight="false" outlineLevel="0" collapsed="false">
      <c r="A871" s="6" t="s">
        <v>12</v>
      </c>
      <c r="B871" s="7" t="s">
        <v>2759</v>
      </c>
      <c r="C871" s="6" t="s">
        <v>2760</v>
      </c>
      <c r="D871" s="6" t="str">
        <f aca="false">HYPERLINK(C871)</f>
        <v>https://ciudadseva.com/texto/las-monas-viajeras/</v>
      </c>
      <c r="E871" s="6" t="s">
        <v>2761</v>
      </c>
    </row>
    <row r="872" customFormat="false" ht="68.65" hidden="false" customHeight="false" outlineLevel="0" collapsed="false">
      <c r="A872" s="6" t="s">
        <v>163</v>
      </c>
      <c r="B872" s="7" t="s">
        <v>2762</v>
      </c>
      <c r="C872" s="6" t="s">
        <v>2763</v>
      </c>
      <c r="D872" s="6" t="str">
        <f aca="false">HYPERLINK(C872)</f>
        <v>https://ciudadseva.com/texto/las-negruras-de-rembrandt/</v>
      </c>
      <c r="E872" s="6" t="s">
        <v>2764</v>
      </c>
    </row>
    <row r="873" customFormat="false" ht="35.05" hidden="false" customHeight="false" outlineLevel="0" collapsed="false">
      <c r="A873" s="6" t="s">
        <v>32</v>
      </c>
      <c r="B873" s="7" t="s">
        <v>2765</v>
      </c>
      <c r="C873" s="6" t="s">
        <v>2766</v>
      </c>
      <c r="D873" s="6" t="str">
        <f aca="false">HYPERLINK(C873)</f>
        <v>https://ciudadseva.com/texto/las-olas-gomez/</v>
      </c>
      <c r="E873" s="6" t="s">
        <v>2767</v>
      </c>
    </row>
    <row r="874" customFormat="false" ht="35.05" hidden="false" customHeight="false" outlineLevel="0" collapsed="false">
      <c r="A874" s="6" t="s">
        <v>32</v>
      </c>
      <c r="B874" s="7" t="s">
        <v>2768</v>
      </c>
      <c r="C874" s="6" t="s">
        <v>2769</v>
      </c>
      <c r="D874" s="6" t="str">
        <f aca="false">HYPERLINK(C874)</f>
        <v>https://ciudadseva.com/texto/las-palabras-gomez/</v>
      </c>
      <c r="E874" s="6" t="s">
        <v>2770</v>
      </c>
    </row>
    <row r="875" customFormat="false" ht="35.05" hidden="false" customHeight="false" outlineLevel="0" collapsed="false">
      <c r="A875" s="6" t="s">
        <v>32</v>
      </c>
      <c r="B875" s="7" t="s">
        <v>2771</v>
      </c>
      <c r="C875" s="6" t="s">
        <v>2772</v>
      </c>
      <c r="D875" s="6" t="str">
        <f aca="false">HYPERLINK(C875)</f>
        <v>https://ciudadseva.com/texto/las-palabras-son-peces/</v>
      </c>
      <c r="E875" s="6" t="s">
        <v>2773</v>
      </c>
    </row>
    <row r="876" customFormat="false" ht="35.05" hidden="false" customHeight="false" outlineLevel="0" collapsed="false">
      <c r="A876" s="6" t="s">
        <v>32</v>
      </c>
      <c r="B876" s="7" t="s">
        <v>2774</v>
      </c>
      <c r="C876" s="6" t="s">
        <v>2775</v>
      </c>
      <c r="D876" s="6" t="str">
        <f aca="false">HYPERLINK(C876)</f>
        <v>https://ciudadseva.com/texto/las-pasas-gomez/</v>
      </c>
      <c r="E876" s="6" t="s">
        <v>2776</v>
      </c>
    </row>
    <row r="877" customFormat="false" ht="79.85" hidden="false" customHeight="false" outlineLevel="0" collapsed="false">
      <c r="A877" s="6" t="s">
        <v>200</v>
      </c>
      <c r="B877" s="7" t="s">
        <v>2777</v>
      </c>
      <c r="C877" s="6" t="s">
        <v>2778</v>
      </c>
      <c r="D877" s="6" t="str">
        <f aca="false">HYPERLINK(C877)</f>
        <v>https://ciudadseva.com/texto/las-pescadoras/</v>
      </c>
      <c r="E877" s="6" t="s">
        <v>2779</v>
      </c>
    </row>
    <row r="878" customFormat="false" ht="35.05" hidden="false" customHeight="false" outlineLevel="0" collapsed="false">
      <c r="A878" s="6" t="s">
        <v>32</v>
      </c>
      <c r="B878" s="7" t="s">
        <v>2780</v>
      </c>
      <c r="C878" s="6" t="s">
        <v>2781</v>
      </c>
      <c r="D878" s="6" t="str">
        <f aca="false">HYPERLINK(C878)</f>
        <v>https://ciudadseva.com/texto/las-piramides-gomez/</v>
      </c>
      <c r="E878" s="6" t="s">
        <v>2782</v>
      </c>
    </row>
    <row r="879" customFormat="false" ht="91" hidden="false" customHeight="false" outlineLevel="0" collapsed="false">
      <c r="A879" s="6" t="s">
        <v>764</v>
      </c>
      <c r="B879" s="7" t="s">
        <v>2783</v>
      </c>
      <c r="C879" s="6" t="s">
        <v>2784</v>
      </c>
      <c r="D879" s="6" t="str">
        <f aca="false">HYPERLINK(C879)</f>
        <v>https://ciudadseva.com/texto/las-pruebas/</v>
      </c>
      <c r="E879" s="6" t="s">
        <v>2785</v>
      </c>
    </row>
    <row r="880" customFormat="false" ht="79.85" hidden="false" customHeight="false" outlineLevel="0" collapsed="false">
      <c r="A880" s="6" t="s">
        <v>570</v>
      </c>
      <c r="B880" s="7" t="s">
        <v>2786</v>
      </c>
      <c r="C880" s="6" t="s">
        <v>2787</v>
      </c>
      <c r="D880" s="6" t="str">
        <f aca="false">HYPERLINK(C880)</f>
        <v>https://ciudadseva.com/texto/las-ranas-pidiendo-rey-2/</v>
      </c>
      <c r="E880" s="6" t="s">
        <v>2788</v>
      </c>
    </row>
    <row r="881" customFormat="false" ht="35.05" hidden="false" customHeight="false" outlineLevel="0" collapsed="false">
      <c r="A881" s="6" t="s">
        <v>32</v>
      </c>
      <c r="B881" s="7" t="s">
        <v>2789</v>
      </c>
      <c r="C881" s="6" t="s">
        <v>2790</v>
      </c>
      <c r="D881" s="6" t="str">
        <f aca="false">HYPERLINK(C881)</f>
        <v>https://ciudadseva.com/texto/las-sandalias/</v>
      </c>
      <c r="E881" s="6" t="s">
        <v>2791</v>
      </c>
    </row>
    <row r="882" customFormat="false" ht="23.85" hidden="false" customHeight="false" outlineLevel="0" collapsed="false">
      <c r="A882" s="6" t="s">
        <v>2792</v>
      </c>
      <c r="B882" s="7" t="s">
        <v>2793</v>
      </c>
      <c r="C882" s="6" t="s">
        <v>2794</v>
      </c>
      <c r="D882" s="6" t="str">
        <f aca="false">HYPERLINK(C882)</f>
        <v>https://ciudadseva.com/texto/las-sirenas/</v>
      </c>
      <c r="E882" s="6" t="s">
        <v>2795</v>
      </c>
    </row>
    <row r="883" customFormat="false" ht="23.85" hidden="false" customHeight="false" outlineLevel="0" collapsed="false">
      <c r="A883" s="6" t="s">
        <v>863</v>
      </c>
      <c r="B883" s="7" t="s">
        <v>2796</v>
      </c>
      <c r="C883" s="6" t="s">
        <v>2797</v>
      </c>
      <c r="D883" s="6" t="str">
        <f aca="false">HYPERLINK(C883)</f>
        <v>https://ciudadseva.com/texto/las-sirenas-y-el-silencio/</v>
      </c>
      <c r="E883" s="6" t="s">
        <v>2798</v>
      </c>
    </row>
    <row r="884" customFormat="false" ht="23.85" hidden="false" customHeight="false" outlineLevel="0" collapsed="false">
      <c r="A884" s="6" t="s">
        <v>2799</v>
      </c>
      <c r="B884" s="7" t="s">
        <v>2800</v>
      </c>
      <c r="C884" s="6" t="s">
        <v>2801</v>
      </c>
      <c r="D884" s="6" t="str">
        <f aca="false">HYPERLINK(C884)</f>
        <v>https://ciudadseva.com/texto/las-tres-carreras-mimo-xiii/</v>
      </c>
      <c r="E884" s="6" t="s">
        <v>2802</v>
      </c>
    </row>
    <row r="885" customFormat="false" ht="79.85" hidden="false" customHeight="false" outlineLevel="0" collapsed="false">
      <c r="A885" s="6" t="s">
        <v>1092</v>
      </c>
      <c r="B885" s="7" t="s">
        <v>2803</v>
      </c>
      <c r="C885" s="6" t="s">
        <v>2804</v>
      </c>
      <c r="D885" s="6" t="str">
        <f aca="false">HYPERLINK(C885)</f>
        <v>https://ciudadseva.com/texto/las-tres-de-la-manana/</v>
      </c>
      <c r="E885" s="6" t="s">
        <v>2805</v>
      </c>
    </row>
    <row r="886" customFormat="false" ht="46.25" hidden="false" customHeight="false" outlineLevel="0" collapsed="false">
      <c r="A886" s="6" t="s">
        <v>2806</v>
      </c>
      <c r="B886" s="7" t="s">
        <v>2807</v>
      </c>
      <c r="C886" s="6" t="s">
        <v>2808</v>
      </c>
      <c r="D886" s="6" t="str">
        <f aca="false">HYPERLINK(C886)</f>
        <v>https://ciudadseva.com/texto/las-tres-leyes-de-la-robotica/</v>
      </c>
      <c r="E886" s="6" t="s">
        <v>2809</v>
      </c>
    </row>
    <row r="887" customFormat="false" ht="135.8" hidden="false" customHeight="false" outlineLevel="0" collapsed="false">
      <c r="A887" s="6" t="s">
        <v>16</v>
      </c>
      <c r="B887" s="7" t="s">
        <v>2810</v>
      </c>
      <c r="C887" s="6" t="s">
        <v>2811</v>
      </c>
      <c r="D887" s="6" t="str">
        <f aca="false">HYPERLINK(C887)</f>
        <v>https://ciudadseva.com/texto/las-tres-rejas/</v>
      </c>
      <c r="E887" s="6" t="s">
        <v>2812</v>
      </c>
    </row>
    <row r="888" customFormat="false" ht="23.85" hidden="false" customHeight="false" outlineLevel="0" collapsed="false">
      <c r="A888" s="6" t="s">
        <v>94</v>
      </c>
      <c r="B888" s="7" t="s">
        <v>2813</v>
      </c>
      <c r="C888" s="6" t="s">
        <v>2814</v>
      </c>
      <c r="D888" s="6" t="str">
        <f aca="false">HYPERLINK(C888)</f>
        <v>https://ciudadseva.com/texto/las-ultimas-miradas/</v>
      </c>
      <c r="E888" s="6" t="s">
        <v>2815</v>
      </c>
    </row>
    <row r="889" customFormat="false" ht="23.85" hidden="false" customHeight="false" outlineLevel="0" collapsed="false">
      <c r="A889" s="6" t="s">
        <v>20</v>
      </c>
      <c r="B889" s="7" t="s">
        <v>2816</v>
      </c>
      <c r="C889" s="6" t="s">
        <v>2817</v>
      </c>
      <c r="D889" s="6" t="str">
        <f aca="false">HYPERLINK(C889)</f>
        <v>https://ciudadseva.com/texto/las-virgenes-prudentes/</v>
      </c>
      <c r="E889" s="6" t="s">
        <v>2818</v>
      </c>
    </row>
    <row r="890" customFormat="false" ht="23.85" hidden="false" customHeight="false" outlineLevel="0" collapsed="false">
      <c r="A890" s="6" t="s">
        <v>635</v>
      </c>
      <c r="B890" s="7" t="s">
        <v>2819</v>
      </c>
      <c r="C890" s="6" t="s">
        <v>2820</v>
      </c>
      <c r="D890" s="6" t="str">
        <f aca="false">HYPERLINK(C890)</f>
        <v>https://ciudadseva.com/texto/las-voces-del-silencio/</v>
      </c>
      <c r="E890" s="6" t="s">
        <v>2821</v>
      </c>
    </row>
    <row r="891" customFormat="false" ht="91" hidden="false" customHeight="false" outlineLevel="0" collapsed="false">
      <c r="A891" s="6" t="s">
        <v>218</v>
      </c>
      <c r="B891" s="7" t="s">
        <v>2822</v>
      </c>
      <c r="C891" s="6" t="s">
        <v>2823</v>
      </c>
      <c r="D891" s="6" t="str">
        <f aca="false">HYPERLINK(C891)</f>
        <v>https://ciudadseva.com/texto/lazaro/</v>
      </c>
      <c r="E891" s="6" t="s">
        <v>2824</v>
      </c>
    </row>
    <row r="892" customFormat="false" ht="23.85" hidden="false" customHeight="false" outlineLevel="0" collapsed="false">
      <c r="A892" s="6" t="s">
        <v>36</v>
      </c>
      <c r="B892" s="7" t="s">
        <v>2825</v>
      </c>
      <c r="C892" s="6" t="s">
        <v>2826</v>
      </c>
      <c r="D892" s="6" t="str">
        <f aca="false">HYPERLINK(C892)</f>
        <v>https://ciudadseva.com/texto/le-regret-dheraclite/</v>
      </c>
      <c r="E892" s="6" t="s">
        <v>2827</v>
      </c>
    </row>
    <row r="893" customFormat="false" ht="57.45" hidden="false" customHeight="false" outlineLevel="0" collapsed="false">
      <c r="A893" s="6" t="s">
        <v>16</v>
      </c>
      <c r="B893" s="7" t="s">
        <v>2828</v>
      </c>
      <c r="C893" s="6" t="s">
        <v>2829</v>
      </c>
      <c r="D893" s="6" t="str">
        <f aca="false">HYPERLINK(C893)</f>
        <v>https://ciudadseva.com/texto/leccion-dada-a-un-jorobado/</v>
      </c>
      <c r="E893" s="6" t="s">
        <v>2830</v>
      </c>
    </row>
    <row r="894" customFormat="false" ht="35.05" hidden="false" customHeight="false" outlineLevel="0" collapsed="false">
      <c r="A894" s="6" t="s">
        <v>163</v>
      </c>
      <c r="B894" s="7" t="s">
        <v>2831</v>
      </c>
      <c r="C894" s="6" t="s">
        <v>2832</v>
      </c>
      <c r="D894" s="6" t="str">
        <f aca="false">HYPERLINK(C894)</f>
        <v>https://ciudadseva.com/texto/lel-sentenciado-a-diez-muertes/</v>
      </c>
      <c r="E894" s="6" t="s">
        <v>2833</v>
      </c>
    </row>
    <row r="895" customFormat="false" ht="449.25" hidden="false" customHeight="false" outlineLevel="0" collapsed="false">
      <c r="A895" s="6" t="s">
        <v>2834</v>
      </c>
      <c r="B895" s="7" t="s">
        <v>2835</v>
      </c>
      <c r="C895" s="6" t="s">
        <v>2836</v>
      </c>
      <c r="D895" s="6" t="str">
        <f aca="false">HYPERLINK(C895)</f>
        <v>https://ciudadseva.com/texto/lemmings/</v>
      </c>
      <c r="E895" s="6" t="s">
        <v>2837</v>
      </c>
    </row>
    <row r="896" customFormat="false" ht="57.45" hidden="false" customHeight="false" outlineLevel="0" collapsed="false">
      <c r="A896" s="6" t="s">
        <v>2838</v>
      </c>
      <c r="B896" s="7" t="s">
        <v>2839</v>
      </c>
      <c r="C896" s="6" t="s">
        <v>2840</v>
      </c>
      <c r="D896" s="6" t="str">
        <f aca="false">HYPERLINK(C896)</f>
        <v>https://ciudadseva.com/texto/lenguaje/</v>
      </c>
      <c r="E896" s="6" t="s">
        <v>2841</v>
      </c>
    </row>
    <row r="897" customFormat="false" ht="35.05" hidden="false" customHeight="false" outlineLevel="0" collapsed="false">
      <c r="A897" s="6" t="s">
        <v>5</v>
      </c>
      <c r="B897" s="7" t="s">
        <v>2842</v>
      </c>
      <c r="C897" s="6" t="s">
        <v>2843</v>
      </c>
      <c r="D897" s="6" t="str">
        <f aca="false">HYPERLINK(C897)</f>
        <v>https://ciudadseva.com/texto/letrado-de-ayer/</v>
      </c>
      <c r="E897" s="6" t="s">
        <v>2844</v>
      </c>
    </row>
    <row r="898" customFormat="false" ht="23.85" hidden="false" customHeight="false" outlineLevel="0" collapsed="false">
      <c r="A898" s="6" t="s">
        <v>98</v>
      </c>
      <c r="B898" s="7" t="s">
        <v>2845</v>
      </c>
      <c r="C898" s="6" t="s">
        <v>2846</v>
      </c>
      <c r="D898" s="6" t="str">
        <f aca="false">HYPERLINK(C898)</f>
        <v>https://ciudadseva.com/texto/ley-profunda/</v>
      </c>
      <c r="E898" s="6" t="s">
        <v>2847</v>
      </c>
    </row>
    <row r="899" customFormat="false" ht="46.25" hidden="false" customHeight="false" outlineLevel="0" collapsed="false">
      <c r="A899" s="6" t="s">
        <v>380</v>
      </c>
      <c r="B899" s="7" t="s">
        <v>2848</v>
      </c>
      <c r="C899" s="6" t="s">
        <v>2849</v>
      </c>
      <c r="D899" s="6" t="str">
        <f aca="false">HYPERLINK(C899)</f>
        <v>https://ciudadseva.com/texto/leyenda/</v>
      </c>
      <c r="E899" s="6" t="s">
        <v>2850</v>
      </c>
    </row>
    <row r="900" customFormat="false" ht="23.85" hidden="false" customHeight="false" outlineLevel="0" collapsed="false">
      <c r="A900" s="6" t="s">
        <v>1289</v>
      </c>
      <c r="B900" s="7" t="s">
        <v>2851</v>
      </c>
      <c r="C900" s="6" t="s">
        <v>2852</v>
      </c>
      <c r="D900" s="6" t="str">
        <f aca="false">HYPERLINK(C900)</f>
        <v>https://ciudadseva.com/texto/leyenda-de-la-creacion/</v>
      </c>
      <c r="E900" s="6" t="s">
        <v>2853</v>
      </c>
    </row>
    <row r="901" customFormat="false" ht="57.45" hidden="false" customHeight="false" outlineLevel="0" collapsed="false">
      <c r="A901" s="6" t="s">
        <v>65</v>
      </c>
      <c r="B901" s="7" t="s">
        <v>2854</v>
      </c>
      <c r="C901" s="6" t="s">
        <v>2855</v>
      </c>
      <c r="D901" s="6" t="str">
        <f aca="false">HYPERLINK(C901)</f>
        <v>https://ciudadseva.com/texto/libertad/</v>
      </c>
      <c r="E901" s="6" t="s">
        <v>2856</v>
      </c>
    </row>
    <row r="902" customFormat="false" ht="23.85" hidden="false" customHeight="false" outlineLevel="0" collapsed="false">
      <c r="A902" s="6" t="s">
        <v>239</v>
      </c>
      <c r="B902" s="7" t="s">
        <v>2857</v>
      </c>
      <c r="C902" s="6" t="s">
        <v>2858</v>
      </c>
      <c r="D902" s="6" t="str">
        <f aca="false">HYPERLINK(C902)</f>
        <v>https://ciudadseva.com/texto/librito/</v>
      </c>
      <c r="E902" s="6" t="s">
        <v>2859</v>
      </c>
    </row>
    <row r="903" customFormat="false" ht="23.85" hidden="false" customHeight="false" outlineLevel="0" collapsed="false">
      <c r="A903" s="6" t="s">
        <v>218</v>
      </c>
      <c r="B903" s="7" t="s">
        <v>2860</v>
      </c>
      <c r="C903" s="6" t="s">
        <v>2861</v>
      </c>
      <c r="D903" s="6" t="str">
        <f aca="false">HYPERLINK(C903)</f>
        <v>https://ciudadseva.com/texto/linguistas/</v>
      </c>
      <c r="E903" s="6" t="s">
        <v>2862</v>
      </c>
    </row>
    <row r="904" customFormat="false" ht="35.05" hidden="false" customHeight="false" outlineLevel="0" collapsed="false">
      <c r="A904" s="6" t="s">
        <v>8</v>
      </c>
      <c r="B904" s="7" t="s">
        <v>2863</v>
      </c>
      <c r="C904" s="6" t="s">
        <v>2864</v>
      </c>
      <c r="D904" s="6" t="str">
        <f aca="false">HYPERLINK(C904)</f>
        <v>https://ciudadseva.com/texto/literatura/</v>
      </c>
      <c r="E904" s="6" t="s">
        <v>2865</v>
      </c>
    </row>
    <row r="905" customFormat="false" ht="23.85" hidden="false" customHeight="false" outlineLevel="0" collapsed="false">
      <c r="A905" s="6" t="s">
        <v>167</v>
      </c>
      <c r="B905" s="7" t="s">
        <v>2866</v>
      </c>
      <c r="C905" s="6" t="s">
        <v>2867</v>
      </c>
      <c r="D905" s="6" t="str">
        <f aca="false">HYPERLINK(C905)</f>
        <v>https://ciudadseva.com/texto/llamada/</v>
      </c>
      <c r="E905" s="6" t="s">
        <v>2868</v>
      </c>
    </row>
    <row r="906" customFormat="false" ht="23.85" hidden="false" customHeight="false" outlineLevel="0" collapsed="false">
      <c r="A906" s="6" t="s">
        <v>253</v>
      </c>
      <c r="B906" s="7" t="s">
        <v>2869</v>
      </c>
      <c r="C906" s="6" t="s">
        <v>2870</v>
      </c>
      <c r="D906" s="6" t="str">
        <f aca="false">HYPERLINK(C906)</f>
        <v>https://ciudadseva.com/texto/llega-la-coca-cola-a-la-aldea/</v>
      </c>
      <c r="E906" s="6" t="s">
        <v>2871</v>
      </c>
    </row>
    <row r="907" customFormat="false" ht="46.25" hidden="false" customHeight="false" outlineLevel="0" collapsed="false">
      <c r="A907" s="6" t="s">
        <v>353</v>
      </c>
      <c r="B907" s="7" t="s">
        <v>2872</v>
      </c>
      <c r="C907" s="6" t="s">
        <v>2873</v>
      </c>
      <c r="D907" s="6" t="str">
        <f aca="false">HYPERLINK(C907)</f>
        <v>https://ciudadseva.com/texto/llorando-la-muerte-de-una-madre/</v>
      </c>
      <c r="E907" s="6" t="s">
        <v>2874</v>
      </c>
    </row>
    <row r="908" customFormat="false" ht="46.25" hidden="false" customHeight="false" outlineLevel="0" collapsed="false">
      <c r="A908" s="6" t="s">
        <v>200</v>
      </c>
      <c r="B908" s="7" t="s">
        <v>2875</v>
      </c>
      <c r="C908" s="6" t="s">
        <v>2876</v>
      </c>
      <c r="D908" s="6" t="str">
        <f aca="false">HYPERLINK(C908)</f>
        <v>https://ciudadseva.com/texto/lo-esencial-y-lo-trivial/</v>
      </c>
      <c r="E908" s="6" t="s">
        <v>2877</v>
      </c>
    </row>
    <row r="909" customFormat="false" ht="35.05" hidden="false" customHeight="false" outlineLevel="0" collapsed="false">
      <c r="A909" s="6" t="s">
        <v>32</v>
      </c>
      <c r="B909" s="7" t="s">
        <v>2878</v>
      </c>
      <c r="C909" s="6" t="s">
        <v>2879</v>
      </c>
      <c r="D909" s="6" t="str">
        <f aca="false">HYPERLINK(C909)</f>
        <v>https://ciudadseva.com/texto/lo-mas-importante/</v>
      </c>
      <c r="E909" s="6" t="s">
        <v>2880</v>
      </c>
    </row>
    <row r="910" customFormat="false" ht="23.85" hidden="false" customHeight="false" outlineLevel="0" collapsed="false">
      <c r="A910" s="6" t="s">
        <v>108</v>
      </c>
      <c r="B910" s="7" t="s">
        <v>2881</v>
      </c>
      <c r="C910" s="6" t="s">
        <v>2882</v>
      </c>
      <c r="D910" s="6" t="str">
        <f aca="false">HYPERLINK(C910)</f>
        <v>https://ciudadseva.com/texto/lo-mate-en-suenos/</v>
      </c>
      <c r="E910" s="6" t="s">
        <v>2883</v>
      </c>
    </row>
    <row r="911" customFormat="false" ht="35.05" hidden="false" customHeight="false" outlineLevel="0" collapsed="false">
      <c r="A911" s="6" t="s">
        <v>32</v>
      </c>
      <c r="B911" s="7" t="s">
        <v>2884</v>
      </c>
      <c r="C911" s="6" t="s">
        <v>2885</v>
      </c>
      <c r="D911" s="6" t="str">
        <f aca="false">HYPERLINK(C911)</f>
        <v>https://ciudadseva.com/texto/lo-que-defiende-a-las-mujeres/</v>
      </c>
      <c r="E911" s="6" t="s">
        <v>2886</v>
      </c>
    </row>
    <row r="912" customFormat="false" ht="247.75" hidden="false" customHeight="false" outlineLevel="0" collapsed="false">
      <c r="A912" s="6" t="s">
        <v>24</v>
      </c>
      <c r="B912" s="7" t="s">
        <v>2887</v>
      </c>
      <c r="C912" s="6" t="s">
        <v>2888</v>
      </c>
      <c r="D912" s="6" t="str">
        <f aca="false">HYPERLINK(C912)</f>
        <v>https://ciudadseva.com/texto/lo-que-la-tortuga-le-dijo-a-aquiles/</v>
      </c>
      <c r="E912" s="6" t="s">
        <v>2889</v>
      </c>
    </row>
    <row r="913" customFormat="false" ht="35.05" hidden="false" customHeight="false" outlineLevel="0" collapsed="false">
      <c r="A913" s="6" t="s">
        <v>32</v>
      </c>
      <c r="B913" s="7" t="s">
        <v>2890</v>
      </c>
      <c r="C913" s="6" t="s">
        <v>2891</v>
      </c>
      <c r="D913" s="6" t="str">
        <f aca="false">HYPERLINK(C913)</f>
        <v>https://ciudadseva.com/texto/lo-que-le-da-mas-grima/</v>
      </c>
      <c r="E913" s="6" t="s">
        <v>2892</v>
      </c>
    </row>
    <row r="914" customFormat="false" ht="35.05" hidden="false" customHeight="false" outlineLevel="0" collapsed="false">
      <c r="A914" s="6" t="s">
        <v>635</v>
      </c>
      <c r="B914" s="7" t="s">
        <v>2893</v>
      </c>
      <c r="C914" s="6" t="s">
        <v>2894</v>
      </c>
      <c r="D914" s="6" t="str">
        <f aca="false">HYPERLINK(C914)</f>
        <v>https://ciudadseva.com/texto/lo-real-y-lo-imaginario/</v>
      </c>
      <c r="E914" s="6" t="s">
        <v>2895</v>
      </c>
    </row>
    <row r="915" customFormat="false" ht="46.25" hidden="false" customHeight="false" outlineLevel="0" collapsed="false">
      <c r="A915" s="6" t="s">
        <v>152</v>
      </c>
      <c r="B915" s="7" t="s">
        <v>2896</v>
      </c>
      <c r="C915" s="6" t="s">
        <v>2897</v>
      </c>
      <c r="D915" s="6" t="str">
        <f aca="false">HYPERLINK(C915)</f>
        <v>https://ciudadseva.com/texto/lo-timo/</v>
      </c>
      <c r="E915" s="6" t="s">
        <v>2898</v>
      </c>
    </row>
    <row r="916" customFormat="false" ht="23.85" hidden="false" customHeight="false" outlineLevel="0" collapsed="false">
      <c r="A916" s="6" t="s">
        <v>239</v>
      </c>
      <c r="B916" s="7" t="s">
        <v>2899</v>
      </c>
      <c r="C916" s="6" t="s">
        <v>2900</v>
      </c>
      <c r="D916" s="6" t="str">
        <f aca="false">HYPERLINK(C916)</f>
        <v>https://ciudadseva.com/texto/locos/</v>
      </c>
      <c r="E916" s="6" t="s">
        <v>2901</v>
      </c>
    </row>
    <row r="917" customFormat="false" ht="57.45" hidden="false" customHeight="false" outlineLevel="0" collapsed="false">
      <c r="A917" s="6" t="s">
        <v>24</v>
      </c>
      <c r="B917" s="7" t="s">
        <v>2902</v>
      </c>
      <c r="C917" s="6" t="s">
        <v>2903</v>
      </c>
      <c r="D917" s="6" t="str">
        <f aca="false">HYPERLINK(C917)</f>
        <v>https://ciudadseva.com/texto/logica/</v>
      </c>
      <c r="E917" s="6" t="s">
        <v>2904</v>
      </c>
    </row>
    <row r="918" customFormat="false" ht="79.85" hidden="false" customHeight="false" outlineLevel="0" collapsed="false">
      <c r="A918" s="6" t="s">
        <v>24</v>
      </c>
      <c r="B918" s="7" t="s">
        <v>2905</v>
      </c>
      <c r="C918" s="6" t="s">
        <v>2906</v>
      </c>
      <c r="D918" s="6" t="str">
        <f aca="false">HYPERLINK(C918)</f>
        <v>https://ciudadseva.com/texto/logica-ii/</v>
      </c>
      <c r="E918" s="6" t="s">
        <v>2907</v>
      </c>
    </row>
    <row r="919" customFormat="false" ht="46.25" hidden="false" customHeight="false" outlineLevel="0" collapsed="false">
      <c r="A919" s="6" t="s">
        <v>98</v>
      </c>
      <c r="B919" s="7" t="s">
        <v>2908</v>
      </c>
      <c r="C919" s="6" t="s">
        <v>2909</v>
      </c>
      <c r="D919" s="6" t="str">
        <f aca="false">HYPERLINK(C919)</f>
        <v>https://ciudadseva.com/texto/los-alivios/</v>
      </c>
      <c r="E919" s="6" t="s">
        <v>2910</v>
      </c>
    </row>
    <row r="920" customFormat="false" ht="35.05" hidden="false" customHeight="false" outlineLevel="0" collapsed="false">
      <c r="A920" s="6" t="s">
        <v>69</v>
      </c>
      <c r="B920" s="7" t="s">
        <v>2911</v>
      </c>
      <c r="C920" s="6" t="s">
        <v>2912</v>
      </c>
      <c r="D920" s="6" t="str">
        <f aca="false">HYPERLINK(C920)</f>
        <v>https://ciudadseva.com/texto/los-amantes/</v>
      </c>
      <c r="E920" s="6" t="s">
        <v>2913</v>
      </c>
    </row>
    <row r="921" customFormat="false" ht="23.85" hidden="false" customHeight="false" outlineLevel="0" collapsed="false">
      <c r="A921" s="6" t="s">
        <v>20</v>
      </c>
      <c r="B921" s="7" t="s">
        <v>2914</v>
      </c>
      <c r="C921" s="6" t="s">
        <v>2915</v>
      </c>
      <c r="D921" s="6" t="str">
        <f aca="false">HYPERLINK(C921)</f>
        <v>https://ciudadseva.com/texto/los-animales-en-el-arca/</v>
      </c>
      <c r="E921" s="6" t="s">
        <v>2916</v>
      </c>
    </row>
    <row r="922" customFormat="false" ht="35.05" hidden="false" customHeight="false" outlineLevel="0" collapsed="false">
      <c r="A922" s="6" t="s">
        <v>32</v>
      </c>
      <c r="B922" s="7" t="s">
        <v>2917</v>
      </c>
      <c r="C922" s="6" t="s">
        <v>2918</v>
      </c>
      <c r="D922" s="6" t="str">
        <f aca="false">HYPERLINK(C922)</f>
        <v>https://ciudadseva.com/texto/los-arcos-de-triunfo/</v>
      </c>
      <c r="E922" s="6" t="s">
        <v>2919</v>
      </c>
    </row>
    <row r="923" customFormat="false" ht="23.85" hidden="false" customHeight="false" outlineLevel="0" collapsed="false">
      <c r="A923" s="6" t="s">
        <v>20</v>
      </c>
      <c r="B923" s="7" t="s">
        <v>2920</v>
      </c>
      <c r="C923" s="6" t="s">
        <v>2921</v>
      </c>
      <c r="D923" s="6" t="str">
        <f aca="false">HYPERLINK(C923)</f>
        <v>https://ciudadseva.com/texto/los-ardides-de-la-impotencia/</v>
      </c>
      <c r="E923" s="6" t="s">
        <v>2922</v>
      </c>
    </row>
    <row r="924" customFormat="false" ht="79.85" hidden="false" customHeight="false" outlineLevel="0" collapsed="false">
      <c r="A924" s="6" t="s">
        <v>353</v>
      </c>
      <c r="B924" s="7" t="s">
        <v>2923</v>
      </c>
      <c r="C924" s="6" t="s">
        <v>2924</v>
      </c>
      <c r="D924" s="6" t="str">
        <f aca="false">HYPERLINK(C924)</f>
        <v>https://ciudadseva.com/texto/los-barcos-viejos/</v>
      </c>
      <c r="E924" s="6" t="s">
        <v>2925</v>
      </c>
    </row>
    <row r="925" customFormat="false" ht="35.05" hidden="false" customHeight="false" outlineLevel="0" collapsed="false">
      <c r="A925" s="6" t="s">
        <v>32</v>
      </c>
      <c r="B925" s="7" t="s">
        <v>2926</v>
      </c>
      <c r="C925" s="6" t="s">
        <v>2927</v>
      </c>
      <c r="D925" s="6" t="str">
        <f aca="false">HYPERLINK(C925)</f>
        <v>https://ciudadseva.com/texto/los-bebes/</v>
      </c>
      <c r="E925" s="6" t="s">
        <v>2928</v>
      </c>
    </row>
    <row r="926" customFormat="false" ht="46.25" hidden="false" customHeight="false" outlineLevel="0" collapsed="false">
      <c r="A926" s="6" t="s">
        <v>1092</v>
      </c>
      <c r="B926" s="7" t="s">
        <v>2929</v>
      </c>
      <c r="C926" s="6" t="s">
        <v>2930</v>
      </c>
      <c r="D926" s="6" t="str">
        <f aca="false">HYPERLINK(C926)</f>
        <v>https://ciudadseva.com/texto/los-besos-2/</v>
      </c>
      <c r="E926" s="6" t="s">
        <v>2931</v>
      </c>
    </row>
    <row r="927" customFormat="false" ht="202.95" hidden="false" customHeight="false" outlineLevel="0" collapsed="false">
      <c r="A927" s="6" t="s">
        <v>16</v>
      </c>
      <c r="B927" s="7" t="s">
        <v>2932</v>
      </c>
      <c r="C927" s="6" t="s">
        <v>2933</v>
      </c>
      <c r="D927" s="6" t="str">
        <f aca="false">HYPERLINK(C927)</f>
        <v>https://ciudadseva.com/texto/los-bielleses-gente-dura/</v>
      </c>
      <c r="E927" s="6" t="s">
        <v>2934</v>
      </c>
    </row>
    <row r="928" customFormat="false" ht="68.65" hidden="false" customHeight="false" outlineLevel="0" collapsed="false">
      <c r="A928" s="6" t="s">
        <v>218</v>
      </c>
      <c r="B928" s="7" t="s">
        <v>2935</v>
      </c>
      <c r="C928" s="6" t="s">
        <v>2936</v>
      </c>
      <c r="D928" s="6" t="str">
        <f aca="false">HYPERLINK(C928)</f>
        <v>https://ciudadseva.com/texto/los-bomberos/</v>
      </c>
      <c r="E928" s="6" t="s">
        <v>2937</v>
      </c>
    </row>
    <row r="929" customFormat="false" ht="68.65" hidden="false" customHeight="false" outlineLevel="0" collapsed="false">
      <c r="A929" s="6" t="s">
        <v>200</v>
      </c>
      <c r="B929" s="7" t="s">
        <v>2938</v>
      </c>
      <c r="C929" s="6" t="s">
        <v>2939</v>
      </c>
      <c r="D929" s="6" t="str">
        <f aca="false">HYPERLINK(C929)</f>
        <v>https://ciudadseva.com/texto/los-brazaletes-de-oro/</v>
      </c>
      <c r="E929" s="6" t="s">
        <v>2940</v>
      </c>
    </row>
    <row r="930" customFormat="false" ht="23.85" hidden="false" customHeight="false" outlineLevel="0" collapsed="false">
      <c r="A930" s="6" t="s">
        <v>163</v>
      </c>
      <c r="B930" s="7" t="s">
        <v>2941</v>
      </c>
      <c r="C930" s="6" t="s">
        <v>2942</v>
      </c>
      <c r="D930" s="6" t="str">
        <f aca="false">HYPERLINK(C930)</f>
        <v>https://ciudadseva.com/texto/los-campanarios/</v>
      </c>
      <c r="E930" s="6" t="s">
        <v>2943</v>
      </c>
    </row>
    <row r="931" customFormat="false" ht="494" hidden="false" customHeight="false" outlineLevel="0" collapsed="false">
      <c r="A931" s="6" t="s">
        <v>2944</v>
      </c>
      <c r="B931" s="7" t="s">
        <v>2945</v>
      </c>
      <c r="C931" s="6" t="s">
        <v>2946</v>
      </c>
      <c r="D931" s="6" t="str">
        <f aca="false">HYPERLINK(C931)</f>
        <v>https://ciudadseva.com/texto/los-cantores-de-mi-patio/</v>
      </c>
      <c r="E931" s="6" t="s">
        <v>2947</v>
      </c>
    </row>
    <row r="932" customFormat="false" ht="35.05" hidden="false" customHeight="false" outlineLevel="0" collapsed="false">
      <c r="A932" s="6" t="s">
        <v>32</v>
      </c>
      <c r="B932" s="7" t="s">
        <v>2948</v>
      </c>
      <c r="C932" s="6" t="s">
        <v>2949</v>
      </c>
      <c r="D932" s="6" t="str">
        <f aca="false">HYPERLINK(C932)</f>
        <v>https://ciudadseva.com/texto/los-ceros/</v>
      </c>
      <c r="E932" s="6" t="s">
        <v>2950</v>
      </c>
    </row>
    <row r="933" customFormat="false" ht="23.85" hidden="false" customHeight="false" outlineLevel="0" collapsed="false">
      <c r="A933" s="6" t="s">
        <v>380</v>
      </c>
      <c r="B933" s="7" t="s">
        <v>2951</v>
      </c>
      <c r="C933" s="6" t="s">
        <v>2952</v>
      </c>
      <c r="D933" s="6" t="str">
        <f aca="false">HYPERLINK(C933)</f>
        <v>https://ciudadseva.com/texto/los-chinos-corteses/</v>
      </c>
      <c r="E933" s="6" t="s">
        <v>2953</v>
      </c>
    </row>
    <row r="934" customFormat="false" ht="68.65" hidden="false" customHeight="false" outlineLevel="0" collapsed="false">
      <c r="A934" s="6" t="s">
        <v>200</v>
      </c>
      <c r="B934" s="7" t="s">
        <v>2954</v>
      </c>
      <c r="C934" s="6" t="s">
        <v>2955</v>
      </c>
      <c r="D934" s="6" t="str">
        <f aca="false">HYPERLINK(C934)</f>
        <v>https://ciudadseva.com/texto/los-ciegos-y-el-elefante/</v>
      </c>
      <c r="E934" s="6" t="s">
        <v>2956</v>
      </c>
    </row>
    <row r="935" customFormat="false" ht="169.4" hidden="false" customHeight="false" outlineLevel="0" collapsed="false">
      <c r="A935" s="6" t="s">
        <v>200</v>
      </c>
      <c r="B935" s="7" t="s">
        <v>2954</v>
      </c>
      <c r="C935" s="6" t="s">
        <v>2957</v>
      </c>
      <c r="D935" s="6" t="str">
        <f aca="false">HYPERLINK(C935)</f>
        <v>https://ciudadseva.com/texto/los-ciegos-y-el-elefante-2/</v>
      </c>
      <c r="E935" s="6" t="s">
        <v>2958</v>
      </c>
    </row>
    <row r="936" customFormat="false" ht="35.05" hidden="false" customHeight="false" outlineLevel="0" collapsed="false">
      <c r="A936" s="6" t="s">
        <v>353</v>
      </c>
      <c r="B936" s="7" t="s">
        <v>2959</v>
      </c>
      <c r="C936" s="6" t="s">
        <v>2960</v>
      </c>
      <c r="D936" s="6" t="str">
        <f aca="false">HYPERLINK(C936)</f>
        <v>https://ciudadseva.com/texto/los-ciervos-celestiales/</v>
      </c>
      <c r="E936" s="6" t="s">
        <v>2961</v>
      </c>
    </row>
    <row r="937" customFormat="false" ht="23.85" hidden="false" customHeight="false" outlineLevel="0" collapsed="false">
      <c r="A937" s="6" t="s">
        <v>832</v>
      </c>
      <c r="B937" s="7" t="s">
        <v>2962</v>
      </c>
      <c r="C937" s="6" t="s">
        <v>2963</v>
      </c>
      <c r="D937" s="6" t="str">
        <f aca="false">HYPERLINK(C937)</f>
        <v>https://ciudadseva.com/texto/los-cinco-cuentos-cortos-mas-bellos-del-mundo-1/</v>
      </c>
      <c r="E937" s="6" t="s">
        <v>2964</v>
      </c>
    </row>
    <row r="938" customFormat="false" ht="23.85" hidden="false" customHeight="false" outlineLevel="0" collapsed="false">
      <c r="A938" s="6" t="s">
        <v>832</v>
      </c>
      <c r="B938" s="7" t="s">
        <v>2965</v>
      </c>
      <c r="C938" s="6" t="s">
        <v>2966</v>
      </c>
      <c r="D938" s="6" t="str">
        <f aca="false">HYPERLINK(C938)</f>
        <v>https://ciudadseva.com/texto/los-cinco-cuentos-cortos-mas-bellos-del-mundo-2/</v>
      </c>
      <c r="E938" s="6" t="s">
        <v>2967</v>
      </c>
    </row>
    <row r="939" customFormat="false" ht="23.85" hidden="false" customHeight="false" outlineLevel="0" collapsed="false">
      <c r="A939" s="6" t="s">
        <v>832</v>
      </c>
      <c r="B939" s="7" t="s">
        <v>2968</v>
      </c>
      <c r="C939" s="6" t="s">
        <v>2969</v>
      </c>
      <c r="D939" s="6" t="str">
        <f aca="false">HYPERLINK(C939)</f>
        <v>https://ciudadseva.com/texto/los-cinco-cuentos-cortos-mas-bellos-del-mundo-3/</v>
      </c>
      <c r="E939" s="6" t="s">
        <v>2970</v>
      </c>
    </row>
    <row r="940" customFormat="false" ht="23.85" hidden="false" customHeight="false" outlineLevel="0" collapsed="false">
      <c r="A940" s="6" t="s">
        <v>832</v>
      </c>
      <c r="B940" s="7" t="s">
        <v>2971</v>
      </c>
      <c r="C940" s="6" t="s">
        <v>2972</v>
      </c>
      <c r="D940" s="6" t="str">
        <f aca="false">HYPERLINK(C940)</f>
        <v>https://ciudadseva.com/texto/los-cinco-cuentos-cortos-mas-bellos-del-mundo-4/</v>
      </c>
      <c r="E940" s="6" t="s">
        <v>1620</v>
      </c>
    </row>
    <row r="941" customFormat="false" ht="35.05" hidden="false" customHeight="false" outlineLevel="0" collapsed="false">
      <c r="A941" s="6" t="s">
        <v>832</v>
      </c>
      <c r="B941" s="7" t="s">
        <v>2973</v>
      </c>
      <c r="C941" s="6" t="s">
        <v>2974</v>
      </c>
      <c r="D941" s="6" t="str">
        <f aca="false">HYPERLINK(C941)</f>
        <v>https://ciudadseva.com/texto/los-cinco-cuentos-cortos-mas-bellos-del-mundo-5/</v>
      </c>
      <c r="E941" s="6" t="s">
        <v>2975</v>
      </c>
    </row>
    <row r="942" customFormat="false" ht="35.05" hidden="false" customHeight="false" outlineLevel="0" collapsed="false">
      <c r="A942" s="6" t="s">
        <v>2976</v>
      </c>
      <c r="B942" s="7" t="s">
        <v>2977</v>
      </c>
      <c r="C942" s="6" t="s">
        <v>2978</v>
      </c>
      <c r="D942" s="6" t="str">
        <f aca="false">HYPERLINK(C942)</f>
        <v>https://ciudadseva.com/texto/los-colonizadores/</v>
      </c>
      <c r="E942" s="6" t="s">
        <v>2979</v>
      </c>
    </row>
    <row r="943" customFormat="false" ht="46.25" hidden="false" customHeight="false" outlineLevel="0" collapsed="false">
      <c r="A943" s="6" t="s">
        <v>200</v>
      </c>
      <c r="B943" s="7" t="s">
        <v>2980</v>
      </c>
      <c r="C943" s="6" t="s">
        <v>2981</v>
      </c>
      <c r="D943" s="6" t="str">
        <f aca="false">HYPERLINK(C943)</f>
        <v>https://ciudadseva.com/texto/los-designios-del-karma/</v>
      </c>
      <c r="E943" s="6" t="s">
        <v>2982</v>
      </c>
    </row>
    <row r="944" customFormat="false" ht="57.45" hidden="false" customHeight="false" outlineLevel="0" collapsed="false">
      <c r="A944" s="6" t="s">
        <v>315</v>
      </c>
      <c r="B944" s="7" t="s">
        <v>2983</v>
      </c>
      <c r="C944" s="6" t="s">
        <v>2984</v>
      </c>
      <c r="D944" s="6" t="str">
        <f aca="false">HYPERLINK(C944)</f>
        <v>https://ciudadseva.com/texto/los-diarios-de-adan-y-eva/</v>
      </c>
      <c r="E944" s="6" t="s">
        <v>2985</v>
      </c>
    </row>
    <row r="945" customFormat="false" ht="35.05" hidden="false" customHeight="false" outlineLevel="0" collapsed="false">
      <c r="A945" s="6" t="s">
        <v>825</v>
      </c>
      <c r="B945" s="7" t="s">
        <v>2986</v>
      </c>
      <c r="C945" s="6" t="s">
        <v>2987</v>
      </c>
      <c r="D945" s="6" t="str">
        <f aca="false">HYPERLINK(C945)</f>
        <v>https://ciudadseva.com/texto/los-dioses/</v>
      </c>
      <c r="E945" s="6" t="s">
        <v>2988</v>
      </c>
    </row>
    <row r="946" customFormat="false" ht="23.85" hidden="false" customHeight="false" outlineLevel="0" collapsed="false">
      <c r="A946" s="6" t="s">
        <v>200</v>
      </c>
      <c r="B946" s="7" t="s">
        <v>2989</v>
      </c>
      <c r="C946" s="6" t="s">
        <v>2990</v>
      </c>
      <c r="D946" s="6" t="str">
        <f aca="false">HYPERLINK(C946)</f>
        <v>https://ciudadseva.com/texto/los-dos-amigos/</v>
      </c>
      <c r="E946" s="6" t="s">
        <v>2991</v>
      </c>
    </row>
    <row r="947" customFormat="false" ht="57.45" hidden="false" customHeight="false" outlineLevel="0" collapsed="false">
      <c r="A947" s="6" t="s">
        <v>570</v>
      </c>
      <c r="B947" s="7" t="s">
        <v>2989</v>
      </c>
      <c r="C947" s="6" t="s">
        <v>2992</v>
      </c>
      <c r="D947" s="6" t="str">
        <f aca="false">HYPERLINK(C947)</f>
        <v>https://ciudadseva.com/texto/los-dos-amigos-la-fontaine/</v>
      </c>
      <c r="E947" s="6" t="s">
        <v>2993</v>
      </c>
    </row>
    <row r="948" customFormat="false" ht="79.85" hidden="false" customHeight="false" outlineLevel="0" collapsed="false">
      <c r="A948" s="6" t="s">
        <v>570</v>
      </c>
      <c r="B948" s="7" t="s">
        <v>2994</v>
      </c>
      <c r="C948" s="6" t="s">
        <v>2995</v>
      </c>
      <c r="D948" s="6" t="str">
        <f aca="false">HYPERLINK(C948)</f>
        <v>https://ciudadseva.com/texto/los-dos-amigos-verdaderos/</v>
      </c>
      <c r="E948" s="6" t="s">
        <v>2996</v>
      </c>
    </row>
    <row r="949" customFormat="false" ht="46.25" hidden="false" customHeight="false" outlineLevel="0" collapsed="false">
      <c r="A949" s="6" t="s">
        <v>570</v>
      </c>
      <c r="B949" s="7" t="s">
        <v>2997</v>
      </c>
      <c r="C949" s="6" t="s">
        <v>2998</v>
      </c>
      <c r="D949" s="6" t="str">
        <f aca="false">HYPERLINK(C949)</f>
        <v>https://ciudadseva.com/texto/los-dos-asnos-uno-cargado-de-esponjas-y-otro-de-sal/</v>
      </c>
      <c r="E949" s="6" t="s">
        <v>2999</v>
      </c>
    </row>
    <row r="950" customFormat="false" ht="46.25" hidden="false" customHeight="false" outlineLevel="0" collapsed="false">
      <c r="A950" s="6" t="s">
        <v>655</v>
      </c>
      <c r="B950" s="7" t="s">
        <v>3000</v>
      </c>
      <c r="C950" s="6" t="s">
        <v>3001</v>
      </c>
      <c r="D950" s="6" t="str">
        <f aca="false">HYPERLINK(C950)</f>
        <v>https://ciudadseva.com/texto/los-dos-gatos/</v>
      </c>
      <c r="E950" s="6" t="s">
        <v>3002</v>
      </c>
    </row>
    <row r="951" customFormat="false" ht="23.85" hidden="false" customHeight="false" outlineLevel="0" collapsed="false">
      <c r="A951" s="6" t="s">
        <v>200</v>
      </c>
      <c r="B951" s="7" t="s">
        <v>3003</v>
      </c>
      <c r="C951" s="6" t="s">
        <v>3004</v>
      </c>
      <c r="D951" s="6" t="str">
        <f aca="false">HYPERLINK(C951)</f>
        <v>https://ciudadseva.com/texto/los-dos-misticos/</v>
      </c>
      <c r="E951" s="6" t="s">
        <v>3005</v>
      </c>
    </row>
    <row r="952" customFormat="false" ht="68.65" hidden="false" customHeight="false" outlineLevel="0" collapsed="false">
      <c r="A952" s="6" t="s">
        <v>583</v>
      </c>
      <c r="B952" s="7" t="s">
        <v>3006</v>
      </c>
      <c r="C952" s="6" t="s">
        <v>3007</v>
      </c>
      <c r="D952" s="6" t="str">
        <f aca="false">HYPERLINK(C952)</f>
        <v>https://ciudadseva.com/texto/los-dos-monjes-y-la-hermosa-muchacha/</v>
      </c>
      <c r="E952" s="6" t="s">
        <v>3008</v>
      </c>
    </row>
    <row r="953" customFormat="false" ht="57.45" hidden="false" customHeight="false" outlineLevel="0" collapsed="false">
      <c r="A953" s="6" t="s">
        <v>570</v>
      </c>
      <c r="B953" s="7" t="s">
        <v>3009</v>
      </c>
      <c r="C953" s="6" t="s">
        <v>3010</v>
      </c>
      <c r="D953" s="6" t="str">
        <f aca="false">HYPERLINK(C953)</f>
        <v>https://ciudadseva.com/texto/los-dos-mulos/</v>
      </c>
      <c r="E953" s="6" t="s">
        <v>3011</v>
      </c>
    </row>
    <row r="954" customFormat="false" ht="113.4" hidden="false" customHeight="false" outlineLevel="0" collapsed="false">
      <c r="A954" s="6" t="s">
        <v>570</v>
      </c>
      <c r="B954" s="7" t="s">
        <v>3012</v>
      </c>
      <c r="C954" s="6" t="s">
        <v>3013</v>
      </c>
      <c r="D954" s="6" t="str">
        <f aca="false">HYPERLINK(C954)</f>
        <v>https://ciudadseva.com/texto/los-dos-pichones/</v>
      </c>
      <c r="E954" s="6" t="s">
        <v>3014</v>
      </c>
    </row>
    <row r="955" customFormat="false" ht="23.85" hidden="false" customHeight="false" outlineLevel="0" collapsed="false">
      <c r="A955" s="6" t="s">
        <v>36</v>
      </c>
      <c r="B955" s="7" t="s">
        <v>3015</v>
      </c>
      <c r="C955" s="6" t="s">
        <v>3016</v>
      </c>
      <c r="D955" s="6" t="str">
        <f aca="false">HYPERLINK(C955)</f>
        <v>https://ciudadseva.com/texto/los-dos-reyes-y-los-dos-laberintos/</v>
      </c>
      <c r="E955" s="6" t="s">
        <v>3017</v>
      </c>
    </row>
    <row r="956" customFormat="false" ht="113.4" hidden="false" customHeight="false" outlineLevel="0" collapsed="false">
      <c r="A956" s="6" t="s">
        <v>2140</v>
      </c>
      <c r="B956" s="7" t="s">
        <v>3018</v>
      </c>
      <c r="C956" s="6" t="s">
        <v>3019</v>
      </c>
      <c r="D956" s="6" t="str">
        <f aca="false">HYPERLINK(C956)</f>
        <v>https://ciudadseva.com/texto/los-dos-rondaban-la-cuarentena/</v>
      </c>
      <c r="E956" s="6" t="s">
        <v>3020</v>
      </c>
    </row>
    <row r="957" customFormat="false" ht="57.45" hidden="false" customHeight="false" outlineLevel="0" collapsed="false">
      <c r="A957" s="6" t="s">
        <v>200</v>
      </c>
      <c r="B957" s="7" t="s">
        <v>3021</v>
      </c>
      <c r="C957" s="6" t="s">
        <v>3022</v>
      </c>
      <c r="D957" s="6" t="str">
        <f aca="false">HYPERLINK(C957)</f>
        <v>https://ciudadseva.com/texto/los-dos-sadhus/</v>
      </c>
      <c r="E957" s="6" t="s">
        <v>3023</v>
      </c>
    </row>
    <row r="958" customFormat="false" ht="79.85" hidden="false" customHeight="false" outlineLevel="0" collapsed="false">
      <c r="A958" s="6" t="s">
        <v>200</v>
      </c>
      <c r="B958" s="7" t="s">
        <v>3024</v>
      </c>
      <c r="C958" s="6" t="s">
        <v>3025</v>
      </c>
      <c r="D958" s="6" t="str">
        <f aca="false">HYPERLINK(C958)</f>
        <v>https://ciudadseva.com/texto/los-eruditos/</v>
      </c>
      <c r="E958" s="6" t="s">
        <v>3026</v>
      </c>
    </row>
    <row r="959" customFormat="false" ht="46.25" hidden="false" customHeight="false" outlineLevel="0" collapsed="false">
      <c r="A959" s="6" t="s">
        <v>764</v>
      </c>
      <c r="B959" s="7" t="s">
        <v>3027</v>
      </c>
      <c r="C959" s="6" t="s">
        <v>3028</v>
      </c>
      <c r="D959" s="6" t="str">
        <f aca="false">HYPERLINK(C959)</f>
        <v>https://ciudadseva.com/texto/los-esclavos/</v>
      </c>
      <c r="E959" s="6" t="s">
        <v>3029</v>
      </c>
    </row>
    <row r="960" customFormat="false" ht="68.65" hidden="false" customHeight="false" outlineLevel="0" collapsed="false">
      <c r="A960" s="6" t="s">
        <v>120</v>
      </c>
      <c r="B960" s="7" t="s">
        <v>3030</v>
      </c>
      <c r="C960" s="6" t="s">
        <v>3031</v>
      </c>
      <c r="D960" s="6" t="str">
        <f aca="false">HYPERLINK(C960)</f>
        <v>https://ciudadseva.com/texto/los-expertos/</v>
      </c>
      <c r="E960" s="6" t="s">
        <v>3032</v>
      </c>
    </row>
    <row r="961" customFormat="false" ht="147" hidden="false" customHeight="false" outlineLevel="0" collapsed="false">
      <c r="A961" s="6" t="s">
        <v>167</v>
      </c>
      <c r="B961" s="7" t="s">
        <v>3033</v>
      </c>
      <c r="C961" s="6" t="s">
        <v>3034</v>
      </c>
      <c r="D961" s="6" t="str">
        <f aca="false">HYPERLINK(C961)</f>
        <v>https://ciudadseva.com/texto/los-grandes-descubrimientos-perdidos-iii-la-inmortalidad/</v>
      </c>
      <c r="E961" s="6" t="s">
        <v>3035</v>
      </c>
    </row>
    <row r="962" customFormat="false" ht="147" hidden="false" customHeight="false" outlineLevel="0" collapsed="false">
      <c r="A962" s="6" t="s">
        <v>16</v>
      </c>
      <c r="B962" s="7" t="s">
        <v>3036</v>
      </c>
      <c r="C962" s="6" t="s">
        <v>3037</v>
      </c>
      <c r="D962" s="6" t="str">
        <f aca="false">HYPERLINK(C962)</f>
        <v>https://ciudadseva.com/texto/los-guardianes/</v>
      </c>
      <c r="E962" s="6" t="s">
        <v>3038</v>
      </c>
    </row>
    <row r="963" customFormat="false" ht="35.05" hidden="false" customHeight="false" outlineLevel="0" collapsed="false">
      <c r="A963" s="6" t="s">
        <v>36</v>
      </c>
      <c r="B963" s="7" t="s">
        <v>3039</v>
      </c>
      <c r="C963" s="6" t="s">
        <v>3040</v>
      </c>
      <c r="D963" s="6" t="str">
        <f aca="false">HYPERLINK(C963)</f>
        <v>https://ciudadseva.com/texto/los-hronir-de-tlon/</v>
      </c>
      <c r="E963" s="6" t="s">
        <v>3041</v>
      </c>
    </row>
    <row r="964" customFormat="false" ht="79.85" hidden="false" customHeight="false" outlineLevel="0" collapsed="false">
      <c r="A964" s="6" t="s">
        <v>156</v>
      </c>
      <c r="B964" s="7" t="s">
        <v>3042</v>
      </c>
      <c r="C964" s="6" t="s">
        <v>3043</v>
      </c>
      <c r="D964" s="6" t="str">
        <f aca="false">HYPERLINK(C964)</f>
        <v>https://ciudadseva.com/texto/los-jugadores-de-ajedrez/</v>
      </c>
      <c r="E964" s="6" t="s">
        <v>3044</v>
      </c>
    </row>
    <row r="965" customFormat="false" ht="68.65" hidden="false" customHeight="false" outlineLevel="0" collapsed="false">
      <c r="A965" s="6" t="s">
        <v>16</v>
      </c>
      <c r="B965" s="7" t="s">
        <v>3045</v>
      </c>
      <c r="C965" s="6" t="s">
        <v>3046</v>
      </c>
      <c r="D965" s="6" t="str">
        <f aca="false">HYPERLINK(C965)</f>
        <v>https://ciudadseva.com/texto/los-ladrones-de-nueces/</v>
      </c>
      <c r="E965" s="6" t="s">
        <v>3047</v>
      </c>
    </row>
    <row r="966" customFormat="false" ht="23.85" hidden="false" customHeight="false" outlineLevel="0" collapsed="false">
      <c r="A966" s="6" t="s">
        <v>570</v>
      </c>
      <c r="B966" s="7" t="s">
        <v>3048</v>
      </c>
      <c r="C966" s="6" t="s">
        <v>3049</v>
      </c>
      <c r="D966" s="6" t="str">
        <f aca="false">HYPERLINK(C966)</f>
        <v>https://ciudadseva.com/texto/los-ladrones-y-el-asno/</v>
      </c>
      <c r="E966" s="6" t="s">
        <v>3050</v>
      </c>
    </row>
    <row r="967" customFormat="false" ht="35.05" hidden="false" customHeight="false" outlineLevel="0" collapsed="false">
      <c r="A967" s="6" t="s">
        <v>570</v>
      </c>
      <c r="B967" s="7" t="s">
        <v>3051</v>
      </c>
      <c r="C967" s="6" t="s">
        <v>3052</v>
      </c>
      <c r="D967" s="6" t="str">
        <f aca="false">HYPERLINK(C967)</f>
        <v>https://ciudadseva.com/texto/los-ladrones-y-el-jumento/</v>
      </c>
      <c r="E967" s="6" t="s">
        <v>3053</v>
      </c>
    </row>
    <row r="968" customFormat="false" ht="91" hidden="false" customHeight="false" outlineLevel="0" collapsed="false">
      <c r="A968" s="6" t="s">
        <v>200</v>
      </c>
      <c r="B968" s="7" t="s">
        <v>3054</v>
      </c>
      <c r="C968" s="6" t="s">
        <v>3055</v>
      </c>
      <c r="D968" s="6" t="str">
        <f aca="false">HYPERLINK(C968)</f>
        <v>https://ciudadseva.com/texto/los-monos/</v>
      </c>
      <c r="E968" s="6" t="s">
        <v>3056</v>
      </c>
    </row>
    <row r="969" customFormat="false" ht="113.4" hidden="false" customHeight="false" outlineLevel="0" collapsed="false">
      <c r="A969" s="6" t="s">
        <v>3057</v>
      </c>
      <c r="B969" s="7" t="s">
        <v>3058</v>
      </c>
      <c r="C969" s="6" t="s">
        <v>3059</v>
      </c>
      <c r="D969" s="6" t="str">
        <f aca="false">HYPERLINK(C969)</f>
        <v>https://ciudadseva.com/texto/los-ojos-culpables/</v>
      </c>
      <c r="E969" s="6" t="s">
        <v>3060</v>
      </c>
    </row>
    <row r="970" customFormat="false" ht="258.95" hidden="false" customHeight="false" outlineLevel="0" collapsed="false">
      <c r="A970" s="6" t="s">
        <v>3061</v>
      </c>
      <c r="B970" s="7" t="s">
        <v>3062</v>
      </c>
      <c r="C970" s="6" t="s">
        <v>3063</v>
      </c>
      <c r="D970" s="6" t="str">
        <f aca="false">HYPERLINK(C970)</f>
        <v>https://ciudadseva.com/texto/los-ojos-de-celina/</v>
      </c>
      <c r="E970" s="6" t="s">
        <v>3064</v>
      </c>
    </row>
    <row r="971" customFormat="false" ht="35.05" hidden="false" customHeight="false" outlineLevel="0" collapsed="false">
      <c r="A971" s="6" t="s">
        <v>200</v>
      </c>
      <c r="B971" s="7" t="s">
        <v>3065</v>
      </c>
      <c r="C971" s="6" t="s">
        <v>3066</v>
      </c>
      <c r="D971" s="6" t="str">
        <f aca="false">HYPERLINK(C971)</f>
        <v>https://ciudadseva.com/texto/los-orfebres/</v>
      </c>
      <c r="E971" s="6" t="s">
        <v>3067</v>
      </c>
    </row>
    <row r="972" customFormat="false" ht="35.05" hidden="false" customHeight="false" outlineLevel="0" collapsed="false">
      <c r="A972" s="6" t="s">
        <v>32</v>
      </c>
      <c r="B972" s="7" t="s">
        <v>3068</v>
      </c>
      <c r="C972" s="6" t="s">
        <v>3069</v>
      </c>
      <c r="D972" s="6" t="str">
        <f aca="false">HYPERLINK(C972)</f>
        <v>https://ciudadseva.com/texto/los-pinceles/</v>
      </c>
      <c r="E972" s="6" t="s">
        <v>3070</v>
      </c>
    </row>
    <row r="973" customFormat="false" ht="35.05" hidden="false" customHeight="false" outlineLevel="0" collapsed="false">
      <c r="A973" s="6" t="s">
        <v>32</v>
      </c>
      <c r="B973" s="7" t="s">
        <v>3071</v>
      </c>
      <c r="C973" s="6" t="s">
        <v>3072</v>
      </c>
      <c r="D973" s="6" t="str">
        <f aca="false">HYPERLINK(C973)</f>
        <v>https://ciudadseva.com/texto/los-pulpos/</v>
      </c>
      <c r="E973" s="6" t="s">
        <v>3073</v>
      </c>
    </row>
    <row r="974" customFormat="false" ht="57.45" hidden="false" customHeight="false" outlineLevel="0" collapsed="false">
      <c r="A974" s="6" t="s">
        <v>570</v>
      </c>
      <c r="B974" s="7" t="s">
        <v>3074</v>
      </c>
      <c r="C974" s="6" t="s">
        <v>3075</v>
      </c>
      <c r="D974" s="6" t="str">
        <f aca="false">HYPERLINK(C974)</f>
        <v>https://ciudadseva.com/texto/los-ratones-y-el-buho/</v>
      </c>
      <c r="E974" s="6" t="s">
        <v>3076</v>
      </c>
    </row>
    <row r="975" customFormat="false" ht="113.4" hidden="false" customHeight="false" outlineLevel="0" collapsed="false">
      <c r="A975" s="6" t="s">
        <v>98</v>
      </c>
      <c r="B975" s="7" t="s">
        <v>3077</v>
      </c>
      <c r="C975" s="6" t="s">
        <v>3078</v>
      </c>
      <c r="D975" s="6" t="str">
        <f aca="false">HYPERLINK(C975)</f>
        <v>https://ciudadseva.com/texto/los-relinchos/</v>
      </c>
      <c r="E975" s="6" t="s">
        <v>3079</v>
      </c>
    </row>
    <row r="976" customFormat="false" ht="35.05" hidden="false" customHeight="false" outlineLevel="0" collapsed="false">
      <c r="A976" s="6" t="s">
        <v>32</v>
      </c>
      <c r="B976" s="7" t="s">
        <v>3080</v>
      </c>
      <c r="C976" s="6" t="s">
        <v>3081</v>
      </c>
      <c r="D976" s="6" t="str">
        <f aca="false">HYPERLINK(C976)</f>
        <v>https://ciudadseva.com/texto/los-rosales/</v>
      </c>
      <c r="E976" s="6" t="s">
        <v>3082</v>
      </c>
    </row>
    <row r="977" customFormat="false" ht="46.25" hidden="false" customHeight="false" outlineLevel="0" collapsed="false">
      <c r="A977" s="6" t="s">
        <v>163</v>
      </c>
      <c r="B977" s="7" t="s">
        <v>3083</v>
      </c>
      <c r="C977" s="6" t="s">
        <v>3084</v>
      </c>
      <c r="D977" s="6" t="str">
        <f aca="false">HYPERLINK(C977)</f>
        <v>https://ciudadseva.com/texto/los-senos-cuyo-valor-desconoce-el-dueno/</v>
      </c>
      <c r="E977" s="6" t="s">
        <v>3085</v>
      </c>
    </row>
    <row r="978" customFormat="false" ht="124.6" hidden="false" customHeight="false" outlineLevel="0" collapsed="false">
      <c r="A978" s="6" t="s">
        <v>163</v>
      </c>
      <c r="B978" s="7" t="s">
        <v>3086</v>
      </c>
      <c r="C978" s="6" t="s">
        <v>3087</v>
      </c>
      <c r="D978" s="6" t="str">
        <f aca="false">HYPERLINK(C978)</f>
        <v>https://ciudadseva.com/texto/los-senos-de-verdadero-sevres/</v>
      </c>
      <c r="E978" s="6" t="s">
        <v>3088</v>
      </c>
    </row>
    <row r="979" customFormat="false" ht="57.45" hidden="false" customHeight="false" outlineLevel="0" collapsed="false">
      <c r="A979" s="6" t="s">
        <v>20</v>
      </c>
      <c r="B979" s="7" t="s">
        <v>3089</v>
      </c>
      <c r="C979" s="6" t="s">
        <v>3090</v>
      </c>
      <c r="D979" s="6" t="str">
        <f aca="false">HYPERLINK(C979)</f>
        <v>https://ciudadseva.com/texto/los-silencios-de-lanzarote-y-ginebra/</v>
      </c>
      <c r="E979" s="6" t="s">
        <v>3091</v>
      </c>
    </row>
    <row r="980" customFormat="false" ht="68.65" hidden="false" customHeight="false" outlineLevel="0" collapsed="false">
      <c r="A980" s="6" t="s">
        <v>8</v>
      </c>
      <c r="B980" s="7" t="s">
        <v>3092</v>
      </c>
      <c r="C980" s="6" t="s">
        <v>3093</v>
      </c>
      <c r="D980" s="6" t="str">
        <f aca="false">HYPERLINK(C980)</f>
        <v>https://ciudadseva.com/texto/los-unicornios/</v>
      </c>
      <c r="E980" s="6" t="s">
        <v>3094</v>
      </c>
    </row>
    <row r="981" customFormat="false" ht="23.85" hidden="false" customHeight="false" outlineLevel="0" collapsed="false">
      <c r="A981" s="6" t="s">
        <v>655</v>
      </c>
      <c r="B981" s="7" t="s">
        <v>3095</v>
      </c>
      <c r="C981" s="6" t="s">
        <v>3096</v>
      </c>
      <c r="D981" s="6" t="str">
        <f aca="false">HYPERLINK(C981)</f>
        <v>https://ciudadseva.com/texto/los-vigilantes/</v>
      </c>
      <c r="E981" s="6" t="s">
        <v>3097</v>
      </c>
    </row>
    <row r="982" customFormat="false" ht="68.65" hidden="false" customHeight="false" outlineLevel="0" collapsed="false">
      <c r="A982" s="6" t="s">
        <v>570</v>
      </c>
      <c r="B982" s="7" t="s">
        <v>3098</v>
      </c>
      <c r="C982" s="6" t="s">
        <v>3099</v>
      </c>
      <c r="D982" s="6" t="str">
        <f aca="false">HYPERLINK(C982)</f>
        <v>https://ciudadseva.com/texto/los-zanganos-y-las-abejas/</v>
      </c>
      <c r="E982" s="6" t="s">
        <v>3100</v>
      </c>
    </row>
    <row r="983" customFormat="false" ht="46.25" hidden="false" customHeight="false" outlineLevel="0" collapsed="false">
      <c r="A983" s="6" t="s">
        <v>116</v>
      </c>
      <c r="B983" s="7" t="s">
        <v>3101</v>
      </c>
      <c r="C983" s="6" t="s">
        <v>3102</v>
      </c>
      <c r="D983" s="6" t="str">
        <f aca="false">HYPERLINK(C983)</f>
        <v>https://ciudadseva.com/texto/lucas-sus-roces-sociales/</v>
      </c>
      <c r="E983" s="6" t="s">
        <v>3103</v>
      </c>
    </row>
    <row r="984" customFormat="false" ht="57.45" hidden="false" customHeight="false" outlineLevel="0" collapsed="false">
      <c r="A984" s="6" t="s">
        <v>5</v>
      </c>
      <c r="B984" s="7" t="s">
        <v>3104</v>
      </c>
      <c r="C984" s="6" t="s">
        <v>3105</v>
      </c>
      <c r="D984" s="6" t="str">
        <f aca="false">HYPERLINK(C984)</f>
        <v>https://ciudadseva.com/texto/luder-pasa-rapidamente/</v>
      </c>
      <c r="E984" s="6" t="s">
        <v>3106</v>
      </c>
    </row>
    <row r="985" customFormat="false" ht="23.85" hidden="false" customHeight="false" outlineLevel="0" collapsed="false">
      <c r="A985" s="6" t="s">
        <v>112</v>
      </c>
      <c r="B985" s="7" t="s">
        <v>3107</v>
      </c>
      <c r="C985" s="6" t="s">
        <v>3108</v>
      </c>
      <c r="D985" s="6" t="str">
        <f aca="false">HYPERLINK(C985)</f>
        <v>https://ciudadseva.com/texto/maestro/</v>
      </c>
      <c r="E985" s="6" t="s">
        <v>3109</v>
      </c>
    </row>
    <row r="986" customFormat="false" ht="113.4" hidden="false" customHeight="false" outlineLevel="0" collapsed="false">
      <c r="A986" s="6" t="s">
        <v>134</v>
      </c>
      <c r="B986" s="7" t="s">
        <v>3110</v>
      </c>
      <c r="C986" s="6" t="s">
        <v>3111</v>
      </c>
      <c r="D986" s="6" t="str">
        <f aca="false">HYPERLINK(C986)</f>
        <v>https://ciudadseva.com/texto/magos-envidiosos/</v>
      </c>
      <c r="E986" s="6" t="s">
        <v>3112</v>
      </c>
    </row>
    <row r="987" customFormat="false" ht="68.65" hidden="false" customHeight="false" outlineLevel="0" collapsed="false">
      <c r="A987" s="6" t="s">
        <v>274</v>
      </c>
      <c r="B987" s="7" t="s">
        <v>3113</v>
      </c>
      <c r="C987" s="6" t="s">
        <v>3114</v>
      </c>
      <c r="D987" s="6" t="str">
        <f aca="false">HYPERLINK(C987)</f>
        <v>https://ciudadseva.com/texto/mal-de-ojo/</v>
      </c>
      <c r="E987" s="6" t="s">
        <v>3115</v>
      </c>
    </row>
    <row r="988" customFormat="false" ht="23.85" hidden="false" customHeight="false" outlineLevel="0" collapsed="false">
      <c r="A988" s="6" t="s">
        <v>94</v>
      </c>
      <c r="B988" s="7" t="s">
        <v>3116</v>
      </c>
      <c r="C988" s="6" t="s">
        <v>3117</v>
      </c>
      <c r="D988" s="6" t="str">
        <f aca="false">HYPERLINK(C988)</f>
        <v>https://ciudadseva.com/texto/mapas/</v>
      </c>
      <c r="E988" s="6" t="s">
        <v>3118</v>
      </c>
    </row>
    <row r="989" customFormat="false" ht="68.65" hidden="false" customHeight="false" outlineLevel="0" collapsed="false">
      <c r="A989" s="6" t="s">
        <v>1257</v>
      </c>
      <c r="B989" s="7" t="s">
        <v>3119</v>
      </c>
      <c r="C989" s="6" t="s">
        <v>3120</v>
      </c>
      <c r="D989" s="6" t="str">
        <f aca="false">HYPERLINK(C989)</f>
        <v>https://ciudadseva.com/texto/mar-matute/</v>
      </c>
      <c r="E989" s="6" t="s">
        <v>3121</v>
      </c>
    </row>
    <row r="990" customFormat="false" ht="572.35" hidden="false" customHeight="false" outlineLevel="0" collapsed="false">
      <c r="A990" s="6" t="s">
        <v>1289</v>
      </c>
      <c r="B990" s="7" t="s">
        <v>3122</v>
      </c>
      <c r="C990" s="6" t="s">
        <v>3123</v>
      </c>
      <c r="D990" s="6" t="str">
        <f aca="false">HYPERLINK(C990)</f>
        <v>https://ciudadseva.com/texto/marama-y-el-rio-de-los-cocodrilos/</v>
      </c>
      <c r="E990" s="6" t="s">
        <v>3124</v>
      </c>
    </row>
    <row r="991" customFormat="false" ht="124.6" hidden="false" customHeight="false" outlineLevel="0" collapsed="false">
      <c r="A991" s="6" t="s">
        <v>1421</v>
      </c>
      <c r="B991" s="7" t="s">
        <v>3125</v>
      </c>
      <c r="C991" s="6" t="s">
        <v>3126</v>
      </c>
      <c r="D991" s="6" t="str">
        <f aca="false">HYPERLINK(C991)</f>
        <v>https://ciudadseva.com/texto/maravillas-de-la-voluntad/</v>
      </c>
      <c r="E991" s="6" t="s">
        <v>3127</v>
      </c>
    </row>
    <row r="992" customFormat="false" ht="180.55" hidden="false" customHeight="false" outlineLevel="0" collapsed="false">
      <c r="A992" s="6" t="s">
        <v>167</v>
      </c>
      <c r="B992" s="7" t="s">
        <v>3128</v>
      </c>
      <c r="C992" s="6" t="s">
        <v>3129</v>
      </c>
      <c r="D992" s="6" t="str">
        <f aca="false">HYPERLINK(C992)</f>
        <v>https://ciudadseva.com/texto/margaritas/</v>
      </c>
      <c r="E992" s="6" t="s">
        <v>3130</v>
      </c>
    </row>
    <row r="993" customFormat="false" ht="415.65" hidden="false" customHeight="false" outlineLevel="0" collapsed="false">
      <c r="A993" s="6" t="s">
        <v>1648</v>
      </c>
      <c r="B993" s="7" t="s">
        <v>3131</v>
      </c>
      <c r="C993" s="6" t="s">
        <v>3132</v>
      </c>
      <c r="D993" s="6" t="str">
        <f aca="false">HYPERLINK(C993)</f>
        <v>https://ciudadseva.com/texto/maria/</v>
      </c>
      <c r="E993" s="6" t="s">
        <v>3133</v>
      </c>
    </row>
    <row r="994" customFormat="false" ht="23.85" hidden="false" customHeight="false" outlineLevel="0" collapsed="false">
      <c r="A994" s="6" t="s">
        <v>112</v>
      </c>
      <c r="B994" s="7" t="s">
        <v>3134</v>
      </c>
      <c r="C994" s="6" t="s">
        <v>3135</v>
      </c>
      <c r="D994" s="6" t="str">
        <f aca="false">HYPERLINK(C994)</f>
        <v>https://ciudadseva.com/texto/mariposa/</v>
      </c>
      <c r="E994" s="6" t="s">
        <v>3136</v>
      </c>
    </row>
    <row r="995" customFormat="false" ht="79.85" hidden="false" customHeight="false" outlineLevel="0" collapsed="false">
      <c r="A995" s="6" t="s">
        <v>16</v>
      </c>
      <c r="B995" s="7" t="s">
        <v>3137</v>
      </c>
      <c r="C995" s="6" t="s">
        <v>3138</v>
      </c>
      <c r="D995" s="6" t="str">
        <f aca="false">HYPERLINK(C995)</f>
        <v>https://ciudadseva.com/texto/marzo-y-el-pastor/</v>
      </c>
      <c r="E995" s="6" t="s">
        <v>3139</v>
      </c>
    </row>
    <row r="996" customFormat="false" ht="57.45" hidden="false" customHeight="false" outlineLevel="0" collapsed="false">
      <c r="A996" s="6" t="s">
        <v>200</v>
      </c>
      <c r="B996" s="7" t="s">
        <v>3140</v>
      </c>
      <c r="C996" s="6" t="s">
        <v>3141</v>
      </c>
      <c r="D996" s="6" t="str">
        <f aca="false">HYPERLINK(C996)</f>
        <v>https://ciudadseva.com/texto/mas-alla-de-las-diferencias/</v>
      </c>
      <c r="E996" s="6" t="s">
        <v>3142</v>
      </c>
    </row>
    <row r="997" customFormat="false" ht="147" hidden="false" customHeight="false" outlineLevel="0" collapsed="false">
      <c r="A997" s="6" t="s">
        <v>28</v>
      </c>
      <c r="B997" s="7" t="s">
        <v>3143</v>
      </c>
      <c r="C997" s="6" t="s">
        <v>3144</v>
      </c>
      <c r="D997" s="6" t="str">
        <f aca="false">HYPERLINK(C997)</f>
        <v>https://ciudadseva.com/texto/mas-alla-del-espejo/</v>
      </c>
      <c r="E997" s="6" t="s">
        <v>3145</v>
      </c>
    </row>
    <row r="998" customFormat="false" ht="23.85" hidden="false" customHeight="false" outlineLevel="0" collapsed="false">
      <c r="A998" s="6" t="s">
        <v>257</v>
      </c>
      <c r="B998" s="7" t="s">
        <v>3146</v>
      </c>
      <c r="C998" s="6" t="s">
        <v>3147</v>
      </c>
      <c r="D998" s="6" t="str">
        <f aca="false">HYPERLINK(C998)</f>
        <v>https://ciudadseva.com/texto/maternidad/</v>
      </c>
      <c r="E998" s="6" t="s">
        <v>3148</v>
      </c>
    </row>
    <row r="999" customFormat="false" ht="91" hidden="false" customHeight="false" outlineLevel="0" collapsed="false">
      <c r="A999" s="6" t="s">
        <v>2047</v>
      </c>
      <c r="B999" s="7" t="s">
        <v>3149</v>
      </c>
      <c r="C999" s="6" t="s">
        <v>3150</v>
      </c>
      <c r="D999" s="6" t="str">
        <f aca="false">HYPERLINK(C999)</f>
        <v>https://ciudadseva.com/texto/mavutsinim-el-primer-hombre/</v>
      </c>
      <c r="E999" s="6" t="s">
        <v>3151</v>
      </c>
    </row>
    <row r="1000" customFormat="false" ht="46.25" hidden="false" customHeight="false" outlineLevel="0" collapsed="false">
      <c r="A1000" s="6" t="s">
        <v>200</v>
      </c>
      <c r="B1000" s="7" t="s">
        <v>676</v>
      </c>
      <c r="C1000" s="6" t="s">
        <v>3152</v>
      </c>
      <c r="D1000" s="6" t="str">
        <f aca="false">HYPERLINK(C1000)</f>
        <v>https://ciudadseva.com/texto/medicina-para-curar-el-extasis/</v>
      </c>
      <c r="E1000" s="6" t="s">
        <v>3153</v>
      </c>
    </row>
    <row r="1001" customFormat="false" ht="79.85" hidden="false" customHeight="false" outlineLevel="0" collapsed="false">
      <c r="A1001" s="6" t="s">
        <v>380</v>
      </c>
      <c r="B1001" s="7" t="s">
        <v>3154</v>
      </c>
      <c r="C1001" s="6" t="s">
        <v>3155</v>
      </c>
      <c r="D1001" s="6" t="str">
        <f aca="false">HYPERLINK(C1001)</f>
        <v>https://ciudadseva.com/texto/medida-contra-la-violencia/</v>
      </c>
      <c r="E1001" s="6" t="s">
        <v>3156</v>
      </c>
    </row>
    <row r="1002" customFormat="false" ht="35.05" hidden="false" customHeight="false" outlineLevel="0" collapsed="false">
      <c r="A1002" s="6" t="s">
        <v>1810</v>
      </c>
      <c r="B1002" s="7" t="s">
        <v>3157</v>
      </c>
      <c r="C1002" s="6" t="s">
        <v>3158</v>
      </c>
      <c r="D1002" s="6" t="str">
        <f aca="false">HYPERLINK(C1002)</f>
        <v>https://ciudadseva.com/texto/memoria/</v>
      </c>
      <c r="E1002" s="6" t="s">
        <v>3159</v>
      </c>
    </row>
    <row r="1003" customFormat="false" ht="23.85" hidden="false" customHeight="false" outlineLevel="0" collapsed="false">
      <c r="A1003" s="6" t="s">
        <v>3160</v>
      </c>
      <c r="B1003" s="7" t="s">
        <v>3161</v>
      </c>
      <c r="C1003" s="6" t="s">
        <v>3162</v>
      </c>
      <c r="D1003" s="6" t="str">
        <f aca="false">HYPERLINK(C1003)</f>
        <v>https://ciudadseva.com/texto/mensaje/</v>
      </c>
      <c r="E1003" s="6" t="s">
        <v>3163</v>
      </c>
    </row>
    <row r="1004" customFormat="false" ht="23.85" hidden="false" customHeight="false" outlineLevel="0" collapsed="false">
      <c r="A1004" s="6" t="s">
        <v>380</v>
      </c>
      <c r="B1004" s="7" t="s">
        <v>3164</v>
      </c>
      <c r="C1004" s="6" t="s">
        <v>3165</v>
      </c>
      <c r="D1004" s="6" t="str">
        <f aca="false">HYPERLINK(C1004)</f>
        <v>https://ciudadseva.com/texto/mesalliance/</v>
      </c>
      <c r="E1004" s="6" t="s">
        <v>3166</v>
      </c>
    </row>
    <row r="1005" customFormat="false" ht="46.25" hidden="false" customHeight="false" outlineLevel="0" collapsed="false">
      <c r="A1005" s="6" t="s">
        <v>134</v>
      </c>
      <c r="B1005" s="7" t="s">
        <v>3167</v>
      </c>
      <c r="C1005" s="6" t="s">
        <v>3168</v>
      </c>
      <c r="D1005" s="6" t="str">
        <f aca="false">HYPERLINK(C1005)</f>
        <v>https://ciudadseva.com/texto/mesias/</v>
      </c>
      <c r="E1005" s="6" t="s">
        <v>3169</v>
      </c>
    </row>
    <row r="1006" customFormat="false" ht="46.25" hidden="false" customHeight="false" outlineLevel="0" collapsed="false">
      <c r="A1006" s="6" t="s">
        <v>163</v>
      </c>
      <c r="B1006" s="7" t="s">
        <v>3170</v>
      </c>
      <c r="C1006" s="6" t="s">
        <v>3171</v>
      </c>
      <c r="D1006" s="6" t="str">
        <f aca="false">HYPERLINK(C1006)</f>
        <v>https://ciudadseva.com/texto/metamorfosis/</v>
      </c>
      <c r="E1006" s="6" t="s">
        <v>3172</v>
      </c>
    </row>
    <row r="1007" customFormat="false" ht="930.55" hidden="false" customHeight="false" outlineLevel="0" collapsed="false">
      <c r="A1007" s="6" t="s">
        <v>3173</v>
      </c>
      <c r="B1007" s="7" t="s">
        <v>3174</v>
      </c>
      <c r="C1007" s="6" t="s">
        <v>3175</v>
      </c>
      <c r="D1007" s="6" t="str">
        <f aca="false">HYPERLINK(C1007)</f>
        <v>https://ciudadseva.com/texto/mi-hijo-el-asesino/</v>
      </c>
      <c r="E1007" s="6" t="s">
        <v>3176</v>
      </c>
    </row>
    <row r="1008" customFormat="false" ht="23.85" hidden="false" customHeight="false" outlineLevel="0" collapsed="false">
      <c r="A1008" s="6" t="s">
        <v>134</v>
      </c>
      <c r="B1008" s="7" t="s">
        <v>3177</v>
      </c>
      <c r="C1008" s="6" t="s">
        <v>3178</v>
      </c>
      <c r="D1008" s="6" t="str">
        <f aca="false">HYPERLINK(C1008)</f>
        <v>https://ciudadseva.com/texto/milagro/</v>
      </c>
      <c r="E1008" s="6" t="s">
        <v>3179</v>
      </c>
    </row>
    <row r="1009" customFormat="false" ht="124.6" hidden="false" customHeight="false" outlineLevel="0" collapsed="false">
      <c r="A1009" s="6" t="s">
        <v>120</v>
      </c>
      <c r="B1009" s="7" t="s">
        <v>3177</v>
      </c>
      <c r="C1009" s="6" t="s">
        <v>3180</v>
      </c>
      <c r="D1009" s="6" t="str">
        <f aca="false">HYPERLINK(C1009)</f>
        <v>https://ciudadseva.com/texto/milagro-2/</v>
      </c>
      <c r="E1009" s="6" t="s">
        <v>3181</v>
      </c>
    </row>
    <row r="1010" customFormat="false" ht="68.65" hidden="false" customHeight="false" outlineLevel="0" collapsed="false">
      <c r="A1010" s="6" t="s">
        <v>3182</v>
      </c>
      <c r="B1010" s="7" t="s">
        <v>3183</v>
      </c>
      <c r="C1010" s="6" t="s">
        <v>3184</v>
      </c>
      <c r="D1010" s="6" t="str">
        <f aca="false">HYPERLINK(C1010)</f>
        <v>https://ciudadseva.com/texto/mitologia-de-un-hecho-constante/</v>
      </c>
      <c r="E1010" s="6" t="s">
        <v>3185</v>
      </c>
    </row>
    <row r="1011" customFormat="false" ht="57.45" hidden="false" customHeight="false" outlineLevel="0" collapsed="false">
      <c r="A1011" s="6" t="s">
        <v>24</v>
      </c>
      <c r="B1011" s="7" t="s">
        <v>3186</v>
      </c>
      <c r="C1011" s="6" t="s">
        <v>3187</v>
      </c>
      <c r="D1011" s="6" t="str">
        <f aca="false">HYPERLINK(C1011)</f>
        <v>https://ciudadseva.com/texto/moverse-del-lado-del-espejo/</v>
      </c>
      <c r="E1011" s="6" t="s">
        <v>3188</v>
      </c>
    </row>
    <row r="1012" customFormat="false" ht="68.65" hidden="false" customHeight="false" outlineLevel="0" collapsed="false">
      <c r="A1012" s="6" t="s">
        <v>218</v>
      </c>
      <c r="B1012" s="7" t="s">
        <v>3189</v>
      </c>
      <c r="C1012" s="6" t="s">
        <v>3190</v>
      </c>
      <c r="D1012" s="6" t="str">
        <f aca="false">HYPERLINK(C1012)</f>
        <v>https://ciudadseva.com/texto/mucho-gusto/</v>
      </c>
      <c r="E1012" s="6" t="s">
        <v>3191</v>
      </c>
    </row>
    <row r="1013" customFormat="false" ht="23.85" hidden="false" customHeight="false" outlineLevel="0" collapsed="false">
      <c r="A1013" s="6" t="s">
        <v>112</v>
      </c>
      <c r="B1013" s="7" t="s">
        <v>3192</v>
      </c>
      <c r="C1013" s="6" t="s">
        <v>3193</v>
      </c>
      <c r="D1013" s="6" t="str">
        <f aca="false">HYPERLINK(C1013)</f>
        <v>https://ciudadseva.com/texto/muerte-akutagawa/</v>
      </c>
      <c r="E1013" s="6" t="s">
        <v>3194</v>
      </c>
    </row>
    <row r="1014" customFormat="false" ht="147" hidden="false" customHeight="false" outlineLevel="0" collapsed="false">
      <c r="A1014" s="6" t="s">
        <v>2609</v>
      </c>
      <c r="B1014" s="7" t="s">
        <v>3195</v>
      </c>
      <c r="C1014" s="6" t="s">
        <v>3196</v>
      </c>
      <c r="D1014" s="6" t="str">
        <f aca="false">HYPERLINK(C1014)</f>
        <v>https://ciudadseva.com/texto/muerte-del-cabo-cheo-lopez/</v>
      </c>
      <c r="E1014" s="6" t="s">
        <v>3197</v>
      </c>
    </row>
    <row r="1015" customFormat="false" ht="68.65" hidden="false" customHeight="false" outlineLevel="0" collapsed="false">
      <c r="A1015" s="6" t="s">
        <v>8</v>
      </c>
      <c r="B1015" s="7" t="s">
        <v>3198</v>
      </c>
      <c r="C1015" s="6" t="s">
        <v>3199</v>
      </c>
      <c r="D1015" s="6" t="str">
        <f aca="false">HYPERLINK(C1015)</f>
        <v>https://ciudadseva.com/texto/mujeres-torri/</v>
      </c>
      <c r="E1015" s="6" t="s">
        <v>3200</v>
      </c>
    </row>
    <row r="1016" customFormat="false" ht="23.85" hidden="false" customHeight="false" outlineLevel="0" collapsed="false">
      <c r="A1016" s="6" t="s">
        <v>655</v>
      </c>
      <c r="B1016" s="7" t="s">
        <v>3201</v>
      </c>
      <c r="C1016" s="6" t="s">
        <v>3202</v>
      </c>
      <c r="D1016" s="6" t="str">
        <f aca="false">HYPERLINK(C1016)</f>
        <v>https://ciudadseva.com/texto/musica-de-manana/</v>
      </c>
      <c r="E1016" s="6" t="s">
        <v>3203</v>
      </c>
    </row>
    <row r="1017" customFormat="false" ht="68.65" hidden="false" customHeight="false" outlineLevel="0" collapsed="false">
      <c r="A1017" s="6" t="s">
        <v>1257</v>
      </c>
      <c r="B1017" s="7" t="s">
        <v>3204</v>
      </c>
      <c r="C1017" s="6" t="s">
        <v>3205</v>
      </c>
      <c r="D1017" s="6" t="str">
        <f aca="false">HYPERLINK(C1017)</f>
        <v>https://ciudadseva.com/texto/musica-matute/</v>
      </c>
      <c r="E1017" s="6" t="s">
        <v>3206</v>
      </c>
    </row>
    <row r="1018" customFormat="false" ht="57.45" hidden="false" customHeight="false" outlineLevel="0" collapsed="false">
      <c r="A1018" s="6" t="s">
        <v>36</v>
      </c>
      <c r="B1018" s="7" t="s">
        <v>3207</v>
      </c>
      <c r="C1018" s="6" t="s">
        <v>3208</v>
      </c>
      <c r="D1018" s="6" t="str">
        <f aca="false">HYPERLINK(C1018)</f>
        <v>https://ciudadseva.com/texto/mutaciones/</v>
      </c>
      <c r="E1018" s="6" t="s">
        <v>3209</v>
      </c>
    </row>
    <row r="1019" customFormat="false" ht="23.85" hidden="false" customHeight="false" outlineLevel="0" collapsed="false">
      <c r="A1019" s="6" t="s">
        <v>257</v>
      </c>
      <c r="B1019" s="7" t="s">
        <v>3210</v>
      </c>
      <c r="C1019" s="6" t="s">
        <v>3211</v>
      </c>
      <c r="D1019" s="6" t="str">
        <f aca="false">HYPERLINK(C1019)</f>
        <v>https://ciudadseva.com/texto/muy-viejo/</v>
      </c>
      <c r="E1019" s="6" t="s">
        <v>3212</v>
      </c>
    </row>
    <row r="1020" customFormat="false" ht="337.3" hidden="false" customHeight="false" outlineLevel="0" collapsed="false">
      <c r="A1020" s="6" t="s">
        <v>2834</v>
      </c>
      <c r="B1020" s="7" t="s">
        <v>3213</v>
      </c>
      <c r="C1020" s="6" t="s">
        <v>3214</v>
      </c>
      <c r="D1020" s="6" t="str">
        <f aca="false">HYPERLINK(C1020)</f>
        <v>https://ciudadseva.com/texto/nacido-de-hombre-y-mujer/</v>
      </c>
      <c r="E1020" s="6" t="s">
        <v>3215</v>
      </c>
    </row>
    <row r="1021" customFormat="false" ht="57.45" hidden="false" customHeight="false" outlineLevel="0" collapsed="false">
      <c r="A1021" s="6" t="s">
        <v>570</v>
      </c>
      <c r="B1021" s="7" t="s">
        <v>3216</v>
      </c>
      <c r="C1021" s="6" t="s">
        <v>3217</v>
      </c>
      <c r="D1021" s="6" t="str">
        <f aca="false">HYPERLINK(C1021)</f>
        <v>https://ciudadseva.com/texto/nada-con-exceso/</v>
      </c>
      <c r="E1021" s="6" t="s">
        <v>3218</v>
      </c>
    </row>
    <row r="1022" customFormat="false" ht="57.45" hidden="false" customHeight="false" outlineLevel="0" collapsed="false">
      <c r="A1022" s="6" t="s">
        <v>583</v>
      </c>
      <c r="B1022" s="7" t="s">
        <v>3219</v>
      </c>
      <c r="C1022" s="6" t="s">
        <v>3220</v>
      </c>
      <c r="D1022" s="6" t="str">
        <f aca="false">HYPERLINK(C1022)</f>
        <v>https://ciudadseva.com/texto/nada-existe/</v>
      </c>
      <c r="E1022" s="6" t="s">
        <v>3221</v>
      </c>
    </row>
    <row r="1023" customFormat="false" ht="46.25" hidden="false" customHeight="false" outlineLevel="0" collapsed="false">
      <c r="A1023" s="6" t="s">
        <v>3222</v>
      </c>
      <c r="B1023" s="7" t="s">
        <v>3223</v>
      </c>
      <c r="C1023" s="6" t="s">
        <v>3224</v>
      </c>
      <c r="D1023" s="6" t="str">
        <f aca="false">HYPERLINK(C1023)</f>
        <v>https://ciudadseva.com/texto/nada-nos-conmovio-tanto/</v>
      </c>
      <c r="E1023" s="6" t="s">
        <v>3225</v>
      </c>
    </row>
    <row r="1024" customFormat="false" ht="23.85" hidden="false" customHeight="false" outlineLevel="0" collapsed="false">
      <c r="A1024" s="6" t="s">
        <v>253</v>
      </c>
      <c r="B1024" s="7" t="s">
        <v>3226</v>
      </c>
      <c r="C1024" s="6" t="s">
        <v>3227</v>
      </c>
      <c r="D1024" s="6" t="str">
        <f aca="false">HYPERLINK(C1024)</f>
        <v>https://ciudadseva.com/texto/narciso-saramago/</v>
      </c>
      <c r="E1024" s="6" t="s">
        <v>3228</v>
      </c>
    </row>
    <row r="1025" customFormat="false" ht="113.4" hidden="false" customHeight="false" outlineLevel="0" collapsed="false">
      <c r="A1025" s="6" t="s">
        <v>200</v>
      </c>
      <c r="B1025" s="7" t="s">
        <v>3229</v>
      </c>
      <c r="C1025" s="6" t="s">
        <v>3230</v>
      </c>
      <c r="D1025" s="6" t="str">
        <f aca="false">HYPERLINK(C1025)</f>
        <v>https://ciudadseva.com/texto/nasrudin-visita-la-india/</v>
      </c>
      <c r="E1025" s="6" t="s">
        <v>3231</v>
      </c>
    </row>
    <row r="1026" customFormat="false" ht="79.85" hidden="false" customHeight="false" outlineLevel="0" collapsed="false">
      <c r="A1026" s="6" t="s">
        <v>120</v>
      </c>
      <c r="B1026" s="7" t="s">
        <v>3232</v>
      </c>
      <c r="C1026" s="6" t="s">
        <v>3233</v>
      </c>
      <c r="D1026" s="6" t="str">
        <f aca="false">HYPERLINK(C1026)</f>
        <v>https://ciudadseva.com/texto/nasrudin-y-tamerlan/</v>
      </c>
      <c r="E1026" s="6" t="s">
        <v>3234</v>
      </c>
    </row>
    <row r="1027" customFormat="false" ht="46.25" hidden="false" customHeight="false" outlineLevel="0" collapsed="false">
      <c r="A1027" s="6" t="s">
        <v>1661</v>
      </c>
      <c r="B1027" s="7" t="s">
        <v>3235</v>
      </c>
      <c r="C1027" s="6" t="s">
        <v>3236</v>
      </c>
      <c r="D1027" s="6" t="str">
        <f aca="false">HYPERLINK(C1027)</f>
        <v>https://ciudadseva.com/texto/natacion/</v>
      </c>
      <c r="E1027" s="6" t="s">
        <v>3237</v>
      </c>
    </row>
    <row r="1028" customFormat="false" ht="35.05" hidden="false" customHeight="false" outlineLevel="0" collapsed="false">
      <c r="A1028" s="6" t="s">
        <v>5</v>
      </c>
      <c r="B1028" s="7" t="s">
        <v>3238</v>
      </c>
      <c r="C1028" s="6" t="s">
        <v>3239</v>
      </c>
      <c r="D1028" s="6" t="str">
        <f aca="false">HYPERLINK(C1028)</f>
        <v>https://ciudadseva.com/texto/naturalidad/</v>
      </c>
      <c r="E1028" s="6" t="s">
        <v>3240</v>
      </c>
    </row>
    <row r="1029" customFormat="false" ht="46.25" hidden="false" customHeight="false" outlineLevel="0" collapsed="false">
      <c r="A1029" s="6" t="s">
        <v>163</v>
      </c>
      <c r="B1029" s="7" t="s">
        <v>3241</v>
      </c>
      <c r="C1029" s="6" t="s">
        <v>3242</v>
      </c>
      <c r="D1029" s="6" t="str">
        <f aca="false">HYPERLINK(C1029)</f>
        <v>https://ciudadseva.com/texto/navidad/</v>
      </c>
      <c r="E1029" s="6" t="s">
        <v>3243</v>
      </c>
    </row>
    <row r="1030" customFormat="false" ht="169.4" hidden="false" customHeight="false" outlineLevel="0" collapsed="false">
      <c r="A1030" s="6" t="s">
        <v>16</v>
      </c>
      <c r="B1030" s="7" t="s">
        <v>3244</v>
      </c>
      <c r="C1030" s="6" t="s">
        <v>3245</v>
      </c>
      <c r="D1030" s="6" t="str">
        <f aca="false">HYPERLINK(C1030)</f>
        <v>https://ciudadseva.com/texto/neron-y-berta/</v>
      </c>
      <c r="E1030" s="6" t="s">
        <v>3246</v>
      </c>
    </row>
    <row r="1031" customFormat="false" ht="124.6" hidden="false" customHeight="false" outlineLevel="0" collapsed="false">
      <c r="A1031" s="6" t="s">
        <v>200</v>
      </c>
      <c r="B1031" s="7" t="s">
        <v>3247</v>
      </c>
      <c r="C1031" s="6" t="s">
        <v>3248</v>
      </c>
      <c r="D1031" s="6" t="str">
        <f aca="false">HYPERLINK(C1031)</f>
        <v>https://ciudadseva.com/texto/ni-tu-ni-yo-somos-los-mismos/</v>
      </c>
      <c r="E1031" s="6" t="s">
        <v>3249</v>
      </c>
    </row>
    <row r="1032" customFormat="false" ht="23.85" hidden="false" customHeight="false" outlineLevel="0" collapsed="false">
      <c r="A1032" s="6" t="s">
        <v>624</v>
      </c>
      <c r="B1032" s="7" t="s">
        <v>3250</v>
      </c>
      <c r="C1032" s="6" t="s">
        <v>3251</v>
      </c>
      <c r="D1032" s="6" t="str">
        <f aca="false">HYPERLINK(C1032)</f>
        <v>https://ciudadseva.com/texto/no-hay-prisa-en-abrir-los-ojos/</v>
      </c>
      <c r="E1032" s="6" t="s">
        <v>3252</v>
      </c>
    </row>
    <row r="1033" customFormat="false" ht="79.85" hidden="false" customHeight="false" outlineLevel="0" collapsed="false">
      <c r="A1033" s="6" t="s">
        <v>163</v>
      </c>
      <c r="B1033" s="7" t="s">
        <v>3253</v>
      </c>
      <c r="C1033" s="6" t="s">
        <v>3254</v>
      </c>
      <c r="D1033" s="6" t="str">
        <f aca="false">HYPERLINK(C1033)</f>
        <v>https://ciudadseva.com/texto/no-hay-que-pervertir-los-numeros/</v>
      </c>
      <c r="E1033" s="6" t="s">
        <v>3255</v>
      </c>
    </row>
    <row r="1034" customFormat="false" ht="46.25" hidden="false" customHeight="false" outlineLevel="0" collapsed="false">
      <c r="A1034" s="6" t="s">
        <v>12</v>
      </c>
      <c r="B1034" s="7" t="s">
        <v>3256</v>
      </c>
      <c r="C1034" s="6" t="s">
        <v>3257</v>
      </c>
      <c r="D1034" s="6" t="str">
        <f aca="false">HYPERLINK(C1034)</f>
        <v>https://ciudadseva.com/texto/no-son-invenciones-de-poetas/</v>
      </c>
      <c r="E1034" s="6" t="s">
        <v>3258</v>
      </c>
    </row>
    <row r="1035" customFormat="false" ht="57.45" hidden="false" customHeight="false" outlineLevel="0" collapsed="false">
      <c r="A1035" s="6" t="s">
        <v>94</v>
      </c>
      <c r="B1035" s="7" t="s">
        <v>3259</v>
      </c>
      <c r="C1035" s="6" t="s">
        <v>3260</v>
      </c>
      <c r="D1035" s="6" t="str">
        <f aca="false">HYPERLINK(C1035)</f>
        <v>https://ciudadseva.com/texto/noctilucas/</v>
      </c>
      <c r="E1035" s="6" t="s">
        <v>3261</v>
      </c>
    </row>
    <row r="1036" customFormat="false" ht="35.05" hidden="false" customHeight="false" outlineLevel="0" collapsed="false">
      <c r="A1036" s="6" t="s">
        <v>32</v>
      </c>
      <c r="B1036" s="7" t="s">
        <v>3262</v>
      </c>
      <c r="C1036" s="6" t="s">
        <v>3263</v>
      </c>
      <c r="D1036" s="6" t="str">
        <f aca="false">HYPERLINK(C1036)</f>
        <v>https://ciudadseva.com/texto/nos-muerde/</v>
      </c>
      <c r="E1036" s="6" t="s">
        <v>3264</v>
      </c>
    </row>
    <row r="1037" customFormat="false" ht="46.25" hidden="false" customHeight="false" outlineLevel="0" collapsed="false">
      <c r="A1037" s="6" t="s">
        <v>16</v>
      </c>
      <c r="B1037" s="7" t="s">
        <v>3265</v>
      </c>
      <c r="C1037" s="6" t="s">
        <v>3266</v>
      </c>
      <c r="D1037" s="6" t="str">
        <f aca="false">HYPERLINK(C1037)</f>
        <v>https://ciudadseva.com/texto/noticia-deportiva/</v>
      </c>
      <c r="E1037" s="6" t="s">
        <v>3267</v>
      </c>
    </row>
    <row r="1038" customFormat="false" ht="23.85" hidden="false" customHeight="false" outlineLevel="0" collapsed="false">
      <c r="A1038" s="6" t="s">
        <v>61</v>
      </c>
      <c r="B1038" s="7" t="s">
        <v>3268</v>
      </c>
      <c r="C1038" s="6" t="s">
        <v>3269</v>
      </c>
      <c r="D1038" s="6" t="str">
        <f aca="false">HYPERLINK(C1038)</f>
        <v>https://ciudadseva.com/texto/nube/</v>
      </c>
      <c r="E1038" s="6" t="s">
        <v>3270</v>
      </c>
    </row>
    <row r="1039" customFormat="false" ht="23.85" hidden="false" customHeight="false" outlineLevel="0" collapsed="false">
      <c r="A1039" s="6" t="s">
        <v>5</v>
      </c>
      <c r="B1039" s="7" t="s">
        <v>3271</v>
      </c>
      <c r="C1039" s="6" t="s">
        <v>3272</v>
      </c>
      <c r="D1039" s="6" t="str">
        <f aca="false">HYPERLINK(C1039)</f>
        <v>https://ciudadseva.com/texto/nube-de-polillas/</v>
      </c>
      <c r="E1039" s="6" t="s">
        <v>3273</v>
      </c>
    </row>
    <row r="1040" customFormat="false" ht="35.05" hidden="false" customHeight="false" outlineLevel="0" collapsed="false">
      <c r="A1040" s="6" t="s">
        <v>32</v>
      </c>
      <c r="B1040" s="7" t="s">
        <v>3274</v>
      </c>
      <c r="C1040" s="6" t="s">
        <v>3275</v>
      </c>
      <c r="D1040" s="6" t="str">
        <f aca="false">HYPERLINK(C1040)</f>
        <v>https://ciudadseva.com/texto/nuestra-verdadera/</v>
      </c>
      <c r="E1040" s="6" t="s">
        <v>3276</v>
      </c>
    </row>
    <row r="1041" customFormat="false" ht="23.85" hidden="false" customHeight="false" outlineLevel="0" collapsed="false">
      <c r="A1041" s="6" t="s">
        <v>61</v>
      </c>
      <c r="B1041" s="7" t="s">
        <v>3277</v>
      </c>
      <c r="C1041" s="6" t="s">
        <v>3278</v>
      </c>
      <c r="D1041" s="6" t="str">
        <f aca="false">HYPERLINK(C1041)</f>
        <v>https://ciudadseva.com/texto/nulla-dies-sine-linea/</v>
      </c>
      <c r="E1041" s="6" t="s">
        <v>3279</v>
      </c>
    </row>
    <row r="1042" customFormat="false" ht="23.85" hidden="false" customHeight="false" outlineLevel="0" collapsed="false">
      <c r="A1042" s="6" t="s">
        <v>257</v>
      </c>
      <c r="B1042" s="7" t="s">
        <v>3280</v>
      </c>
      <c r="C1042" s="6" t="s">
        <v>3281</v>
      </c>
      <c r="D1042" s="6" t="str">
        <f aca="false">HYPERLINK(C1042)</f>
        <v>https://ciudadseva.com/texto/objetos-de-culto/</v>
      </c>
      <c r="E1042" s="6" t="s">
        <v>3282</v>
      </c>
    </row>
    <row r="1043" customFormat="false" ht="79.85" hidden="false" customHeight="false" outlineLevel="0" collapsed="false">
      <c r="A1043" s="6" t="s">
        <v>200</v>
      </c>
      <c r="B1043" s="7" t="s">
        <v>3283</v>
      </c>
      <c r="C1043" s="6" t="s">
        <v>3284</v>
      </c>
      <c r="D1043" s="6" t="str">
        <f aca="false">HYPERLINK(C1043)</f>
        <v>https://ciudadseva.com/texto/ocho-elefantes-blancos/</v>
      </c>
      <c r="E1043" s="6" t="s">
        <v>3285</v>
      </c>
    </row>
    <row r="1044" customFormat="false" ht="57.45" hidden="false" customHeight="false" outlineLevel="0" collapsed="false">
      <c r="A1044" s="6" t="s">
        <v>3286</v>
      </c>
      <c r="B1044" s="7" t="s">
        <v>3287</v>
      </c>
      <c r="C1044" s="6" t="s">
        <v>3288</v>
      </c>
      <c r="D1044" s="6" t="str">
        <f aca="false">HYPERLINK(C1044)</f>
        <v>https://ciudadseva.com/texto/ocurrencia/</v>
      </c>
      <c r="E1044" s="6" t="s">
        <v>3289</v>
      </c>
    </row>
    <row r="1045" customFormat="false" ht="46.25" hidden="false" customHeight="false" outlineLevel="0" collapsed="false">
      <c r="A1045" s="6" t="s">
        <v>36</v>
      </c>
      <c r="B1045" s="7" t="s">
        <v>3290</v>
      </c>
      <c r="C1045" s="6" t="s">
        <v>3291</v>
      </c>
      <c r="D1045" s="6" t="str">
        <f aca="false">HYPERLINK(C1045)</f>
        <v>https://ciudadseva.com/texto/odin/</v>
      </c>
      <c r="E1045" s="6" t="s">
        <v>3292</v>
      </c>
    </row>
    <row r="1046" customFormat="false" ht="23.85" hidden="false" customHeight="false" outlineLevel="0" collapsed="false">
      <c r="A1046" s="6" t="s">
        <v>380</v>
      </c>
      <c r="B1046" s="7" t="s">
        <v>3293</v>
      </c>
      <c r="C1046" s="6" t="s">
        <v>3294</v>
      </c>
      <c r="D1046" s="6" t="str">
        <f aca="false">HYPERLINK(C1046)</f>
        <v>https://ciudadseva.com/texto/odiseo-y-las-sirenas/</v>
      </c>
      <c r="E1046" s="6" t="s">
        <v>3295</v>
      </c>
    </row>
    <row r="1047" customFormat="false" ht="23.85" hidden="false" customHeight="false" outlineLevel="0" collapsed="false">
      <c r="A1047" s="6" t="s">
        <v>257</v>
      </c>
      <c r="B1047" s="7" t="s">
        <v>3296</v>
      </c>
      <c r="C1047" s="6" t="s">
        <v>3297</v>
      </c>
      <c r="D1047" s="6" t="str">
        <f aca="false">HYPERLINK(C1047)</f>
        <v>https://ciudadseva.com/texto/olvidada/</v>
      </c>
      <c r="E1047" s="6" t="s">
        <v>3298</v>
      </c>
    </row>
    <row r="1048" customFormat="false" ht="23.85" hidden="false" customHeight="false" outlineLevel="0" collapsed="false">
      <c r="A1048" s="6" t="s">
        <v>257</v>
      </c>
      <c r="B1048" s="7" t="s">
        <v>3299</v>
      </c>
      <c r="C1048" s="6" t="s">
        <v>3300</v>
      </c>
      <c r="D1048" s="6" t="str">
        <f aca="false">HYPERLINK(C1048)</f>
        <v>https://ciudadseva.com/texto/once-mas/</v>
      </c>
      <c r="E1048" s="6" t="s">
        <v>3301</v>
      </c>
    </row>
    <row r="1049" customFormat="false" ht="91" hidden="false" customHeight="false" outlineLevel="0" collapsed="false">
      <c r="A1049" s="6" t="s">
        <v>2097</v>
      </c>
      <c r="B1049" s="7" t="s">
        <v>3302</v>
      </c>
      <c r="C1049" s="6" t="s">
        <v>3303</v>
      </c>
      <c r="D1049" s="6" t="str">
        <f aca="false">HYPERLINK(C1049)</f>
        <v>https://ciudadseva.com/texto/oona-la-alegre-mujer-de-las-cavernas/</v>
      </c>
      <c r="E1049" s="6" t="s">
        <v>3304</v>
      </c>
    </row>
    <row r="1050" customFormat="false" ht="23.85" hidden="false" customHeight="false" outlineLevel="0" collapsed="false">
      <c r="A1050" s="6" t="s">
        <v>3305</v>
      </c>
      <c r="B1050" s="7" t="s">
        <v>3306</v>
      </c>
      <c r="C1050" s="6" t="s">
        <v>3307</v>
      </c>
      <c r="D1050" s="6" t="str">
        <f aca="false">HYPERLINK(C1050)</f>
        <v>https://ciudadseva.com/texto/orfeo-y-las-sirenas/</v>
      </c>
      <c r="E1050" s="6" t="s">
        <v>3308</v>
      </c>
    </row>
    <row r="1051" customFormat="false" ht="23.85" hidden="false" customHeight="false" outlineLevel="0" collapsed="false">
      <c r="A1051" s="6" t="s">
        <v>156</v>
      </c>
      <c r="B1051" s="7" t="s">
        <v>3309</v>
      </c>
      <c r="C1051" s="6" t="s">
        <v>3310</v>
      </c>
      <c r="D1051" s="6" t="str">
        <f aca="false">HYPERLINK(C1051)</f>
        <v>https://ciudadseva.com/texto/otra-leccion/</v>
      </c>
      <c r="E1051" s="6" t="s">
        <v>3311</v>
      </c>
    </row>
    <row r="1052" customFormat="false" ht="23.85" hidden="false" customHeight="false" outlineLevel="0" collapsed="false">
      <c r="A1052" s="6" t="s">
        <v>20</v>
      </c>
      <c r="B1052" s="7" t="s">
        <v>3312</v>
      </c>
      <c r="C1052" s="6" t="s">
        <v>3313</v>
      </c>
      <c r="D1052" s="6" t="str">
        <f aca="false">HYPERLINK(C1052)</f>
        <v>https://ciudadseva.com/texto/otra-version/</v>
      </c>
      <c r="E1052" s="6" t="s">
        <v>3314</v>
      </c>
    </row>
    <row r="1053" customFormat="false" ht="23.85" hidden="false" customHeight="false" outlineLevel="0" collapsed="false">
      <c r="A1053" s="6" t="s">
        <v>1547</v>
      </c>
      <c r="B1053" s="7" t="s">
        <v>3315</v>
      </c>
      <c r="C1053" s="6" t="s">
        <v>3316</v>
      </c>
      <c r="D1053" s="6" t="str">
        <f aca="false">HYPERLINK(C1053)</f>
        <v>https://ciudadseva.com/texto/otro/</v>
      </c>
      <c r="E1053" s="6" t="s">
        <v>3317</v>
      </c>
    </row>
    <row r="1054" customFormat="false" ht="23.85" hidden="false" customHeight="false" outlineLevel="0" collapsed="false">
      <c r="A1054" s="6" t="s">
        <v>239</v>
      </c>
      <c r="B1054" s="7" t="s">
        <v>3318</v>
      </c>
      <c r="C1054" s="6" t="s">
        <v>3319</v>
      </c>
      <c r="D1054" s="6" t="str">
        <f aca="false">HYPERLINK(C1054)</f>
        <v>https://ciudadseva.com/texto/otro-lutero/</v>
      </c>
      <c r="E1054" s="6" t="s">
        <v>3320</v>
      </c>
    </row>
    <row r="1055" customFormat="false" ht="23.85" hidden="false" customHeight="false" outlineLevel="0" collapsed="false">
      <c r="A1055" s="6" t="s">
        <v>116</v>
      </c>
      <c r="B1055" s="7" t="s">
        <v>3321</v>
      </c>
      <c r="C1055" s="6" t="s">
        <v>3322</v>
      </c>
      <c r="D1055" s="6" t="str">
        <f aca="false">HYPERLINK(C1055)</f>
        <v>https://ciudadseva.com/texto/pagina-asesina/</v>
      </c>
      <c r="E1055" s="6" t="s">
        <v>3323</v>
      </c>
    </row>
    <row r="1056" customFormat="false" ht="23.85" hidden="false" customHeight="false" outlineLevel="0" collapsed="false">
      <c r="A1056" s="6" t="s">
        <v>655</v>
      </c>
      <c r="B1056" s="7" t="s">
        <v>3324</v>
      </c>
      <c r="C1056" s="6" t="s">
        <v>3325</v>
      </c>
      <c r="D1056" s="6" t="str">
        <f aca="false">HYPERLINK(C1056)</f>
        <v>https://ciudadseva.com/texto/paisajes-ambulantes/</v>
      </c>
      <c r="E1056" s="6" t="s">
        <v>3326</v>
      </c>
    </row>
    <row r="1057" customFormat="false" ht="57.45" hidden="false" customHeight="false" outlineLevel="0" collapsed="false">
      <c r="A1057" s="6" t="s">
        <v>3327</v>
      </c>
      <c r="B1057" s="7" t="s">
        <v>3328</v>
      </c>
      <c r="C1057" s="6" t="s">
        <v>3329</v>
      </c>
      <c r="D1057" s="6" t="str">
        <f aca="false">HYPERLINK(C1057)</f>
        <v>https://ciudadseva.com/texto/pajaros-otonales/</v>
      </c>
      <c r="E1057" s="6" t="s">
        <v>3330</v>
      </c>
    </row>
    <row r="1058" customFormat="false" ht="46.25" hidden="false" customHeight="false" outlineLevel="0" collapsed="false">
      <c r="A1058" s="6" t="s">
        <v>353</v>
      </c>
      <c r="B1058" s="7" t="s">
        <v>3331</v>
      </c>
      <c r="C1058" s="6" t="s">
        <v>3332</v>
      </c>
      <c r="D1058" s="6" t="str">
        <f aca="false">HYPERLINK(C1058)</f>
        <v>https://ciudadseva.com/texto/palillos-de-marfil/</v>
      </c>
      <c r="E1058" s="6" t="s">
        <v>3333</v>
      </c>
    </row>
    <row r="1059" customFormat="false" ht="35.05" hidden="false" customHeight="false" outlineLevel="0" collapsed="false">
      <c r="A1059" s="6" t="s">
        <v>16</v>
      </c>
      <c r="B1059" s="7" t="s">
        <v>3334</v>
      </c>
      <c r="C1059" s="6" t="s">
        <v>3335</v>
      </c>
      <c r="D1059" s="6" t="str">
        <f aca="false">HYPERLINK(C1059)</f>
        <v>https://ciudadseva.com/texto/pancho/</v>
      </c>
      <c r="E1059" s="6" t="s">
        <v>3336</v>
      </c>
    </row>
    <row r="1060" customFormat="false" ht="46.25" hidden="false" customHeight="false" outlineLevel="0" collapsed="false">
      <c r="A1060" s="6" t="s">
        <v>3337</v>
      </c>
      <c r="B1060" s="7" t="s">
        <v>3338</v>
      </c>
      <c r="C1060" s="6" t="s">
        <v>3339</v>
      </c>
      <c r="D1060" s="6" t="str">
        <f aca="false">HYPERLINK(C1060)</f>
        <v>https://ciudadseva.com/texto/para-mi-chica-la-marga/</v>
      </c>
      <c r="E1060" s="6" t="s">
        <v>3340</v>
      </c>
    </row>
    <row r="1061" customFormat="false" ht="91" hidden="false" customHeight="false" outlineLevel="0" collapsed="false">
      <c r="A1061" s="6" t="s">
        <v>353</v>
      </c>
      <c r="B1061" s="7" t="s">
        <v>3341</v>
      </c>
      <c r="C1061" s="6" t="s">
        <v>3342</v>
      </c>
      <c r="D1061" s="6" t="str">
        <f aca="false">HYPERLINK(C1061)</f>
        <v>https://ciudadseva.com/texto/para-que-adular/</v>
      </c>
      <c r="E1061" s="6" t="s">
        <v>3343</v>
      </c>
    </row>
    <row r="1062" customFormat="false" ht="23.85" hidden="false" customHeight="false" outlineLevel="0" collapsed="false">
      <c r="A1062" s="6" t="s">
        <v>2248</v>
      </c>
      <c r="B1062" s="7" t="s">
        <v>3344</v>
      </c>
      <c r="C1062" s="6" t="s">
        <v>3345</v>
      </c>
      <c r="D1062" s="6" t="str">
        <f aca="false">HYPERLINK(C1062)</f>
        <v>https://ciudadseva.com/texto/para-un-tesoro-de-sabiduria-popular/</v>
      </c>
      <c r="E1062" s="6" t="s">
        <v>3346</v>
      </c>
    </row>
    <row r="1063" customFormat="false" ht="23.85" hidden="false" customHeight="false" outlineLevel="0" collapsed="false">
      <c r="A1063" s="6" t="s">
        <v>36</v>
      </c>
      <c r="B1063" s="7" t="s">
        <v>3347</v>
      </c>
      <c r="C1063" s="6" t="s">
        <v>3348</v>
      </c>
      <c r="D1063" s="6" t="str">
        <f aca="false">HYPERLINK(C1063)</f>
        <v>https://ciudadseva.com/texto/parabola-de-cervantes-y-de-quijote/</v>
      </c>
      <c r="E1063" s="6" t="s">
        <v>3349</v>
      </c>
    </row>
    <row r="1064" customFormat="false" ht="35.05" hidden="false" customHeight="false" outlineLevel="0" collapsed="false">
      <c r="A1064" s="6" t="s">
        <v>3350</v>
      </c>
      <c r="B1064" s="7" t="s">
        <v>3351</v>
      </c>
      <c r="C1064" s="6" t="s">
        <v>3352</v>
      </c>
      <c r="D1064" s="6" t="str">
        <f aca="false">HYPERLINK(C1064)</f>
        <v>https://ciudadseva.com/texto/parrafos-trocados/</v>
      </c>
      <c r="E1064" s="6" t="s">
        <v>3353</v>
      </c>
    </row>
    <row r="1065" customFormat="false" ht="35.05" hidden="false" customHeight="false" outlineLevel="0" collapsed="false">
      <c r="A1065" s="6" t="s">
        <v>112</v>
      </c>
      <c r="B1065" s="7" t="s">
        <v>3354</v>
      </c>
      <c r="C1065" s="6" t="s">
        <v>3355</v>
      </c>
      <c r="D1065" s="6" t="str">
        <f aca="false">HYPERLINK(C1065)</f>
        <v>https://ciudadseva.com/texto/parto/</v>
      </c>
      <c r="E1065" s="6" t="s">
        <v>3356</v>
      </c>
    </row>
    <row r="1066" customFormat="false" ht="169.4" hidden="false" customHeight="false" outlineLevel="0" collapsed="false">
      <c r="A1066" s="6" t="s">
        <v>2347</v>
      </c>
      <c r="B1066" s="7" t="s">
        <v>3357</v>
      </c>
      <c r="C1066" s="6" t="s">
        <v>3358</v>
      </c>
      <c r="D1066" s="6" t="str">
        <f aca="false">HYPERLINK(C1066)</f>
        <v>https://ciudadseva.com/texto/pasarlo-bien/</v>
      </c>
      <c r="E1066" s="6" t="s">
        <v>3359</v>
      </c>
    </row>
    <row r="1067" customFormat="false" ht="23.85" hidden="false" customHeight="false" outlineLevel="0" collapsed="false">
      <c r="A1067" s="6" t="s">
        <v>116</v>
      </c>
      <c r="B1067" s="7" t="s">
        <v>3360</v>
      </c>
      <c r="C1067" s="6" t="s">
        <v>3361</v>
      </c>
      <c r="D1067" s="6" t="str">
        <f aca="false">HYPERLINK(C1067)</f>
        <v>https://ciudadseva.com/texto/patio-de-tarde/</v>
      </c>
      <c r="E1067" s="6" t="s">
        <v>3362</v>
      </c>
    </row>
    <row r="1068" customFormat="false" ht="23.85" hidden="false" customHeight="false" outlineLevel="0" collapsed="false">
      <c r="A1068" s="6" t="s">
        <v>20</v>
      </c>
      <c r="B1068" s="7" t="s">
        <v>3363</v>
      </c>
      <c r="C1068" s="6" t="s">
        <v>3364</v>
      </c>
      <c r="D1068" s="6" t="str">
        <f aca="false">HYPERLINK(C1068)</f>
        <v>https://ciudadseva.com/texto/pensamientos-del-senor-perogrullo/</v>
      </c>
      <c r="E1068" s="6" t="s">
        <v>3365</v>
      </c>
    </row>
    <row r="1069" customFormat="false" ht="113.4" hidden="false" customHeight="false" outlineLevel="0" collapsed="false">
      <c r="A1069" s="6" t="s">
        <v>806</v>
      </c>
      <c r="B1069" s="7" t="s">
        <v>3366</v>
      </c>
      <c r="C1069" s="6" t="s">
        <v>3367</v>
      </c>
      <c r="D1069" s="6" t="str">
        <f aca="false">HYPERLINK(C1069)</f>
        <v>https://ciudadseva.com/texto/pensamientos-en-el-sotano/</v>
      </c>
      <c r="E1069" s="6" t="s">
        <v>3368</v>
      </c>
    </row>
    <row r="1070" customFormat="false" ht="46.25" hidden="false" customHeight="false" outlineLevel="0" collapsed="false">
      <c r="A1070" s="6" t="s">
        <v>163</v>
      </c>
      <c r="B1070" s="7" t="s">
        <v>3369</v>
      </c>
      <c r="C1070" s="6" t="s">
        <v>3370</v>
      </c>
      <c r="D1070" s="6" t="str">
        <f aca="false">HYPERLINK(C1070)</f>
        <v>https://ciudadseva.com/texto/peor-que-el-infierno/</v>
      </c>
      <c r="E1070" s="6" t="s">
        <v>3371</v>
      </c>
    </row>
    <row r="1071" customFormat="false" ht="57.45" hidden="false" customHeight="false" outlineLevel="0" collapsed="false">
      <c r="A1071" s="6" t="s">
        <v>5</v>
      </c>
      <c r="B1071" s="7" t="s">
        <v>3372</v>
      </c>
      <c r="C1071" s="6" t="s">
        <v>3373</v>
      </c>
      <c r="D1071" s="6" t="str">
        <f aca="false">HYPERLINK(C1071)</f>
        <v>https://ciudadseva.com/texto/perfeccion-2/</v>
      </c>
      <c r="E1071" s="6" t="s">
        <v>3374</v>
      </c>
    </row>
    <row r="1072" customFormat="false" ht="35.05" hidden="false" customHeight="false" outlineLevel="0" collapsed="false">
      <c r="A1072" s="6" t="s">
        <v>120</v>
      </c>
      <c r="B1072" s="7" t="s">
        <v>3375</v>
      </c>
      <c r="C1072" s="6" t="s">
        <v>3376</v>
      </c>
      <c r="D1072" s="6" t="str">
        <f aca="false">HYPERLINK(C1072)</f>
        <v>https://ciudadseva.com/texto/perfume-de-alcantarilla/</v>
      </c>
      <c r="E1072" s="6" t="s">
        <v>3377</v>
      </c>
    </row>
    <row r="1073" customFormat="false" ht="46.25" hidden="false" customHeight="false" outlineLevel="0" collapsed="false">
      <c r="A1073" s="6" t="s">
        <v>116</v>
      </c>
      <c r="B1073" s="7" t="s">
        <v>3378</v>
      </c>
      <c r="C1073" s="6" t="s">
        <v>3379</v>
      </c>
      <c r="D1073" s="6" t="str">
        <f aca="false">HYPERLINK(C1073)</f>
        <v>https://ciudadseva.com/texto/peripecias-del-agua/</v>
      </c>
      <c r="E1073" s="6" t="s">
        <v>3380</v>
      </c>
    </row>
    <row r="1074" customFormat="false" ht="23.85" hidden="false" customHeight="false" outlineLevel="0" collapsed="false">
      <c r="A1074" s="6" t="s">
        <v>257</v>
      </c>
      <c r="B1074" s="7" t="s">
        <v>3381</v>
      </c>
      <c r="C1074" s="6" t="s">
        <v>3382</v>
      </c>
      <c r="D1074" s="6" t="str">
        <f aca="false">HYPERLINK(C1074)</f>
        <v>https://ciudadseva.com/texto/perro-fiel/</v>
      </c>
      <c r="E1074" s="6" t="s">
        <v>3383</v>
      </c>
    </row>
    <row r="1075" customFormat="false" ht="79.85" hidden="false" customHeight="false" outlineLevel="0" collapsed="false">
      <c r="A1075" s="6" t="s">
        <v>1672</v>
      </c>
      <c r="B1075" s="7" t="s">
        <v>3384</v>
      </c>
      <c r="C1075" s="6" t="s">
        <v>3385</v>
      </c>
      <c r="D1075" s="6" t="str">
        <f aca="false">HYPERLINK(C1075)</f>
        <v>https://ciudadseva.com/texto/perro-sabio/</v>
      </c>
      <c r="E1075" s="6" t="s">
        <v>3386</v>
      </c>
    </row>
    <row r="1076" customFormat="false" ht="46.25" hidden="false" customHeight="false" outlineLevel="0" collapsed="false">
      <c r="A1076" s="6" t="s">
        <v>218</v>
      </c>
      <c r="B1076" s="7" t="s">
        <v>3387</v>
      </c>
      <c r="C1076" s="6" t="s">
        <v>3388</v>
      </c>
      <c r="D1076" s="6" t="str">
        <f aca="false">HYPERLINK(C1076)</f>
        <v>https://ciudadseva.com/texto/persecuta/</v>
      </c>
      <c r="E1076" s="6" t="s">
        <v>3389</v>
      </c>
    </row>
    <row r="1077" customFormat="false" ht="113.4" hidden="false" customHeight="false" outlineLevel="0" collapsed="false">
      <c r="A1077" s="6" t="s">
        <v>3390</v>
      </c>
      <c r="B1077" s="7" t="s">
        <v>3391</v>
      </c>
      <c r="C1077" s="6" t="s">
        <v>3392</v>
      </c>
      <c r="D1077" s="6" t="str">
        <f aca="false">HYPERLINK(C1077)</f>
        <v>https://ciudadseva.com/texto/personajes/</v>
      </c>
      <c r="E1077" s="6" t="s">
        <v>3393</v>
      </c>
    </row>
    <row r="1078" customFormat="false" ht="91" hidden="false" customHeight="false" outlineLevel="0" collapsed="false">
      <c r="A1078" s="6" t="s">
        <v>167</v>
      </c>
      <c r="B1078" s="7" t="s">
        <v>3394</v>
      </c>
      <c r="C1078" s="6" t="s">
        <v>3395</v>
      </c>
      <c r="D1078" s="6" t="str">
        <f aca="false">HYPERLINK(C1078)</f>
        <v>https://ciudadseva.com/texto/pesadilla-en-el-tiempo/</v>
      </c>
      <c r="E1078" s="6" t="s">
        <v>3396</v>
      </c>
    </row>
    <row r="1079" customFormat="false" ht="23.85" hidden="false" customHeight="false" outlineLevel="0" collapsed="false">
      <c r="A1079" s="6" t="s">
        <v>257</v>
      </c>
      <c r="B1079" s="7" t="s">
        <v>3397</v>
      </c>
      <c r="C1079" s="6" t="s">
        <v>3398</v>
      </c>
      <c r="D1079" s="6" t="str">
        <f aca="false">HYPERLINK(C1079)</f>
        <v>https://ciudadseva.com/texto/petroleo/</v>
      </c>
      <c r="E1079" s="6" t="s">
        <v>3399</v>
      </c>
    </row>
    <row r="1080" customFormat="false" ht="57.45" hidden="false" customHeight="false" outlineLevel="0" collapsed="false">
      <c r="A1080" s="6" t="s">
        <v>16</v>
      </c>
      <c r="B1080" s="7" t="s">
        <v>3400</v>
      </c>
      <c r="C1080" s="6" t="s">
        <v>3401</v>
      </c>
      <c r="D1080" s="6" t="str">
        <f aca="false">HYPERLINK(C1080)</f>
        <v>https://ciudadseva.com/texto/piedad-para-la-belleza/</v>
      </c>
      <c r="E1080" s="6" t="s">
        <v>3402</v>
      </c>
    </row>
    <row r="1081" customFormat="false" ht="35.05" hidden="false" customHeight="false" outlineLevel="0" collapsed="false">
      <c r="A1081" s="6" t="s">
        <v>832</v>
      </c>
      <c r="B1081" s="7" t="s">
        <v>3403</v>
      </c>
      <c r="C1081" s="6" t="s">
        <v>3404</v>
      </c>
      <c r="D1081" s="6" t="str">
        <f aca="false">HYPERLINK(C1081)</f>
        <v>https://ciudadseva.com/texto/piensa-en-nosotros/</v>
      </c>
      <c r="E1081" s="6" t="s">
        <v>2975</v>
      </c>
    </row>
    <row r="1082" customFormat="false" ht="147" hidden="false" customHeight="false" outlineLevel="0" collapsed="false">
      <c r="A1082" s="6" t="s">
        <v>61</v>
      </c>
      <c r="B1082" s="7" t="s">
        <v>3405</v>
      </c>
      <c r="C1082" s="6" t="s">
        <v>3406</v>
      </c>
      <c r="D1082" s="6" t="str">
        <f aca="false">HYPERLINK(C1082)</f>
        <v>https://ciudadseva.com/texto/pigmalion/</v>
      </c>
      <c r="E1082" s="6" t="s">
        <v>3407</v>
      </c>
    </row>
    <row r="1083" customFormat="false" ht="35.05" hidden="false" customHeight="false" outlineLevel="0" collapsed="false">
      <c r="A1083" s="6" t="s">
        <v>32</v>
      </c>
      <c r="B1083" s="7" t="s">
        <v>3408</v>
      </c>
      <c r="C1083" s="6" t="s">
        <v>3409</v>
      </c>
      <c r="D1083" s="6" t="str">
        <f aca="false">HYPERLINK(C1083)</f>
        <v>https://ciudadseva.com/texto/pinguino/</v>
      </c>
      <c r="E1083" s="6" t="s">
        <v>3410</v>
      </c>
    </row>
    <row r="1084" customFormat="false" ht="35.05" hidden="false" customHeight="false" outlineLevel="0" collapsed="false">
      <c r="A1084" s="6" t="s">
        <v>5</v>
      </c>
      <c r="B1084" s="7" t="s">
        <v>3411</v>
      </c>
      <c r="C1084" s="6" t="s">
        <v>3412</v>
      </c>
      <c r="D1084" s="6" t="str">
        <f aca="false">HYPERLINK(C1084)</f>
        <v>https://ciudadseva.com/texto/plagio/</v>
      </c>
      <c r="E1084" s="6" t="s">
        <v>3413</v>
      </c>
    </row>
    <row r="1085" customFormat="false" ht="35.05" hidden="false" customHeight="false" outlineLevel="0" collapsed="false">
      <c r="A1085" s="6" t="s">
        <v>200</v>
      </c>
      <c r="B1085" s="7" t="s">
        <v>3414</v>
      </c>
      <c r="C1085" s="6" t="s">
        <v>3415</v>
      </c>
      <c r="D1085" s="6" t="str">
        <f aca="false">HYPERLINK(C1085)</f>
        <v>https://ciudadseva.com/texto/pleito-a-la-luz/</v>
      </c>
      <c r="E1085" s="6" t="s">
        <v>3416</v>
      </c>
    </row>
    <row r="1086" customFormat="false" ht="23.85" hidden="false" customHeight="false" outlineLevel="0" collapsed="false">
      <c r="A1086" s="6" t="s">
        <v>1810</v>
      </c>
      <c r="B1086" s="7" t="s">
        <v>3417</v>
      </c>
      <c r="C1086" s="6" t="s">
        <v>3418</v>
      </c>
      <c r="D1086" s="6" t="str">
        <f aca="false">HYPERLINK(C1086)</f>
        <v>https://ciudadseva.com/texto/pobreza/</v>
      </c>
      <c r="E1086" s="6" t="s">
        <v>3419</v>
      </c>
    </row>
    <row r="1087" customFormat="false" ht="23.85" hidden="false" customHeight="false" outlineLevel="0" collapsed="false">
      <c r="A1087" s="6" t="s">
        <v>315</v>
      </c>
      <c r="B1087" s="7" t="s">
        <v>3420</v>
      </c>
      <c r="C1087" s="6" t="s">
        <v>3421</v>
      </c>
      <c r="D1087" s="6" t="str">
        <f aca="false">HYPERLINK(C1087)</f>
        <v>https://ciudadseva.com/texto/pobreza-ii/</v>
      </c>
      <c r="E1087" s="6" t="s">
        <v>3422</v>
      </c>
    </row>
    <row r="1088" customFormat="false" ht="68.65" hidden="false" customHeight="false" outlineLevel="0" collapsed="false">
      <c r="A1088" s="6" t="s">
        <v>3423</v>
      </c>
      <c r="B1088" s="7" t="s">
        <v>3424</v>
      </c>
      <c r="C1088" s="6" t="s">
        <v>3425</v>
      </c>
      <c r="D1088" s="6" t="str">
        <f aca="false">HYPERLINK(C1088)</f>
        <v>https://ciudadseva.com/texto/polemistas/</v>
      </c>
      <c r="E1088" s="6" t="s">
        <v>3426</v>
      </c>
    </row>
    <row r="1089" customFormat="false" ht="135.8" hidden="false" customHeight="false" outlineLevel="0" collapsed="false">
      <c r="A1089" s="6" t="s">
        <v>16</v>
      </c>
      <c r="B1089" s="7" t="s">
        <v>3427</v>
      </c>
      <c r="C1089" s="6" t="s">
        <v>3428</v>
      </c>
      <c r="D1089" s="6" t="str">
        <f aca="false">HYPERLINK(C1089)</f>
        <v>https://ciudadseva.com/texto/por-decir-amen/</v>
      </c>
      <c r="E1089" s="6" t="s">
        <v>3429</v>
      </c>
    </row>
    <row r="1090" customFormat="false" ht="35.05" hidden="false" customHeight="false" outlineLevel="0" collapsed="false">
      <c r="A1090" s="6" t="s">
        <v>5</v>
      </c>
      <c r="B1090" s="7" t="s">
        <v>3430</v>
      </c>
      <c r="C1090" s="6" t="s">
        <v>3431</v>
      </c>
      <c r="D1090" s="6" t="str">
        <f aca="false">HYPERLINK(C1090)</f>
        <v>https://ciudadseva.com/texto/por-el-corredor/</v>
      </c>
      <c r="E1090" s="6" t="s">
        <v>3432</v>
      </c>
    </row>
    <row r="1091" customFormat="false" ht="23.85" hidden="false" customHeight="false" outlineLevel="0" collapsed="false">
      <c r="A1091" s="6" t="s">
        <v>239</v>
      </c>
      <c r="B1091" s="7" t="s">
        <v>3433</v>
      </c>
      <c r="C1091" s="6" t="s">
        <v>3434</v>
      </c>
      <c r="D1091" s="6" t="str">
        <f aca="false">HYPERLINK(C1091)</f>
        <v>https://ciudadseva.com/texto/por-entero/</v>
      </c>
      <c r="E1091" s="6" t="s">
        <v>3435</v>
      </c>
    </row>
    <row r="1092" customFormat="false" ht="23.85" hidden="false" customHeight="false" outlineLevel="0" collapsed="false">
      <c r="A1092" s="6" t="s">
        <v>257</v>
      </c>
      <c r="B1092" s="7" t="s">
        <v>3436</v>
      </c>
      <c r="C1092" s="6" t="s">
        <v>3437</v>
      </c>
      <c r="D1092" s="6" t="str">
        <f aca="false">HYPERLINK(C1092)</f>
        <v>https://ciudadseva.com/texto/por-error/</v>
      </c>
      <c r="E1092" s="6" t="s">
        <v>3438</v>
      </c>
    </row>
    <row r="1093" customFormat="false" ht="23.85" hidden="false" customHeight="false" outlineLevel="0" collapsed="false">
      <c r="A1093" s="6" t="s">
        <v>116</v>
      </c>
      <c r="B1093" s="7" t="s">
        <v>3439</v>
      </c>
      <c r="C1093" s="6" t="s">
        <v>3440</v>
      </c>
      <c r="D1093" s="6" t="str">
        <f aca="false">HYPERLINK(C1093)</f>
        <v>https://ciudadseva.com/texto/por-escrito-gallina-una/</v>
      </c>
      <c r="E1093" s="6" t="s">
        <v>3441</v>
      </c>
    </row>
    <row r="1094" customFormat="false" ht="68.65" hidden="false" customHeight="false" outlineLevel="0" collapsed="false">
      <c r="A1094" s="6" t="s">
        <v>1810</v>
      </c>
      <c r="B1094" s="7" t="s">
        <v>3442</v>
      </c>
      <c r="C1094" s="6" t="s">
        <v>3443</v>
      </c>
      <c r="D1094" s="6" t="str">
        <f aca="false">HYPERLINK(C1094)</f>
        <v>https://ciudadseva.com/texto/por-que/</v>
      </c>
      <c r="E1094" s="6" t="s">
        <v>3444</v>
      </c>
    </row>
    <row r="1095" customFormat="false" ht="35.05" hidden="false" customHeight="false" outlineLevel="0" collapsed="false">
      <c r="A1095" s="6" t="s">
        <v>200</v>
      </c>
      <c r="B1095" s="7" t="s">
        <v>3445</v>
      </c>
      <c r="C1095" s="6" t="s">
        <v>3446</v>
      </c>
      <c r="D1095" s="6" t="str">
        <f aca="false">HYPERLINK(C1095)</f>
        <v>https://ciudadseva.com/texto/por-quien-debo-afligirme/</v>
      </c>
      <c r="E1095" s="6" t="s">
        <v>3447</v>
      </c>
    </row>
    <row r="1096" customFormat="false" ht="57.45" hidden="false" customHeight="false" outlineLevel="0" collapsed="false">
      <c r="A1096" s="6" t="s">
        <v>120</v>
      </c>
      <c r="B1096" s="7" t="s">
        <v>3448</v>
      </c>
      <c r="C1096" s="6" t="s">
        <v>3449</v>
      </c>
      <c r="D1096" s="6" t="str">
        <f aca="false">HYPERLINK(C1096)</f>
        <v>https://ciudadseva.com/texto/por-si-acaso/</v>
      </c>
      <c r="E1096" s="6" t="s">
        <v>3450</v>
      </c>
    </row>
    <row r="1097" customFormat="false" ht="23.85" hidden="false" customHeight="false" outlineLevel="0" collapsed="false">
      <c r="A1097" s="6" t="s">
        <v>2248</v>
      </c>
      <c r="B1097" s="7" t="s">
        <v>3451</v>
      </c>
      <c r="C1097" s="6" t="s">
        <v>3452</v>
      </c>
      <c r="D1097" s="6" t="str">
        <f aca="false">HYPERLINK(C1097)</f>
        <v>https://ciudadseva.com/texto/post-operatorio/</v>
      </c>
      <c r="E1097" s="6" t="s">
        <v>3453</v>
      </c>
    </row>
    <row r="1098" customFormat="false" ht="23.85" hidden="false" customHeight="false" outlineLevel="0" collapsed="false">
      <c r="A1098" s="6" t="s">
        <v>2248</v>
      </c>
      <c r="B1098" s="7" t="s">
        <v>3454</v>
      </c>
      <c r="C1098" s="6" t="s">
        <v>3455</v>
      </c>
      <c r="D1098" s="6" t="str">
        <f aca="false">HYPERLINK(C1098)</f>
        <v>https://ciudadseva.com/texto/postrimerias/</v>
      </c>
      <c r="E1098" s="6" t="s">
        <v>3456</v>
      </c>
    </row>
    <row r="1099" customFormat="false" ht="57.45" hidden="false" customHeight="false" outlineLevel="0" collapsed="false">
      <c r="A1099" s="6" t="s">
        <v>535</v>
      </c>
      <c r="B1099" s="7" t="s">
        <v>3457</v>
      </c>
      <c r="C1099" s="6" t="s">
        <v>3458</v>
      </c>
      <c r="D1099" s="6" t="str">
        <f aca="false">HYPERLINK(C1099)</f>
        <v>https://ciudadseva.com/texto/potanka/</v>
      </c>
      <c r="E1099" s="6" t="s">
        <v>3459</v>
      </c>
    </row>
    <row r="1100" customFormat="false" ht="79.85" hidden="false" customHeight="false" outlineLevel="0" collapsed="false">
      <c r="A1100" s="6" t="s">
        <v>120</v>
      </c>
      <c r="B1100" s="7" t="s">
        <v>3460</v>
      </c>
      <c r="C1100" s="6" t="s">
        <v>3461</v>
      </c>
      <c r="D1100" s="6" t="str">
        <f aca="false">HYPERLINK(C1100)</f>
        <v>https://ciudadseva.com/texto/preferencias-escatologicas/</v>
      </c>
      <c r="E1100" s="6" t="s">
        <v>3462</v>
      </c>
    </row>
    <row r="1101" customFormat="false" ht="23.85" hidden="false" customHeight="false" outlineLevel="0" collapsed="false">
      <c r="A1101" s="6" t="s">
        <v>98</v>
      </c>
      <c r="B1101" s="7" t="s">
        <v>3463</v>
      </c>
      <c r="C1101" s="6" t="s">
        <v>3464</v>
      </c>
      <c r="D1101" s="6" t="str">
        <f aca="false">HYPERLINK(C1101)</f>
        <v>https://ciudadseva.com/texto/presumida/</v>
      </c>
      <c r="E1101" s="6" t="s">
        <v>3465</v>
      </c>
    </row>
    <row r="1102" customFormat="false" ht="23.85" hidden="false" customHeight="false" outlineLevel="0" collapsed="false">
      <c r="A1102" s="6" t="s">
        <v>315</v>
      </c>
      <c r="B1102" s="7" t="s">
        <v>3466</v>
      </c>
      <c r="C1102" s="6" t="s">
        <v>3467</v>
      </c>
      <c r="D1102" s="6" t="str">
        <f aca="false">HYPERLINK(C1102)</f>
        <v>https://ciudadseva.com/texto/prioridades/</v>
      </c>
      <c r="E1102" s="6" t="s">
        <v>3468</v>
      </c>
    </row>
    <row r="1103" customFormat="false" ht="57.45" hidden="false" customHeight="false" outlineLevel="0" collapsed="false">
      <c r="A1103" s="6" t="s">
        <v>1421</v>
      </c>
      <c r="B1103" s="7" t="s">
        <v>3469</v>
      </c>
      <c r="C1103" s="6" t="s">
        <v>3470</v>
      </c>
      <c r="D1103" s="6" t="str">
        <f aca="false">HYPERLINK(C1103)</f>
        <v>https://ciudadseva.com/texto/prisa/</v>
      </c>
      <c r="E1103" s="6" t="s">
        <v>3471</v>
      </c>
    </row>
    <row r="1104" customFormat="false" ht="35.05" hidden="false" customHeight="false" outlineLevel="0" collapsed="false">
      <c r="A1104" s="6" t="s">
        <v>2546</v>
      </c>
      <c r="B1104" s="7" t="s">
        <v>3472</v>
      </c>
      <c r="C1104" s="6" t="s">
        <v>3473</v>
      </c>
      <c r="D1104" s="6" t="str">
        <f aca="false">HYPERLINK(C1104)</f>
        <v>https://ciudadseva.com/texto/profundidad-china/</v>
      </c>
      <c r="E1104" s="6" t="s">
        <v>3474</v>
      </c>
    </row>
    <row r="1105" customFormat="false" ht="35.05" hidden="false" customHeight="false" outlineLevel="0" collapsed="false">
      <c r="A1105" s="6" t="s">
        <v>20</v>
      </c>
      <c r="B1105" s="7" t="s">
        <v>3475</v>
      </c>
      <c r="C1105" s="6" t="s">
        <v>3476</v>
      </c>
      <c r="D1105" s="6" t="str">
        <f aca="false">HYPERLINK(C1105)</f>
        <v>https://ciudadseva.com/texto/proposicion-sobre-las-verdaderas-causas-de-la-locura-de-don-quijote/</v>
      </c>
      <c r="E1105" s="6" t="s">
        <v>3477</v>
      </c>
    </row>
    <row r="1106" customFormat="false" ht="57.45" hidden="false" customHeight="false" outlineLevel="0" collapsed="false">
      <c r="A1106" s="6" t="s">
        <v>3057</v>
      </c>
      <c r="B1106" s="7" t="s">
        <v>3478</v>
      </c>
      <c r="C1106" s="6" t="s">
        <v>3479</v>
      </c>
      <c r="D1106" s="6" t="str">
        <f aca="false">HYPERLINK(C1106)</f>
        <v>https://ciudadseva.com/texto/provocacion-castigada/</v>
      </c>
      <c r="E1106" s="6" t="s">
        <v>3480</v>
      </c>
    </row>
    <row r="1107" customFormat="false" ht="23.85" hidden="false" customHeight="false" outlineLevel="0" collapsed="false">
      <c r="A1107" s="6" t="s">
        <v>108</v>
      </c>
      <c r="B1107" s="7" t="s">
        <v>3481</v>
      </c>
      <c r="C1107" s="6" t="s">
        <v>3482</v>
      </c>
      <c r="D1107" s="6" t="str">
        <f aca="false">HYPERLINK(C1107)</f>
        <v>https://ciudadseva.com/texto/pueden-ustedes-preguntarlo/</v>
      </c>
      <c r="E1107" s="6" t="s">
        <v>3483</v>
      </c>
    </row>
    <row r="1108" customFormat="false" ht="79.85" hidden="false" customHeight="false" outlineLevel="0" collapsed="false">
      <c r="A1108" s="6" t="s">
        <v>200</v>
      </c>
      <c r="B1108" s="7" t="s">
        <v>3484</v>
      </c>
      <c r="C1108" s="6" t="s">
        <v>3485</v>
      </c>
      <c r="D1108" s="6" t="str">
        <f aca="false">HYPERLINK(C1108)</f>
        <v>https://ciudadseva.com/texto/pureza-de-corazon/</v>
      </c>
      <c r="E1108" s="6" t="s">
        <v>3486</v>
      </c>
    </row>
    <row r="1109" customFormat="false" ht="35.05" hidden="false" customHeight="false" outlineLevel="0" collapsed="false">
      <c r="A1109" s="6" t="s">
        <v>32</v>
      </c>
      <c r="B1109" s="7" t="s">
        <v>3487</v>
      </c>
      <c r="C1109" s="6" t="s">
        <v>3488</v>
      </c>
      <c r="D1109" s="6" t="str">
        <f aca="false">HYPERLINK(C1109)</f>
        <v>https://ciudadseva.com/texto/que-facil/</v>
      </c>
      <c r="E1109" s="6" t="s">
        <v>3489</v>
      </c>
    </row>
    <row r="1110" customFormat="false" ht="35.05" hidden="false" customHeight="false" outlineLevel="0" collapsed="false">
      <c r="A1110" s="6" t="s">
        <v>239</v>
      </c>
      <c r="B1110" s="7" t="s">
        <v>3490</v>
      </c>
      <c r="C1110" s="6" t="s">
        <v>3491</v>
      </c>
      <c r="D1110" s="6" t="str">
        <f aca="false">HYPERLINK(C1110)</f>
        <v>https://ciudadseva.com/texto/que-fue-eso/</v>
      </c>
      <c r="E1110" s="6" t="s">
        <v>3492</v>
      </c>
    </row>
    <row r="1111" customFormat="false" ht="46.25" hidden="false" customHeight="false" outlineLevel="0" collapsed="false">
      <c r="A1111" s="6" t="s">
        <v>5</v>
      </c>
      <c r="B1111" s="7" t="s">
        <v>3493</v>
      </c>
      <c r="C1111" s="6" t="s">
        <v>3494</v>
      </c>
      <c r="D1111" s="6" t="str">
        <f aca="false">HYPERLINK(C1111)</f>
        <v>https://ciudadseva.com/texto/que-lo-cante/</v>
      </c>
      <c r="E1111" s="6" t="s">
        <v>3495</v>
      </c>
    </row>
    <row r="1112" customFormat="false" ht="35.05" hidden="false" customHeight="false" outlineLevel="0" collapsed="false">
      <c r="A1112" s="6" t="s">
        <v>32</v>
      </c>
      <c r="B1112" s="7" t="s">
        <v>3496</v>
      </c>
      <c r="C1112" s="6" t="s">
        <v>3497</v>
      </c>
      <c r="D1112" s="6" t="str">
        <f aca="false">HYPERLINK(C1112)</f>
        <v>https://ciudadseva.com/texto/que-tragedia/</v>
      </c>
      <c r="E1112" s="6" t="s">
        <v>3498</v>
      </c>
    </row>
    <row r="1113" customFormat="false" ht="113.4" hidden="false" customHeight="false" outlineLevel="0" collapsed="false">
      <c r="A1113" s="6" t="s">
        <v>353</v>
      </c>
      <c r="B1113" s="7" t="s">
        <v>3499</v>
      </c>
      <c r="C1113" s="6" t="s">
        <v>3500</v>
      </c>
      <c r="D1113" s="6" t="str">
        <f aca="false">HYPERLINK(C1113)</f>
        <v>https://ciudadseva.com/texto/quien-es-el-mas-hermoso/</v>
      </c>
      <c r="E1113" s="6" t="s">
        <v>3501</v>
      </c>
    </row>
    <row r="1114" customFormat="false" ht="35.05" hidden="false" customHeight="false" outlineLevel="0" collapsed="false">
      <c r="A1114" s="6" t="s">
        <v>98</v>
      </c>
      <c r="B1114" s="7" t="s">
        <v>3502</v>
      </c>
      <c r="C1114" s="6" t="s">
        <v>3503</v>
      </c>
      <c r="D1114" s="6" t="str">
        <f aca="false">HYPERLINK(C1114)</f>
        <v>https://ciudadseva.com/texto/rancho-de-prisioneros/</v>
      </c>
      <c r="E1114" s="6" t="s">
        <v>3504</v>
      </c>
    </row>
    <row r="1115" customFormat="false" ht="23.85" hidden="false" customHeight="false" outlineLevel="0" collapsed="false">
      <c r="A1115" s="6" t="s">
        <v>98</v>
      </c>
      <c r="B1115" s="7" t="s">
        <v>3505</v>
      </c>
      <c r="C1115" s="6" t="s">
        <v>3506</v>
      </c>
      <c r="D1115" s="6" t="str">
        <f aca="false">HYPERLINK(C1115)</f>
        <v>https://ciudadseva.com/texto/ratones/</v>
      </c>
      <c r="E1115" s="6" t="s">
        <v>3507</v>
      </c>
    </row>
    <row r="1116" customFormat="false" ht="23.85" hidden="false" customHeight="false" outlineLevel="0" collapsed="false">
      <c r="A1116" s="6" t="s">
        <v>20</v>
      </c>
      <c r="B1116" s="7" t="s">
        <v>3508</v>
      </c>
      <c r="C1116" s="6" t="s">
        <v>3509</v>
      </c>
      <c r="D1116" s="6" t="str">
        <f aca="false">HYPERLINK(C1116)</f>
        <v>https://ciudadseva.com/texto/realismo-femenino/</v>
      </c>
      <c r="E1116" s="6" t="s">
        <v>3510</v>
      </c>
    </row>
    <row r="1117" customFormat="false" ht="180.55" hidden="false" customHeight="false" outlineLevel="0" collapsed="false">
      <c r="A1117" s="6" t="s">
        <v>167</v>
      </c>
      <c r="B1117" s="7" t="s">
        <v>3511</v>
      </c>
      <c r="C1117" s="6" t="s">
        <v>3512</v>
      </c>
      <c r="D1117" s="6" t="str">
        <f aca="false">HYPERLINK(C1117)</f>
        <v>https://ciudadseva.com/texto/rebote/</v>
      </c>
      <c r="E1117" s="6" t="s">
        <v>3513</v>
      </c>
    </row>
    <row r="1118" customFormat="false" ht="57.45" hidden="false" customHeight="false" outlineLevel="0" collapsed="false">
      <c r="A1118" s="6" t="s">
        <v>65</v>
      </c>
      <c r="B1118" s="7" t="s">
        <v>3514</v>
      </c>
      <c r="C1118" s="6" t="s">
        <v>3515</v>
      </c>
      <c r="D1118" s="6" t="str">
        <f aca="false">HYPERLINK(C1118)</f>
        <v>https://ciudadseva.com/texto/receta-casera/</v>
      </c>
      <c r="E1118" s="6" t="s">
        <v>3516</v>
      </c>
    </row>
    <row r="1119" customFormat="false" ht="180.55" hidden="false" customHeight="false" outlineLevel="0" collapsed="false">
      <c r="A1119" s="6" t="s">
        <v>167</v>
      </c>
      <c r="B1119" s="7" t="s">
        <v>3517</v>
      </c>
      <c r="C1119" s="6" t="s">
        <v>3518</v>
      </c>
      <c r="D1119" s="6" t="str">
        <f aca="false">HYPERLINK(C1119)</f>
        <v>https://ciudadseva.com/texto/reconciliacion-brown/</v>
      </c>
      <c r="E1119" s="6" t="s">
        <v>3519</v>
      </c>
    </row>
    <row r="1120" customFormat="false" ht="46.25" hidden="false" customHeight="false" outlineLevel="0" collapsed="false">
      <c r="A1120" s="6" t="s">
        <v>163</v>
      </c>
      <c r="B1120" s="7" t="s">
        <v>3520</v>
      </c>
      <c r="C1120" s="6" t="s">
        <v>3521</v>
      </c>
      <c r="D1120" s="6" t="str">
        <f aca="false">HYPERLINK(C1120)</f>
        <v>https://ciudadseva.com/texto/record-de-viajero-de-avion/</v>
      </c>
      <c r="E1120" s="6" t="s">
        <v>3522</v>
      </c>
    </row>
    <row r="1121" customFormat="false" ht="102.2" hidden="false" customHeight="false" outlineLevel="0" collapsed="false">
      <c r="A1121" s="6" t="s">
        <v>120</v>
      </c>
      <c r="B1121" s="7" t="s">
        <v>3523</v>
      </c>
      <c r="C1121" s="6" t="s">
        <v>3524</v>
      </c>
      <c r="D1121" s="6" t="str">
        <f aca="false">HYPERLINK(C1121)</f>
        <v>https://ciudadseva.com/texto/reflexion/</v>
      </c>
      <c r="E1121" s="6" t="s">
        <v>3525</v>
      </c>
    </row>
    <row r="1122" customFormat="false" ht="23.85" hidden="false" customHeight="false" outlineLevel="0" collapsed="false">
      <c r="A1122" s="6" t="s">
        <v>1547</v>
      </c>
      <c r="B1122" s="7" t="s">
        <v>3526</v>
      </c>
      <c r="C1122" s="6" t="s">
        <v>3527</v>
      </c>
      <c r="D1122" s="6" t="str">
        <f aca="false">HYPERLINK(C1122)</f>
        <v>https://ciudadseva.com/texto/reflexiones/</v>
      </c>
      <c r="E1122" s="6" t="s">
        <v>3528</v>
      </c>
    </row>
    <row r="1123" customFormat="false" ht="35.05" hidden="false" customHeight="false" outlineLevel="0" collapsed="false">
      <c r="A1123" s="6" t="s">
        <v>156</v>
      </c>
      <c r="B1123" s="7" t="s">
        <v>3529</v>
      </c>
      <c r="C1123" s="6" t="s">
        <v>3530</v>
      </c>
      <c r="D1123" s="6" t="str">
        <f aca="false">HYPERLINK(C1123)</f>
        <v>https://ciudadseva.com/texto/reloj-pessoa/</v>
      </c>
      <c r="E1123" s="6" t="s">
        <v>3531</v>
      </c>
    </row>
    <row r="1124" customFormat="false" ht="158.2" hidden="false" customHeight="false" outlineLevel="0" collapsed="false">
      <c r="A1124" s="6" t="s">
        <v>2347</v>
      </c>
      <c r="B1124" s="7" t="s">
        <v>3532</v>
      </c>
      <c r="C1124" s="6" t="s">
        <v>3533</v>
      </c>
      <c r="D1124" s="6" t="str">
        <f aca="false">HYPERLINK(C1124)</f>
        <v>https://ciudadseva.com/texto/renuncia-calvino/</v>
      </c>
      <c r="E1124" s="6" t="s">
        <v>3534</v>
      </c>
    </row>
    <row r="1125" customFormat="false" ht="23.85" hidden="false" customHeight="false" outlineLevel="0" collapsed="false">
      <c r="A1125" s="6" t="s">
        <v>239</v>
      </c>
      <c r="B1125" s="7" t="s">
        <v>3535</v>
      </c>
      <c r="C1125" s="6" t="s">
        <v>3536</v>
      </c>
      <c r="D1125" s="6" t="str">
        <f aca="false">HYPERLINK(C1125)</f>
        <v>https://ciudadseva.com/texto/resenista/</v>
      </c>
      <c r="E1125" s="6" t="s">
        <v>3537</v>
      </c>
    </row>
    <row r="1126" customFormat="false" ht="135.8" hidden="false" customHeight="false" outlineLevel="0" collapsed="false">
      <c r="A1126" s="6" t="s">
        <v>24</v>
      </c>
      <c r="B1126" s="7" t="s">
        <v>3538</v>
      </c>
      <c r="C1126" s="6" t="s">
        <v>3539</v>
      </c>
      <c r="D1126" s="6" t="str">
        <f aca="false">HYPERLINK(C1126)</f>
        <v>https://ciudadseva.com/texto/resta/</v>
      </c>
      <c r="E1126" s="6" t="s">
        <v>3540</v>
      </c>
    </row>
    <row r="1127" customFormat="false" ht="23.85" hidden="false" customHeight="false" outlineLevel="0" collapsed="false">
      <c r="A1127" s="6" t="s">
        <v>832</v>
      </c>
      <c r="B1127" s="7" t="s">
        <v>3541</v>
      </c>
      <c r="C1127" s="6" t="s">
        <v>3542</v>
      </c>
      <c r="D1127" s="6" t="str">
        <f aca="false">HYPERLINK(C1127)</f>
        <v>https://ciudadseva.com/texto/retinoblastoma/</v>
      </c>
      <c r="E1127" s="6" t="s">
        <v>2967</v>
      </c>
    </row>
    <row r="1128" customFormat="false" ht="23.85" hidden="false" customHeight="false" outlineLevel="0" collapsed="false">
      <c r="A1128" s="6" t="s">
        <v>2248</v>
      </c>
      <c r="B1128" s="7" t="s">
        <v>3543</v>
      </c>
      <c r="C1128" s="6" t="s">
        <v>3544</v>
      </c>
      <c r="D1128" s="6" t="str">
        <f aca="false">HYPERLINK(C1128)</f>
        <v>https://ciudadseva.com/texto/retrato/</v>
      </c>
      <c r="E1128" s="6" t="s">
        <v>3545</v>
      </c>
    </row>
    <row r="1129" customFormat="false" ht="23.85" hidden="false" customHeight="false" outlineLevel="0" collapsed="false">
      <c r="A1129" s="6" t="s">
        <v>2248</v>
      </c>
      <c r="B1129" s="7" t="s">
        <v>3546</v>
      </c>
      <c r="C1129" s="6" t="s">
        <v>3547</v>
      </c>
      <c r="D1129" s="6" t="str">
        <f aca="false">HYPERLINK(C1129)</f>
        <v>https://ciudadseva.com/texto/retrato-del-heroe/</v>
      </c>
      <c r="E1129" s="6" t="s">
        <v>3548</v>
      </c>
    </row>
    <row r="1130" customFormat="false" ht="57.45" hidden="false" customHeight="false" outlineLevel="0" collapsed="false">
      <c r="A1130" s="6" t="s">
        <v>3549</v>
      </c>
      <c r="B1130" s="7" t="s">
        <v>3550</v>
      </c>
      <c r="C1130" s="6" t="s">
        <v>3551</v>
      </c>
      <c r="D1130" s="6" t="str">
        <f aca="false">HYPERLINK(C1130)</f>
        <v>https://ciudadseva.com/texto/revancha/</v>
      </c>
      <c r="E1130" s="6" t="s">
        <v>3552</v>
      </c>
    </row>
    <row r="1131" customFormat="false" ht="180.55" hidden="false" customHeight="false" outlineLevel="0" collapsed="false">
      <c r="A1131" s="6" t="s">
        <v>47</v>
      </c>
      <c r="B1131" s="7" t="s">
        <v>3553</v>
      </c>
      <c r="C1131" s="6" t="s">
        <v>3554</v>
      </c>
      <c r="D1131" s="6" t="str">
        <f aca="false">HYPERLINK(C1131)</f>
        <v>https://ciudadseva.com/texto/revolucion-mrozek/</v>
      </c>
      <c r="E1131" s="6" t="s">
        <v>3555</v>
      </c>
    </row>
    <row r="1132" customFormat="false" ht="46.25" hidden="false" customHeight="false" outlineLevel="0" collapsed="false">
      <c r="A1132" s="6" t="s">
        <v>3556</v>
      </c>
      <c r="B1132" s="7" t="s">
        <v>3553</v>
      </c>
      <c r="C1132" s="6" t="s">
        <v>3557</v>
      </c>
      <c r="D1132" s="6" t="str">
        <f aca="false">HYPERLINK(C1132)</f>
        <v>https://ciudadseva.com/texto/revolucion-palacio/</v>
      </c>
      <c r="E1132" s="6" t="s">
        <v>3558</v>
      </c>
    </row>
    <row r="1133" customFormat="false" ht="79.85" hidden="false" customHeight="false" outlineLevel="0" collapsed="false">
      <c r="A1133" s="6" t="s">
        <v>163</v>
      </c>
      <c r="B1133" s="7" t="s">
        <v>3553</v>
      </c>
      <c r="C1133" s="6" t="s">
        <v>3559</v>
      </c>
      <c r="D1133" s="6" t="str">
        <f aca="false">HYPERLINK(C1133)</f>
        <v>https://ciudadseva.com/texto/revolucion-serna/</v>
      </c>
      <c r="E1133" s="6" t="s">
        <v>3560</v>
      </c>
    </row>
    <row r="1134" customFormat="false" ht="23.85" hidden="false" customHeight="false" outlineLevel="0" collapsed="false">
      <c r="A1134" s="6" t="s">
        <v>253</v>
      </c>
      <c r="B1134" s="7" t="s">
        <v>3561</v>
      </c>
      <c r="C1134" s="6" t="s">
        <v>3562</v>
      </c>
      <c r="D1134" s="6" t="str">
        <f aca="false">HYPERLINK(C1134)</f>
        <v>https://ciudadseva.com/texto/riesgo-o-fatalidad/</v>
      </c>
      <c r="E1134" s="6" t="s">
        <v>3563</v>
      </c>
    </row>
    <row r="1135" customFormat="false" ht="79.85" hidden="false" customHeight="false" outlineLevel="0" collapsed="false">
      <c r="A1135" s="6" t="s">
        <v>98</v>
      </c>
      <c r="B1135" s="7" t="s">
        <v>3564</v>
      </c>
      <c r="C1135" s="6" t="s">
        <v>3565</v>
      </c>
      <c r="D1135" s="6" t="str">
        <f aca="false">HYPERLINK(C1135)</f>
        <v>https://ciudadseva.com/texto/romance-viejo/</v>
      </c>
      <c r="E1135" s="6" t="s">
        <v>3566</v>
      </c>
    </row>
    <row r="1136" customFormat="false" ht="158.2" hidden="false" customHeight="false" outlineLevel="0" collapsed="false">
      <c r="A1136" s="6" t="s">
        <v>3567</v>
      </c>
      <c r="B1136" s="7" t="s">
        <v>3568</v>
      </c>
      <c r="C1136" s="6" t="s">
        <v>3569</v>
      </c>
      <c r="D1136" s="6" t="str">
        <f aca="false">HYPERLINK(C1136)</f>
        <v>https://ciudadseva.com/texto/rostros/</v>
      </c>
      <c r="E1136" s="6" t="s">
        <v>3570</v>
      </c>
    </row>
    <row r="1137" customFormat="false" ht="23.85" hidden="false" customHeight="false" outlineLevel="0" collapsed="false">
      <c r="A1137" s="6" t="s">
        <v>315</v>
      </c>
      <c r="B1137" s="7" t="s">
        <v>3571</v>
      </c>
      <c r="C1137" s="6" t="s">
        <v>3572</v>
      </c>
      <c r="D1137" s="6" t="str">
        <f aca="false">HYPERLINK(C1137)</f>
        <v>https://ciudadseva.com/texto/ruido/</v>
      </c>
      <c r="E1137" s="6" t="s">
        <v>3573</v>
      </c>
    </row>
    <row r="1138" customFormat="false" ht="68.65" hidden="false" customHeight="false" outlineLevel="0" collapsed="false">
      <c r="A1138" s="6" t="s">
        <v>156</v>
      </c>
      <c r="B1138" s="7" t="s">
        <v>3574</v>
      </c>
      <c r="C1138" s="6" t="s">
        <v>3575</v>
      </c>
      <c r="D1138" s="6" t="str">
        <f aca="false">HYPERLINK(C1138)</f>
        <v>https://ciudadseva.com/texto/rutina/</v>
      </c>
      <c r="E1138" s="6" t="s">
        <v>3576</v>
      </c>
    </row>
    <row r="1139" customFormat="false" ht="46.25" hidden="false" customHeight="false" outlineLevel="0" collapsed="false">
      <c r="A1139" s="6" t="s">
        <v>218</v>
      </c>
      <c r="B1139" s="7" t="s">
        <v>3577</v>
      </c>
      <c r="C1139" s="6" t="s">
        <v>3578</v>
      </c>
      <c r="D1139" s="6" t="str">
        <f aca="false">HYPERLINK(C1139)</f>
        <v>https://ciudadseva.com/texto/rutinas/</v>
      </c>
      <c r="E1139" s="6" t="s">
        <v>3579</v>
      </c>
    </row>
    <row r="1140" customFormat="false" ht="91" hidden="false" customHeight="false" outlineLevel="0" collapsed="false">
      <c r="A1140" s="6" t="s">
        <v>163</v>
      </c>
      <c r="B1140" s="7" t="s">
        <v>3580</v>
      </c>
      <c r="C1140" s="6" t="s">
        <v>3581</v>
      </c>
      <c r="D1140" s="6" t="str">
        <f aca="false">HYPERLINK(C1140)</f>
        <v>https://ciudadseva.com/texto/sabe-a-mariposa/</v>
      </c>
      <c r="E1140" s="6" t="s">
        <v>3582</v>
      </c>
    </row>
    <row r="1141" customFormat="false" ht="35.05" hidden="false" customHeight="false" outlineLevel="0" collapsed="false">
      <c r="A1141" s="6" t="s">
        <v>120</v>
      </c>
      <c r="B1141" s="7" t="s">
        <v>3583</v>
      </c>
      <c r="C1141" s="6" t="s">
        <v>3584</v>
      </c>
      <c r="D1141" s="6" t="str">
        <f aca="false">HYPERLINK(C1141)</f>
        <v>https://ciudadseva.com/texto/sabiduria/</v>
      </c>
      <c r="E1141" s="6" t="s">
        <v>3585</v>
      </c>
    </row>
    <row r="1142" customFormat="false" ht="23.85" hidden="false" customHeight="false" outlineLevel="0" collapsed="false">
      <c r="A1142" s="6" t="s">
        <v>98</v>
      </c>
      <c r="B1142" s="7" t="s">
        <v>3586</v>
      </c>
      <c r="C1142" s="6" t="s">
        <v>3587</v>
      </c>
      <c r="D1142" s="6" t="str">
        <f aca="false">HYPERLINK(C1142)</f>
        <v>https://ciudadseva.com/texto/sabor-a-mi/</v>
      </c>
      <c r="E1142" s="6" t="s">
        <v>3588</v>
      </c>
    </row>
    <row r="1143" customFormat="false" ht="57.45" hidden="false" customHeight="false" outlineLevel="0" collapsed="false">
      <c r="A1143" s="6" t="s">
        <v>94</v>
      </c>
      <c r="B1143" s="7" t="s">
        <v>3589</v>
      </c>
      <c r="C1143" s="6" t="s">
        <v>3590</v>
      </c>
      <c r="D1143" s="6" t="str">
        <f aca="false">HYPERLINK(C1143)</f>
        <v>https://ciudadseva.com/texto/sadismo-y-masoquismo/</v>
      </c>
      <c r="E1143" s="6" t="s">
        <v>3591</v>
      </c>
    </row>
    <row r="1144" customFormat="false" ht="35.05" hidden="false" customHeight="false" outlineLevel="0" collapsed="false">
      <c r="A1144" s="6" t="s">
        <v>32</v>
      </c>
      <c r="B1144" s="7" t="s">
        <v>3592</v>
      </c>
      <c r="C1144" s="6" t="s">
        <v>3593</v>
      </c>
      <c r="D1144" s="6" t="str">
        <f aca="false">HYPERLINK(C1144)</f>
        <v>https://ciudadseva.com/texto/salia-tanto-vapor/</v>
      </c>
      <c r="E1144" s="6" t="s">
        <v>3594</v>
      </c>
    </row>
    <row r="1145" customFormat="false" ht="113.4" hidden="false" customHeight="false" outlineLevel="0" collapsed="false">
      <c r="A1145" s="6" t="s">
        <v>2407</v>
      </c>
      <c r="B1145" s="7" t="s">
        <v>3595</v>
      </c>
      <c r="C1145" s="6" t="s">
        <v>3596</v>
      </c>
      <c r="D1145" s="6" t="str">
        <f aca="false">HYPERLINK(C1145)</f>
        <v>https://ciudadseva.com/texto/salomon-y-azrael/</v>
      </c>
      <c r="E1145" s="6" t="s">
        <v>3597</v>
      </c>
    </row>
    <row r="1146" customFormat="false" ht="202.95" hidden="false" customHeight="false" outlineLevel="0" collapsed="false">
      <c r="A1146" s="6" t="s">
        <v>3598</v>
      </c>
      <c r="B1146" s="7" t="s">
        <v>3599</v>
      </c>
      <c r="C1146" s="6" t="s">
        <v>3600</v>
      </c>
      <c r="D1146" s="6" t="str">
        <f aca="false">HYPERLINK(C1146)</f>
        <v>https://ciudadseva.com/texto/sancha/</v>
      </c>
      <c r="E1146" s="6" t="s">
        <v>3601</v>
      </c>
    </row>
    <row r="1147" customFormat="false" ht="158.2" hidden="false" customHeight="false" outlineLevel="0" collapsed="false">
      <c r="A1147" s="6" t="s">
        <v>167</v>
      </c>
      <c r="B1147" s="7" t="s">
        <v>3602</v>
      </c>
      <c r="C1147" s="6" t="s">
        <v>3603</v>
      </c>
      <c r="D1147" s="6" t="str">
        <f aca="false">HYPERLINK(C1147)</f>
        <v>https://ciudadseva.com/texto/sangre/</v>
      </c>
      <c r="E1147" s="6" t="s">
        <v>3604</v>
      </c>
    </row>
    <row r="1148" customFormat="false" ht="191.75" hidden="false" customHeight="false" outlineLevel="0" collapsed="false">
      <c r="A1148" s="6" t="s">
        <v>3605</v>
      </c>
      <c r="B1148" s="7" t="s">
        <v>3606</v>
      </c>
      <c r="C1148" s="6" t="s">
        <v>3607</v>
      </c>
      <c r="D1148" s="6" t="str">
        <f aca="false">HYPERLINK(C1148)</f>
        <v>https://ciudadseva.com/texto/santa-baya-de-cristamilde/</v>
      </c>
      <c r="E1148" s="6" t="s">
        <v>3608</v>
      </c>
    </row>
    <row r="1149" customFormat="false" ht="23.85" hidden="false" customHeight="false" outlineLevel="0" collapsed="false">
      <c r="A1149" s="6" t="s">
        <v>323</v>
      </c>
      <c r="B1149" s="7" t="s">
        <v>3609</v>
      </c>
      <c r="C1149" s="6" t="s">
        <v>3610</v>
      </c>
      <c r="D1149" s="6" t="str">
        <f aca="false">HYPERLINK(C1149)</f>
        <v>https://ciudadseva.com/texto/santo/</v>
      </c>
      <c r="E1149" s="6" t="s">
        <v>3611</v>
      </c>
    </row>
    <row r="1150" customFormat="false" ht="23.85" hidden="false" customHeight="false" outlineLevel="0" collapsed="false">
      <c r="A1150" s="6" t="s">
        <v>337</v>
      </c>
      <c r="B1150" s="7" t="s">
        <v>3612</v>
      </c>
      <c r="C1150" s="6" t="s">
        <v>3613</v>
      </c>
      <c r="D1150" s="6" t="str">
        <f aca="false">HYPERLINK(C1150)</f>
        <v>https://ciudadseva.com/texto/satan/</v>
      </c>
      <c r="E1150" s="6" t="s">
        <v>3614</v>
      </c>
    </row>
    <row r="1151" customFormat="false" ht="23.85" hidden="false" customHeight="false" outlineLevel="0" collapsed="false">
      <c r="A1151" s="6" t="s">
        <v>239</v>
      </c>
      <c r="B1151" s="7" t="s">
        <v>3615</v>
      </c>
      <c r="C1151" s="6" t="s">
        <v>3616</v>
      </c>
      <c r="D1151" s="6" t="str">
        <f aca="false">HYPERLINK(C1151)</f>
        <v>https://ciudadseva.com/texto/satisfaccion/</v>
      </c>
      <c r="E1151" s="6" t="s">
        <v>3617</v>
      </c>
    </row>
    <row r="1152" customFormat="false" ht="23.85" hidden="false" customHeight="false" outlineLevel="0" collapsed="false">
      <c r="A1152" s="6" t="s">
        <v>20</v>
      </c>
      <c r="B1152" s="7" t="s">
        <v>3618</v>
      </c>
      <c r="C1152" s="6" t="s">
        <v>3619</v>
      </c>
      <c r="D1152" s="6" t="str">
        <f aca="false">HYPERLINK(C1152)</f>
        <v>https://ciudadseva.com/texto/schehrasad-en-la-noche-1002/</v>
      </c>
      <c r="E1152" s="6" t="s">
        <v>3620</v>
      </c>
    </row>
    <row r="1153" customFormat="false" ht="135.8" hidden="false" customHeight="false" outlineLevel="0" collapsed="false">
      <c r="A1153" s="6" t="s">
        <v>200</v>
      </c>
      <c r="B1153" s="7" t="s">
        <v>3621</v>
      </c>
      <c r="C1153" s="6" t="s">
        <v>3622</v>
      </c>
      <c r="D1153" s="6" t="str">
        <f aca="false">HYPERLINK(C1153)</f>
        <v>https://ciudadseva.com/texto/se-como-un-muerto/</v>
      </c>
      <c r="E1153" s="6" t="s">
        <v>3623</v>
      </c>
    </row>
    <row r="1154" customFormat="false" ht="35.05" hidden="false" customHeight="false" outlineLevel="0" collapsed="false">
      <c r="A1154" s="6" t="s">
        <v>108</v>
      </c>
      <c r="B1154" s="7" t="s">
        <v>3624</v>
      </c>
      <c r="C1154" s="6" t="s">
        <v>3625</v>
      </c>
      <c r="D1154" s="6" t="str">
        <f aca="false">HYPERLINK(C1154)</f>
        <v>https://ciudadseva.com/texto/se-mondaba-los-dientes/</v>
      </c>
      <c r="E1154" s="6" t="s">
        <v>3626</v>
      </c>
    </row>
    <row r="1155" customFormat="false" ht="23.85" hidden="false" customHeight="false" outlineLevel="0" collapsed="false">
      <c r="A1155" s="6" t="s">
        <v>239</v>
      </c>
      <c r="B1155" s="7" t="s">
        <v>3627</v>
      </c>
      <c r="C1155" s="6" t="s">
        <v>3628</v>
      </c>
      <c r="D1155" s="6" t="str">
        <f aca="false">HYPERLINK(C1155)</f>
        <v>https://ciudadseva.com/texto/sectas/</v>
      </c>
      <c r="E1155" s="6" t="s">
        <v>3629</v>
      </c>
    </row>
    <row r="1156" customFormat="false" ht="23.85" hidden="false" customHeight="false" outlineLevel="0" collapsed="false">
      <c r="A1156" s="6" t="s">
        <v>116</v>
      </c>
      <c r="B1156" s="7" t="s">
        <v>3630</v>
      </c>
      <c r="C1156" s="6" t="s">
        <v>3631</v>
      </c>
      <c r="D1156" s="6" t="str">
        <f aca="false">HYPERLINK(C1156)</f>
        <v>https://ciudadseva.com/texto/secuencias/</v>
      </c>
      <c r="E1156" s="6" t="s">
        <v>3632</v>
      </c>
    </row>
    <row r="1157" customFormat="false" ht="79.85" hidden="false" customHeight="false" outlineLevel="0" collapsed="false">
      <c r="A1157" s="6" t="s">
        <v>163</v>
      </c>
      <c r="B1157" s="7" t="s">
        <v>3633</v>
      </c>
      <c r="C1157" s="6" t="s">
        <v>3634</v>
      </c>
      <c r="D1157" s="6" t="str">
        <f aca="false">HYPERLINK(C1157)</f>
        <v>https://ciudadseva.com/texto/seis-barbas-de-besugo/</v>
      </c>
      <c r="E1157" s="6" t="s">
        <v>3635</v>
      </c>
    </row>
    <row r="1158" customFormat="false" ht="79.85" hidden="false" customHeight="false" outlineLevel="0" collapsed="false">
      <c r="A1158" s="6" t="s">
        <v>163</v>
      </c>
      <c r="B1158" s="7" t="s">
        <v>3636</v>
      </c>
      <c r="C1158" s="6" t="s">
        <v>3637</v>
      </c>
      <c r="D1158" s="6" t="str">
        <f aca="false">HYPERLINK(C1158)</f>
        <v>https://ciudadseva.com/texto/senos-las-criadas/</v>
      </c>
      <c r="E1158" s="6" t="s">
        <v>3638</v>
      </c>
    </row>
    <row r="1159" customFormat="false" ht="113.4" hidden="false" customHeight="false" outlineLevel="0" collapsed="false">
      <c r="A1159" s="6" t="s">
        <v>163</v>
      </c>
      <c r="B1159" s="7" t="s">
        <v>3639</v>
      </c>
      <c r="C1159" s="6" t="s">
        <v>3640</v>
      </c>
      <c r="D1159" s="6" t="str">
        <f aca="false">HYPERLINK(C1159)</f>
        <v>https://ciudadseva.com/texto/senos-senos-de-viuda/</v>
      </c>
      <c r="E1159" s="6" t="s">
        <v>3641</v>
      </c>
    </row>
    <row r="1160" customFormat="false" ht="79.85" hidden="false" customHeight="false" outlineLevel="0" collapsed="false">
      <c r="A1160" s="6" t="s">
        <v>94</v>
      </c>
      <c r="B1160" s="7" t="s">
        <v>3642</v>
      </c>
      <c r="C1160" s="6" t="s">
        <v>3643</v>
      </c>
      <c r="D1160" s="6" t="str">
        <f aca="false">HYPERLINK(C1160)</f>
        <v>https://ciudadseva.com/texto/sententia-nominum/</v>
      </c>
      <c r="E1160" s="6" t="s">
        <v>3644</v>
      </c>
    </row>
    <row r="1161" customFormat="false" ht="113.4" hidden="false" customHeight="false" outlineLevel="0" collapsed="false">
      <c r="A1161" s="6" t="s">
        <v>200</v>
      </c>
      <c r="B1161" s="7" t="s">
        <v>3645</v>
      </c>
      <c r="C1161" s="6" t="s">
        <v>3646</v>
      </c>
      <c r="D1161" s="6" t="str">
        <f aca="false">HYPERLINK(C1161)</f>
        <v>https://ciudadseva.com/texto/si-danas-me-danas/</v>
      </c>
      <c r="E1161" s="6" t="s">
        <v>3647</v>
      </c>
    </row>
    <row r="1162" customFormat="false" ht="124.6" hidden="false" customHeight="false" outlineLevel="0" collapsed="false">
      <c r="A1162" s="6" t="s">
        <v>3648</v>
      </c>
      <c r="B1162" s="7" t="s">
        <v>3649</v>
      </c>
      <c r="C1162" s="6" t="s">
        <v>3650</v>
      </c>
      <c r="D1162" s="6" t="str">
        <f aca="false">HYPERLINK(C1162)</f>
        <v>https://ciudadseva.com/texto/si-hubiera-sospechado-lo-que-se-oye/</v>
      </c>
      <c r="E1162" s="6" t="s">
        <v>3651</v>
      </c>
    </row>
    <row r="1163" customFormat="false" ht="46.25" hidden="false" customHeight="false" outlineLevel="0" collapsed="false">
      <c r="A1163" s="6" t="s">
        <v>200</v>
      </c>
      <c r="B1163" s="7" t="s">
        <v>3652</v>
      </c>
      <c r="C1163" s="6" t="s">
        <v>3653</v>
      </c>
      <c r="D1163" s="6" t="str">
        <f aca="false">HYPERLINK(C1163)</f>
        <v>https://ciudadseva.com/texto/si-hubiera-tenido-un-poco-mas-de-tiempo/</v>
      </c>
      <c r="E1163" s="6" t="s">
        <v>3654</v>
      </c>
    </row>
    <row r="1164" customFormat="false" ht="23.85" hidden="false" customHeight="false" outlineLevel="0" collapsed="false">
      <c r="A1164" s="6" t="s">
        <v>380</v>
      </c>
      <c r="B1164" s="7" t="s">
        <v>3655</v>
      </c>
      <c r="C1164" s="6" t="s">
        <v>3656</v>
      </c>
      <c r="D1164" s="6" t="str">
        <f aca="false">HYPERLINK(C1164)</f>
        <v>https://ciudadseva.com/texto/si-los-tiburones-fueran-hombres-i/</v>
      </c>
      <c r="E1164" s="6" t="s">
        <v>3657</v>
      </c>
    </row>
    <row r="1165" customFormat="false" ht="23.85" hidden="false" customHeight="false" outlineLevel="0" collapsed="false">
      <c r="A1165" s="6" t="s">
        <v>380</v>
      </c>
      <c r="B1165" s="7" t="s">
        <v>3658</v>
      </c>
      <c r="C1165" s="6" t="s">
        <v>3659</v>
      </c>
      <c r="D1165" s="6" t="str">
        <f aca="false">HYPERLINK(C1165)</f>
        <v>https://ciudadseva.com/texto/si-los-tiburones-fueran-hombres-ii/</v>
      </c>
      <c r="E1165" s="6" t="s">
        <v>3660</v>
      </c>
    </row>
    <row r="1166" customFormat="false" ht="23.85" hidden="false" customHeight="false" outlineLevel="0" collapsed="false">
      <c r="A1166" s="6" t="s">
        <v>380</v>
      </c>
      <c r="B1166" s="7" t="s">
        <v>3661</v>
      </c>
      <c r="C1166" s="6" t="s">
        <v>3662</v>
      </c>
      <c r="D1166" s="6" t="str">
        <f aca="false">HYPERLINK(C1166)</f>
        <v>https://ciudadseva.com/texto/si-los-tiburones-fueran-hombres-iii/</v>
      </c>
      <c r="E1166" s="6" t="s">
        <v>3663</v>
      </c>
    </row>
    <row r="1167" customFormat="false" ht="23.85" hidden="false" customHeight="false" outlineLevel="0" collapsed="false">
      <c r="A1167" s="6" t="s">
        <v>380</v>
      </c>
      <c r="B1167" s="7" t="s">
        <v>3664</v>
      </c>
      <c r="C1167" s="6" t="s">
        <v>3665</v>
      </c>
      <c r="D1167" s="6" t="str">
        <f aca="false">HYPERLINK(C1167)</f>
        <v>https://ciudadseva.com/texto/si-los-tiburones-fueran-hombres-iv/</v>
      </c>
      <c r="E1167" s="6" t="s">
        <v>3666</v>
      </c>
    </row>
    <row r="1168" customFormat="false" ht="23.85" hidden="false" customHeight="false" outlineLevel="0" collapsed="false">
      <c r="A1168" s="6" t="s">
        <v>380</v>
      </c>
      <c r="B1168" s="7" t="s">
        <v>3667</v>
      </c>
      <c r="C1168" s="6" t="s">
        <v>3668</v>
      </c>
      <c r="D1168" s="6" t="str">
        <f aca="false">HYPERLINK(C1168)</f>
        <v>https://ciudadseva.com/texto/si-los-tiburones-fueran-hombres-v/</v>
      </c>
      <c r="E1168" s="6" t="s">
        <v>3669</v>
      </c>
    </row>
    <row r="1169" customFormat="false" ht="23.85" hidden="false" customHeight="false" outlineLevel="0" collapsed="false">
      <c r="A1169" s="6" t="s">
        <v>380</v>
      </c>
      <c r="B1169" s="7" t="s">
        <v>3670</v>
      </c>
      <c r="C1169" s="6" t="s">
        <v>3671</v>
      </c>
      <c r="D1169" s="6" t="str">
        <f aca="false">HYPERLINK(C1169)</f>
        <v>https://ciudadseva.com/texto/si-los-tiburones-fueran-hombres-vi/</v>
      </c>
      <c r="E1169" s="6" t="s">
        <v>3672</v>
      </c>
    </row>
    <row r="1170" customFormat="false" ht="35.05" hidden="false" customHeight="false" outlineLevel="0" collapsed="false">
      <c r="A1170" s="6" t="s">
        <v>32</v>
      </c>
      <c r="B1170" s="7" t="s">
        <v>3673</v>
      </c>
      <c r="C1170" s="6" t="s">
        <v>3674</v>
      </c>
      <c r="D1170" s="6" t="str">
        <f aca="false">HYPERLINK(C1170)</f>
        <v>https://ciudadseva.com/texto/si-no-fuesemos-mortales/</v>
      </c>
      <c r="E1170" s="6" t="s">
        <v>3675</v>
      </c>
    </row>
    <row r="1171" customFormat="false" ht="35.05" hidden="false" customHeight="false" outlineLevel="0" collapsed="false">
      <c r="A1171" s="6" t="s">
        <v>32</v>
      </c>
      <c r="B1171" s="7" t="s">
        <v>3676</v>
      </c>
      <c r="C1171" s="6" t="s">
        <v>3677</v>
      </c>
      <c r="D1171" s="6" t="str">
        <f aca="false">HYPERLINK(C1171)</f>
        <v>https://ciudadseva.com/texto/si-no-hubiese-luna/</v>
      </c>
      <c r="E1171" s="6" t="s">
        <v>3678</v>
      </c>
    </row>
    <row r="1172" customFormat="false" ht="35.05" hidden="false" customHeight="false" outlineLevel="0" collapsed="false">
      <c r="A1172" s="6" t="s">
        <v>32</v>
      </c>
      <c r="B1172" s="7" t="s">
        <v>3679</v>
      </c>
      <c r="C1172" s="6" t="s">
        <v>3680</v>
      </c>
      <c r="D1172" s="6" t="str">
        <f aca="false">HYPERLINK(C1172)</f>
        <v>https://ciudadseva.com/texto/si-te-conoces/</v>
      </c>
      <c r="E1172" s="6" t="s">
        <v>3681</v>
      </c>
    </row>
    <row r="1173" customFormat="false" ht="23.85" hidden="false" customHeight="false" outlineLevel="0" collapsed="false">
      <c r="A1173" s="6" t="s">
        <v>274</v>
      </c>
      <c r="B1173" s="7" t="s">
        <v>3682</v>
      </c>
      <c r="C1173" s="6" t="s">
        <v>3683</v>
      </c>
      <c r="D1173" s="6" t="str">
        <f aca="false">HYPERLINK(C1173)</f>
        <v>https://ciudadseva.com/texto/si-te-empenas/</v>
      </c>
      <c r="E1173" s="6" t="s">
        <v>3684</v>
      </c>
    </row>
    <row r="1174" customFormat="false" ht="57.45" hidden="false" customHeight="false" outlineLevel="0" collapsed="false">
      <c r="A1174" s="6" t="s">
        <v>200</v>
      </c>
      <c r="B1174" s="7" t="s">
        <v>3685</v>
      </c>
      <c r="C1174" s="6" t="s">
        <v>3686</v>
      </c>
      <c r="D1174" s="6" t="str">
        <f aca="false">HYPERLINK(C1174)</f>
        <v>https://ciudadseva.com/texto/sigue-adelante/</v>
      </c>
      <c r="E1174" s="6" t="s">
        <v>3687</v>
      </c>
    </row>
    <row r="1175" customFormat="false" ht="23.85" hidden="false" customHeight="false" outlineLevel="0" collapsed="false">
      <c r="A1175" s="6" t="s">
        <v>20</v>
      </c>
      <c r="B1175" s="7" t="s">
        <v>3688</v>
      </c>
      <c r="C1175" s="6" t="s">
        <v>3689</v>
      </c>
      <c r="D1175" s="6" t="str">
        <f aca="false">HYPERLINK(C1175)</f>
        <v>https://ciudadseva.com/texto/silencio-de-sirenas/</v>
      </c>
      <c r="E1175" s="6" t="s">
        <v>3690</v>
      </c>
    </row>
    <row r="1176" customFormat="false" ht="68.65" hidden="false" customHeight="false" outlineLevel="0" collapsed="false">
      <c r="A1176" s="6" t="s">
        <v>134</v>
      </c>
      <c r="B1176" s="7" t="s">
        <v>3691</v>
      </c>
      <c r="C1176" s="6" t="s">
        <v>3692</v>
      </c>
      <c r="D1176" s="6" t="str">
        <f aca="false">HYPERLINK(C1176)</f>
        <v>https://ciudadseva.com/texto/simon-el-mago/</v>
      </c>
      <c r="E1176" s="6" t="s">
        <v>3693</v>
      </c>
    </row>
    <row r="1177" customFormat="false" ht="91" hidden="false" customHeight="false" outlineLevel="0" collapsed="false">
      <c r="A1177" s="6" t="s">
        <v>570</v>
      </c>
      <c r="B1177" s="7" t="s">
        <v>3694</v>
      </c>
      <c r="C1177" s="6" t="s">
        <v>3695</v>
      </c>
      <c r="D1177" s="6" t="str">
        <f aca="false">HYPERLINK(C1177)</f>
        <v>https://ciudadseva.com/texto/simonides-preservado-por-los-dioses/</v>
      </c>
      <c r="E1177" s="6" t="s">
        <v>3696</v>
      </c>
    </row>
    <row r="1178" customFormat="false" ht="23.85" hidden="false" customHeight="false" outlineLevel="0" collapsed="false">
      <c r="A1178" s="6" t="s">
        <v>257</v>
      </c>
      <c r="B1178" s="7" t="s">
        <v>3697</v>
      </c>
      <c r="C1178" s="6" t="s">
        <v>3698</v>
      </c>
      <c r="D1178" s="6" t="str">
        <f aca="false">HYPERLINK(C1178)</f>
        <v>https://ciudadseva.com/texto/sin-aviso/</v>
      </c>
      <c r="E1178" s="6" t="s">
        <v>3699</v>
      </c>
    </row>
    <row r="1179" customFormat="false" ht="23.85" hidden="false" customHeight="false" outlineLevel="0" collapsed="false">
      <c r="A1179" s="6" t="s">
        <v>108</v>
      </c>
      <c r="B1179" s="7" t="s">
        <v>3700</v>
      </c>
      <c r="C1179" s="6" t="s">
        <v>3701</v>
      </c>
      <c r="D1179" s="6" t="str">
        <f aca="false">HYPERLINK(C1179)</f>
        <v>https://ciudadseva.com/texto/sin-remedio/</v>
      </c>
      <c r="E1179" s="6" t="s">
        <v>2883</v>
      </c>
    </row>
    <row r="1180" customFormat="false" ht="23.85" hidden="false" customHeight="false" outlineLevel="0" collapsed="false">
      <c r="A1180" s="6" t="s">
        <v>239</v>
      </c>
      <c r="B1180" s="7" t="s">
        <v>3702</v>
      </c>
      <c r="C1180" s="6" t="s">
        <v>3703</v>
      </c>
      <c r="D1180" s="6" t="str">
        <f aca="false">HYPERLINK(C1180)</f>
        <v>https://ciudadseva.com/texto/sintesis/</v>
      </c>
      <c r="E1180" s="6" t="s">
        <v>3704</v>
      </c>
    </row>
    <row r="1181" customFormat="false" ht="23.85" hidden="false" customHeight="false" outlineLevel="0" collapsed="false">
      <c r="A1181" s="6" t="s">
        <v>323</v>
      </c>
      <c r="B1181" s="7" t="s">
        <v>3705</v>
      </c>
      <c r="C1181" s="6" t="s">
        <v>3706</v>
      </c>
      <c r="D1181" s="6" t="str">
        <f aca="false">HYPERLINK(C1181)</f>
        <v>https://ciudadseva.com/texto/sirena/</v>
      </c>
      <c r="E1181" s="6" t="s">
        <v>3707</v>
      </c>
    </row>
    <row r="1182" customFormat="false" ht="23.85" hidden="false" customHeight="false" outlineLevel="0" collapsed="false">
      <c r="A1182" s="6" t="s">
        <v>323</v>
      </c>
      <c r="B1182" s="7" t="s">
        <v>3708</v>
      </c>
      <c r="C1182" s="6" t="s">
        <v>3709</v>
      </c>
      <c r="D1182" s="6" t="str">
        <f aca="false">HYPERLINK(C1182)</f>
        <v>https://ciudadseva.com/texto/soga/</v>
      </c>
      <c r="E1182" s="6" t="s">
        <v>3710</v>
      </c>
    </row>
    <row r="1183" customFormat="false" ht="23.85" hidden="false" customHeight="false" outlineLevel="0" collapsed="false">
      <c r="A1183" s="6" t="s">
        <v>274</v>
      </c>
      <c r="B1183" s="7" t="s">
        <v>3711</v>
      </c>
      <c r="C1183" s="6" t="s">
        <v>3712</v>
      </c>
      <c r="D1183" s="6" t="str">
        <f aca="false">HYPERLINK(C1183)</f>
        <v>https://ciudadseva.com/texto/soledad-mutis/</v>
      </c>
      <c r="E1183" s="6" t="s">
        <v>3713</v>
      </c>
    </row>
    <row r="1184" customFormat="false" ht="23.85" hidden="false" customHeight="false" outlineLevel="0" collapsed="false">
      <c r="A1184" s="6" t="s">
        <v>3714</v>
      </c>
      <c r="B1184" s="7" t="s">
        <v>3715</v>
      </c>
      <c r="C1184" s="6" t="s">
        <v>3716</v>
      </c>
      <c r="D1184" s="6" t="str">
        <f aca="false">HYPERLINK(C1184)</f>
        <v>https://ciudadseva.com/texto/solo-el-azar-logra-el-crimen-perfecto/</v>
      </c>
      <c r="E1184" s="6" t="s">
        <v>3717</v>
      </c>
    </row>
    <row r="1185" customFormat="false" ht="35.05" hidden="false" customHeight="false" outlineLevel="0" collapsed="false">
      <c r="A1185" s="6" t="s">
        <v>5</v>
      </c>
      <c r="B1185" s="7" t="s">
        <v>3718</v>
      </c>
      <c r="C1185" s="6" t="s">
        <v>3719</v>
      </c>
      <c r="D1185" s="6" t="str">
        <f aca="false">HYPERLINK(C1185)</f>
        <v>https://ciudadseva.com/texto/solo-lloran-los-valientes/</v>
      </c>
      <c r="E1185" s="6" t="s">
        <v>3720</v>
      </c>
    </row>
    <row r="1186" customFormat="false" ht="102.2" hidden="false" customHeight="false" outlineLevel="0" collapsed="false">
      <c r="A1186" s="6" t="s">
        <v>200</v>
      </c>
      <c r="B1186" s="7" t="s">
        <v>3721</v>
      </c>
      <c r="C1186" s="6" t="s">
        <v>3722</v>
      </c>
      <c r="D1186" s="6" t="str">
        <f aca="false">HYPERLINK(C1186)</f>
        <v>https://ciudadseva.com/texto/solo-se-necesita-miedo/</v>
      </c>
      <c r="E1186" s="6" t="s">
        <v>3723</v>
      </c>
    </row>
    <row r="1187" customFormat="false" ht="23.85" hidden="false" customHeight="false" outlineLevel="0" collapsed="false">
      <c r="A1187" s="6" t="s">
        <v>156</v>
      </c>
      <c r="B1187" s="7" t="s">
        <v>3724</v>
      </c>
      <c r="C1187" s="6" t="s">
        <v>3725</v>
      </c>
      <c r="D1187" s="6" t="str">
        <f aca="false">HYPERLINK(C1187)</f>
        <v>https://ciudadseva.com/texto/sonrisa/</v>
      </c>
      <c r="E1187" s="6" t="s">
        <v>3726</v>
      </c>
    </row>
    <row r="1188" customFormat="false" ht="258.95" hidden="false" customHeight="false" outlineLevel="0" collapsed="false">
      <c r="A1188" s="6" t="s">
        <v>16</v>
      </c>
      <c r="B1188" s="7" t="s">
        <v>3727</v>
      </c>
      <c r="C1188" s="6" t="s">
        <v>3728</v>
      </c>
      <c r="D1188" s="6" t="str">
        <f aca="false">HYPERLINK(C1188)</f>
        <v>https://ciudadseva.com/texto/sopa-de-hacha/</v>
      </c>
      <c r="E1188" s="6" t="s">
        <v>3729</v>
      </c>
    </row>
    <row r="1189" customFormat="false" ht="57.45" hidden="false" customHeight="false" outlineLevel="0" collapsed="false">
      <c r="A1189" s="6" t="s">
        <v>570</v>
      </c>
      <c r="B1189" s="7" t="s">
        <v>3730</v>
      </c>
      <c r="C1189" s="6" t="s">
        <v>3731</v>
      </c>
      <c r="D1189" s="6" t="str">
        <f aca="false">HYPERLINK(C1189)</f>
        <v>https://ciudadseva.com/texto/sor-juana/</v>
      </c>
      <c r="E1189" s="6" t="s">
        <v>3732</v>
      </c>
    </row>
    <row r="1190" customFormat="false" ht="124.6" hidden="false" customHeight="false" outlineLevel="0" collapsed="false">
      <c r="A1190" s="6" t="s">
        <v>200</v>
      </c>
      <c r="B1190" s="7" t="s">
        <v>3733</v>
      </c>
      <c r="C1190" s="6" t="s">
        <v>3734</v>
      </c>
      <c r="D1190" s="6" t="str">
        <f aca="false">HYPERLINK(C1190)</f>
        <v>https://ciudadseva.com/texto/soy-tu/</v>
      </c>
      <c r="E1190" s="6" t="s">
        <v>3735</v>
      </c>
    </row>
    <row r="1191" customFormat="false" ht="23.85" hidden="false" customHeight="false" outlineLevel="0" collapsed="false">
      <c r="A1191" s="6" t="s">
        <v>218</v>
      </c>
      <c r="B1191" s="7" t="s">
        <v>3736</v>
      </c>
      <c r="C1191" s="6" t="s">
        <v>3737</v>
      </c>
      <c r="D1191" s="6" t="str">
        <f aca="false">HYPERLINK(C1191)</f>
        <v>https://ciudadseva.com/texto/su-amor-no-era-sencillo/</v>
      </c>
      <c r="E1191" s="6" t="s">
        <v>3738</v>
      </c>
    </row>
    <row r="1192" customFormat="false" ht="23.85" hidden="false" customHeight="false" outlineLevel="0" collapsed="false">
      <c r="A1192" s="6" t="s">
        <v>682</v>
      </c>
      <c r="B1192" s="7" t="s">
        <v>3739</v>
      </c>
      <c r="C1192" s="6" t="s">
        <v>3740</v>
      </c>
      <c r="D1192" s="6" t="str">
        <f aca="false">HYPERLINK(C1192)</f>
        <v>https://ciudadseva.com/texto/sueno-de-la-mariposa/</v>
      </c>
      <c r="E1192" s="6" t="s">
        <v>3741</v>
      </c>
    </row>
    <row r="1193" customFormat="false" ht="23.85" hidden="false" customHeight="false" outlineLevel="0" collapsed="false">
      <c r="A1193" s="6" t="s">
        <v>274</v>
      </c>
      <c r="B1193" s="7" t="s">
        <v>3742</v>
      </c>
      <c r="C1193" s="6" t="s">
        <v>3743</v>
      </c>
      <c r="D1193" s="6" t="str">
        <f aca="false">HYPERLINK(C1193)</f>
        <v>https://ciudadseva.com/texto/sueno-del-fraile/</v>
      </c>
      <c r="E1193" s="6" t="s">
        <v>3744</v>
      </c>
    </row>
    <row r="1194" customFormat="false" ht="292.5" hidden="false" customHeight="false" outlineLevel="0" collapsed="false">
      <c r="A1194" s="6" t="s">
        <v>932</v>
      </c>
      <c r="B1194" s="7" t="s">
        <v>3745</v>
      </c>
      <c r="C1194" s="6" t="s">
        <v>3746</v>
      </c>
      <c r="D1194" s="6" t="str">
        <f aca="false">HYPERLINK(C1194)</f>
        <v>https://ciudadseva.com/texto/sueno-infinito-de-pao-yu/</v>
      </c>
      <c r="E1194" s="6" t="s">
        <v>3747</v>
      </c>
    </row>
    <row r="1195" customFormat="false" ht="23.85" hidden="false" customHeight="false" outlineLevel="0" collapsed="false">
      <c r="A1195" s="6" t="s">
        <v>1810</v>
      </c>
      <c r="B1195" s="7" t="s">
        <v>3748</v>
      </c>
      <c r="C1195" s="6" t="s">
        <v>3749</v>
      </c>
      <c r="D1195" s="6" t="str">
        <f aca="false">HYPERLINK(C1195)</f>
        <v>https://ciudadseva.com/texto/sueno-valades/</v>
      </c>
      <c r="E1195" s="6" t="s">
        <v>3750</v>
      </c>
    </row>
    <row r="1196" customFormat="false" ht="102.2" hidden="false" customHeight="false" outlineLevel="0" collapsed="false">
      <c r="A1196" s="6" t="s">
        <v>353</v>
      </c>
      <c r="B1196" s="7" t="s">
        <v>3751</v>
      </c>
      <c r="C1196" s="6" t="s">
        <v>3752</v>
      </c>
      <c r="D1196" s="6" t="str">
        <f aca="false">HYPERLINK(C1196)</f>
        <v>https://ciudadseva.com/texto/suenos-3/</v>
      </c>
      <c r="E1196" s="6" t="s">
        <v>3753</v>
      </c>
    </row>
    <row r="1197" customFormat="false" ht="46.25" hidden="false" customHeight="false" outlineLevel="0" collapsed="false">
      <c r="A1197" s="6" t="s">
        <v>98</v>
      </c>
      <c r="B1197" s="7" t="s">
        <v>676</v>
      </c>
      <c r="C1197" s="6" t="s">
        <v>3754</v>
      </c>
      <c r="D1197" s="6" t="str">
        <f aca="false">HYPERLINK(C1197)</f>
        <v>https://ciudadseva.com/texto/suicidio-2/</v>
      </c>
      <c r="E1197" s="6" t="s">
        <v>3755</v>
      </c>
    </row>
    <row r="1198" customFormat="false" ht="23.85" hidden="false" customHeight="false" outlineLevel="0" collapsed="false">
      <c r="A1198" s="6" t="s">
        <v>655</v>
      </c>
      <c r="B1198" s="7" t="s">
        <v>3756</v>
      </c>
      <c r="C1198" s="6" t="s">
        <v>3757</v>
      </c>
      <c r="D1198" s="6" t="str">
        <f aca="false">HYPERLINK(C1198)</f>
        <v>https://ciudadseva.com/texto/superciencia/</v>
      </c>
      <c r="E1198" s="6" t="s">
        <v>3758</v>
      </c>
    </row>
    <row r="1199" customFormat="false" ht="57.45" hidden="false" customHeight="false" outlineLevel="0" collapsed="false">
      <c r="A1199" s="6" t="s">
        <v>94</v>
      </c>
      <c r="B1199" s="7" t="s">
        <v>3759</v>
      </c>
      <c r="C1199" s="6" t="s">
        <v>3760</v>
      </c>
      <c r="D1199" s="6" t="str">
        <f aca="false">HYPERLINK(C1199)</f>
        <v>https://ciudadseva.com/texto/tabu/</v>
      </c>
      <c r="E1199" s="6" t="s">
        <v>3761</v>
      </c>
    </row>
    <row r="1200" customFormat="false" ht="68.65" hidden="false" customHeight="false" outlineLevel="0" collapsed="false">
      <c r="A1200" s="6" t="s">
        <v>3762</v>
      </c>
      <c r="B1200" s="7" t="s">
        <v>3763</v>
      </c>
      <c r="C1200" s="6" t="s">
        <v>3764</v>
      </c>
      <c r="D1200" s="6" t="str">
        <f aca="false">HYPERLINK(C1200)</f>
        <v>https://ciudadseva.com/texto/tanta-mansedumbre/</v>
      </c>
      <c r="E1200" s="6" t="s">
        <v>3765</v>
      </c>
    </row>
    <row r="1201" customFormat="false" ht="23.85" hidden="false" customHeight="false" outlineLevel="0" collapsed="false">
      <c r="A1201" s="6" t="s">
        <v>315</v>
      </c>
      <c r="B1201" s="7" t="s">
        <v>3766</v>
      </c>
      <c r="C1201" s="6" t="s">
        <v>3767</v>
      </c>
      <c r="D1201" s="6" t="str">
        <f aca="false">HYPERLINK(C1201)</f>
        <v>https://ciudadseva.com/texto/tautologia/</v>
      </c>
      <c r="E1201" s="6" t="s">
        <v>3768</v>
      </c>
    </row>
    <row r="1202" customFormat="false" ht="23.85" hidden="false" customHeight="false" outlineLevel="0" collapsed="false">
      <c r="A1202" s="6" t="s">
        <v>61</v>
      </c>
      <c r="B1202" s="7" t="s">
        <v>3769</v>
      </c>
      <c r="C1202" s="6" t="s">
        <v>3770</v>
      </c>
      <c r="D1202" s="6" t="str">
        <f aca="false">HYPERLINK(C1202)</f>
        <v>https://ciudadseva.com/texto/te-conozco-mascarita/</v>
      </c>
      <c r="E1202" s="6" t="s">
        <v>3771</v>
      </c>
    </row>
    <row r="1203" customFormat="false" ht="46.25" hidden="false" customHeight="false" outlineLevel="0" collapsed="false">
      <c r="A1203" s="6" t="s">
        <v>3772</v>
      </c>
      <c r="B1203" s="7" t="s">
        <v>3773</v>
      </c>
      <c r="C1203" s="6" t="s">
        <v>3774</v>
      </c>
      <c r="D1203" s="6" t="str">
        <f aca="false">HYPERLINK(C1203)</f>
        <v>https://ciudadseva.com/texto/te-quiero-a-las-diez-de-la-manana/</v>
      </c>
      <c r="E1203" s="6" t="s">
        <v>3775</v>
      </c>
    </row>
    <row r="1204" customFormat="false" ht="124.6" hidden="false" customHeight="false" outlineLevel="0" collapsed="false">
      <c r="A1204" s="6" t="s">
        <v>47</v>
      </c>
      <c r="B1204" s="7" t="s">
        <v>3776</v>
      </c>
      <c r="C1204" s="6" t="s">
        <v>3777</v>
      </c>
      <c r="D1204" s="6" t="str">
        <f aca="false">HYPERLINK(C1204)</f>
        <v>https://ciudadseva.com/texto/te-y-cafe/</v>
      </c>
      <c r="E1204" s="6" t="s">
        <v>3778</v>
      </c>
    </row>
    <row r="1205" customFormat="false" ht="23.85" hidden="false" customHeight="false" outlineLevel="0" collapsed="false">
      <c r="A1205" s="6" t="s">
        <v>116</v>
      </c>
      <c r="B1205" s="7" t="s">
        <v>3779</v>
      </c>
      <c r="C1205" s="6" t="s">
        <v>3780</v>
      </c>
      <c r="D1205" s="6" t="str">
        <f aca="false">HYPERLINK(C1205)</f>
        <v>https://ciudadseva.com/texto/tema-para-un-tapiz/</v>
      </c>
      <c r="E1205" s="6" t="s">
        <v>3781</v>
      </c>
    </row>
    <row r="1206" customFormat="false" ht="35.05" hidden="false" customHeight="false" outlineLevel="0" collapsed="false">
      <c r="A1206" s="6" t="s">
        <v>3057</v>
      </c>
      <c r="B1206" s="7" t="s">
        <v>3782</v>
      </c>
      <c r="C1206" s="6" t="s">
        <v>3783</v>
      </c>
      <c r="D1206" s="6" t="str">
        <f aca="false">HYPERLINK(C1206)</f>
        <v>https://ciudadseva.com/texto/temor-de-la-colera/</v>
      </c>
      <c r="E1206" s="6" t="s">
        <v>3784</v>
      </c>
    </row>
    <row r="1207" customFormat="false" ht="57.45" hidden="false" customHeight="false" outlineLevel="0" collapsed="false">
      <c r="A1207" s="6" t="s">
        <v>3762</v>
      </c>
      <c r="B1207" s="7" t="s">
        <v>676</v>
      </c>
      <c r="C1207" s="6" t="s">
        <v>3785</v>
      </c>
      <c r="D1207" s="6" t="str">
        <f aca="false">HYPERLINK(C1207)</f>
        <v>https://ciudadseva.com/texto/tempestad-de-almas/</v>
      </c>
      <c r="E1207" s="6" t="s">
        <v>3786</v>
      </c>
    </row>
    <row r="1208" customFormat="false" ht="35.05" hidden="false" customHeight="false" outlineLevel="0" collapsed="false">
      <c r="A1208" s="6" t="s">
        <v>32</v>
      </c>
      <c r="B1208" s="7" t="s">
        <v>3787</v>
      </c>
      <c r="C1208" s="6" t="s">
        <v>3788</v>
      </c>
      <c r="D1208" s="6" t="str">
        <f aca="false">HYPERLINK(C1208)</f>
        <v>https://ciudadseva.com/texto/templar-el-agua/</v>
      </c>
      <c r="E1208" s="6" t="s">
        <v>3789</v>
      </c>
    </row>
    <row r="1209" customFormat="false" ht="23.85" hidden="false" customHeight="false" outlineLevel="0" collapsed="false">
      <c r="A1209" s="6" t="s">
        <v>239</v>
      </c>
      <c r="B1209" s="7" t="s">
        <v>3790</v>
      </c>
      <c r="C1209" s="6" t="s">
        <v>3791</v>
      </c>
      <c r="D1209" s="6" t="str">
        <f aca="false">HYPERLINK(C1209)</f>
        <v>https://ciudadseva.com/texto/tentacion/</v>
      </c>
      <c r="E1209" s="6" t="s">
        <v>3792</v>
      </c>
    </row>
    <row r="1210" customFormat="false" ht="23.85" hidden="false" customHeight="false" outlineLevel="0" collapsed="false">
      <c r="A1210" s="6" t="s">
        <v>3793</v>
      </c>
      <c r="B1210" s="7" t="s">
        <v>3794</v>
      </c>
      <c r="C1210" s="6" t="s">
        <v>3795</v>
      </c>
      <c r="D1210" s="6" t="str">
        <f aca="false">HYPERLINK(C1210)</f>
        <v>https://ciudadseva.com/texto/teologia/</v>
      </c>
      <c r="E1210" s="6" t="s">
        <v>3796</v>
      </c>
    </row>
    <row r="1211" customFormat="false" ht="35.05" hidden="false" customHeight="false" outlineLevel="0" collapsed="false">
      <c r="A1211" s="6" t="s">
        <v>94</v>
      </c>
      <c r="B1211" s="7" t="s">
        <v>3797</v>
      </c>
      <c r="C1211" s="6" t="s">
        <v>3798</v>
      </c>
      <c r="D1211" s="6" t="str">
        <f aca="false">HYPERLINK(C1211)</f>
        <v>https://ciudadseva.com/texto/teologias-y-demonologias/</v>
      </c>
      <c r="E1211" s="6" t="s">
        <v>3799</v>
      </c>
    </row>
    <row r="1212" customFormat="false" ht="57.45" hidden="false" customHeight="false" outlineLevel="0" collapsed="false">
      <c r="A1212" s="6" t="s">
        <v>65</v>
      </c>
      <c r="B1212" s="7" t="s">
        <v>3800</v>
      </c>
      <c r="C1212" s="6" t="s">
        <v>3801</v>
      </c>
      <c r="D1212" s="6" t="str">
        <f aca="false">HYPERLINK(C1212)</f>
        <v>https://ciudadseva.com/texto/teoria-de-dulcinea/</v>
      </c>
      <c r="E1212" s="6" t="s">
        <v>3802</v>
      </c>
    </row>
    <row r="1213" customFormat="false" ht="68.65" hidden="false" customHeight="false" outlineLevel="0" collapsed="false">
      <c r="A1213" s="6" t="s">
        <v>655</v>
      </c>
      <c r="B1213" s="7" t="s">
        <v>3803</v>
      </c>
      <c r="C1213" s="6" t="s">
        <v>3804</v>
      </c>
      <c r="D1213" s="6" t="str">
        <f aca="false">HYPERLINK(C1213)</f>
        <v>https://ciudadseva.com/texto/teoria-de-las-puertas/</v>
      </c>
      <c r="E1213" s="6" t="s">
        <v>3805</v>
      </c>
    </row>
    <row r="1214" customFormat="false" ht="102.2" hidden="false" customHeight="false" outlineLevel="0" collapsed="false">
      <c r="A1214" s="6" t="s">
        <v>116</v>
      </c>
      <c r="B1214" s="7" t="s">
        <v>3806</v>
      </c>
      <c r="C1214" s="6" t="s">
        <v>3807</v>
      </c>
      <c r="D1214" s="6" t="str">
        <f aca="false">HYPERLINK(C1214)</f>
        <v>https://ciudadseva.com/texto/teoria-del-cangrejo/</v>
      </c>
      <c r="E1214" s="6" t="s">
        <v>3808</v>
      </c>
    </row>
    <row r="1215" customFormat="false" ht="23.85" hidden="false" customHeight="false" outlineLevel="0" collapsed="false">
      <c r="A1215" s="6" t="s">
        <v>156</v>
      </c>
      <c r="B1215" s="7" t="s">
        <v>3809</v>
      </c>
      <c r="C1215" s="6" t="s">
        <v>3810</v>
      </c>
      <c r="D1215" s="6" t="str">
        <f aca="false">HYPERLINK(C1215)</f>
        <v>https://ciudadseva.com/texto/tercero-incluido/</v>
      </c>
      <c r="E1215" s="6" t="s">
        <v>3811</v>
      </c>
    </row>
    <row r="1216" customFormat="false" ht="169.4" hidden="false" customHeight="false" outlineLevel="0" collapsed="false">
      <c r="A1216" s="6" t="s">
        <v>120</v>
      </c>
      <c r="B1216" s="7" t="s">
        <v>3812</v>
      </c>
      <c r="C1216" s="6" t="s">
        <v>3813</v>
      </c>
      <c r="D1216" s="6" t="str">
        <f aca="false">HYPERLINK(C1216)</f>
        <v>https://ciudadseva.com/texto/testigo-arabe/</v>
      </c>
      <c r="E1216" s="6" t="s">
        <v>3814</v>
      </c>
    </row>
    <row r="1217" customFormat="false" ht="23.85" hidden="false" customHeight="false" outlineLevel="0" collapsed="false">
      <c r="A1217" s="6" t="s">
        <v>475</v>
      </c>
      <c r="B1217" s="7" t="s">
        <v>3815</v>
      </c>
      <c r="C1217" s="6" t="s">
        <v>3816</v>
      </c>
      <c r="D1217" s="6" t="str">
        <f aca="false">HYPERLINK(C1217)</f>
        <v>https://ciudadseva.com/texto/testigo-de-cargo/</v>
      </c>
      <c r="E1217" s="6" t="s">
        <v>3817</v>
      </c>
    </row>
    <row r="1218" customFormat="false" ht="102.2" hidden="false" customHeight="false" outlineLevel="0" collapsed="false">
      <c r="A1218" s="6" t="s">
        <v>20</v>
      </c>
      <c r="B1218" s="7" t="s">
        <v>3818</v>
      </c>
      <c r="C1218" s="6" t="s">
        <v>3819</v>
      </c>
      <c r="D1218" s="6" t="str">
        <f aca="false">HYPERLINK(C1218)</f>
        <v>https://ciudadseva.com/texto/the-male-animal/</v>
      </c>
      <c r="E1218" s="6" t="s">
        <v>3820</v>
      </c>
    </row>
    <row r="1219" customFormat="false" ht="23.85" hidden="false" customHeight="false" outlineLevel="0" collapsed="false">
      <c r="A1219" s="6" t="s">
        <v>2248</v>
      </c>
      <c r="B1219" s="7" t="s">
        <v>3821</v>
      </c>
      <c r="C1219" s="6" t="s">
        <v>3822</v>
      </c>
      <c r="D1219" s="6" t="str">
        <f aca="false">HYPERLINK(C1219)</f>
        <v>https://ciudadseva.com/texto/tigres/</v>
      </c>
      <c r="E1219" s="6" t="s">
        <v>3823</v>
      </c>
    </row>
    <row r="1220" customFormat="false" ht="135.8" hidden="false" customHeight="false" outlineLevel="0" collapsed="false">
      <c r="A1220" s="6" t="s">
        <v>120</v>
      </c>
      <c r="B1220" s="7" t="s">
        <v>3824</v>
      </c>
      <c r="C1220" s="6" t="s">
        <v>3825</v>
      </c>
      <c r="D1220" s="6" t="str">
        <f aca="false">HYPERLINK(C1220)</f>
        <v>https://ciudadseva.com/texto/tirano-o-gobernante/</v>
      </c>
      <c r="E1220" s="6" t="s">
        <v>3826</v>
      </c>
    </row>
    <row r="1221" customFormat="false" ht="35.05" hidden="false" customHeight="false" outlineLevel="0" collapsed="false">
      <c r="A1221" s="6" t="s">
        <v>32</v>
      </c>
      <c r="B1221" s="7" t="s">
        <v>3827</v>
      </c>
      <c r="C1221" s="6" t="s">
        <v>3828</v>
      </c>
      <c r="D1221" s="6" t="str">
        <f aca="false">HYPERLINK(C1221)</f>
        <v>https://ciudadseva.com/texto/tocar-la-trompeta/</v>
      </c>
      <c r="E1221" s="6" t="s">
        <v>3829</v>
      </c>
    </row>
    <row r="1222" customFormat="false" ht="23.85" hidden="false" customHeight="false" outlineLevel="0" collapsed="false">
      <c r="A1222" s="6" t="s">
        <v>257</v>
      </c>
      <c r="B1222" s="7" t="s">
        <v>3830</v>
      </c>
      <c r="C1222" s="6" t="s">
        <v>3831</v>
      </c>
      <c r="D1222" s="6" t="str">
        <f aca="false">HYPERLINK(C1222)</f>
        <v>https://ciudadseva.com/texto/todavia-intacta/</v>
      </c>
      <c r="E1222" s="6" t="s">
        <v>3832</v>
      </c>
    </row>
    <row r="1223" customFormat="false" ht="35.05" hidden="false" customHeight="false" outlineLevel="0" collapsed="false">
      <c r="A1223" s="6" t="s">
        <v>32</v>
      </c>
      <c r="B1223" s="7" t="s">
        <v>3833</v>
      </c>
      <c r="C1223" s="6" t="s">
        <v>3834</v>
      </c>
      <c r="D1223" s="6" t="str">
        <f aca="false">HYPERLINK(C1223)</f>
        <v>https://ciudadseva.com/texto/todo-el-mar/</v>
      </c>
      <c r="E1223" s="6" t="s">
        <v>3835</v>
      </c>
    </row>
    <row r="1224" customFormat="false" ht="23.85" hidden="false" customHeight="false" outlineLevel="0" collapsed="false">
      <c r="A1224" s="6" t="s">
        <v>134</v>
      </c>
      <c r="B1224" s="7" t="s">
        <v>3836</v>
      </c>
      <c r="C1224" s="6" t="s">
        <v>3837</v>
      </c>
      <c r="D1224" s="6" t="str">
        <f aca="false">HYPERLINK(C1224)</f>
        <v>https://ciudadseva.com/texto/todo-esta-bien/</v>
      </c>
      <c r="E1224" s="6" t="s">
        <v>3838</v>
      </c>
    </row>
    <row r="1225" customFormat="false" ht="113.4" hidden="false" customHeight="false" outlineLevel="0" collapsed="false">
      <c r="A1225" s="6" t="s">
        <v>218</v>
      </c>
      <c r="B1225" s="7" t="s">
        <v>3839</v>
      </c>
      <c r="C1225" s="6" t="s">
        <v>3840</v>
      </c>
      <c r="D1225" s="6" t="str">
        <f aca="false">HYPERLINK(C1225)</f>
        <v>https://ciudadseva.com/texto/todo-lo-contrario/</v>
      </c>
      <c r="E1225" s="6" t="s">
        <v>3841</v>
      </c>
    </row>
    <row r="1226" customFormat="false" ht="23.85" hidden="false" customHeight="false" outlineLevel="0" collapsed="false">
      <c r="A1226" s="6" t="s">
        <v>315</v>
      </c>
      <c r="B1226" s="7" t="s">
        <v>3842</v>
      </c>
      <c r="C1226" s="6" t="s">
        <v>3843</v>
      </c>
      <c r="D1226" s="6" t="str">
        <f aca="false">HYPERLINK(C1226)</f>
        <v>https://ciudadseva.com/texto/todo-por-la-compania/</v>
      </c>
      <c r="E1226" s="6" t="s">
        <v>3844</v>
      </c>
    </row>
    <row r="1227" customFormat="false" ht="35.05" hidden="false" customHeight="false" outlineLevel="0" collapsed="false">
      <c r="A1227" s="6" t="s">
        <v>156</v>
      </c>
      <c r="B1227" s="7" t="s">
        <v>3845</v>
      </c>
      <c r="C1227" s="6" t="s">
        <v>3846</v>
      </c>
      <c r="D1227" s="6" t="str">
        <f aca="false">HYPERLINK(C1227)</f>
        <v>https://ciudadseva.com/texto/tonia/</v>
      </c>
      <c r="E1227" s="6" t="s">
        <v>3847</v>
      </c>
    </row>
    <row r="1228" customFormat="false" ht="35.05" hidden="false" customHeight="false" outlineLevel="0" collapsed="false">
      <c r="A1228" s="6" t="s">
        <v>98</v>
      </c>
      <c r="B1228" s="7" t="s">
        <v>3848</v>
      </c>
      <c r="C1228" s="6" t="s">
        <v>3849</v>
      </c>
      <c r="D1228" s="6" t="str">
        <f aca="false">HYPERLINK(C1228)</f>
        <v>https://ciudadseva.com/texto/tono-salazar/</v>
      </c>
      <c r="E1228" s="6" t="s">
        <v>3850</v>
      </c>
    </row>
    <row r="1229" customFormat="false" ht="57.45" hidden="false" customHeight="false" outlineLevel="0" collapsed="false">
      <c r="A1229" s="6" t="s">
        <v>65</v>
      </c>
      <c r="B1229" s="7" t="s">
        <v>3851</v>
      </c>
      <c r="C1229" s="6" t="s">
        <v>3852</v>
      </c>
      <c r="D1229" s="6" t="str">
        <f aca="false">HYPERLINK(C1229)</f>
        <v>https://ciudadseva.com/texto/topos/</v>
      </c>
      <c r="E1229" s="6" t="s">
        <v>3853</v>
      </c>
    </row>
    <row r="1230" customFormat="false" ht="46.25" hidden="false" customHeight="false" outlineLevel="0" collapsed="false">
      <c r="A1230" s="6" t="s">
        <v>134</v>
      </c>
      <c r="B1230" s="7" t="s">
        <v>3854</v>
      </c>
      <c r="C1230" s="6" t="s">
        <v>3855</v>
      </c>
      <c r="D1230" s="6" t="str">
        <f aca="false">HYPERLINK(C1230)</f>
        <v>https://ciudadseva.com/texto/tortura/</v>
      </c>
      <c r="E1230" s="6" t="s">
        <v>3856</v>
      </c>
    </row>
    <row r="1231" customFormat="false" ht="46.25" hidden="false" customHeight="false" outlineLevel="0" collapsed="false">
      <c r="A1231" s="6" t="s">
        <v>218</v>
      </c>
      <c r="B1231" s="7" t="s">
        <v>3857</v>
      </c>
      <c r="C1231" s="6" t="s">
        <v>3858</v>
      </c>
      <c r="D1231" s="6" t="str">
        <f aca="false">HYPERLINK(C1231)</f>
        <v>https://ciudadseva.com/texto/traducciones/</v>
      </c>
      <c r="E1231" s="6" t="s">
        <v>3859</v>
      </c>
    </row>
    <row r="1232" customFormat="false" ht="91" hidden="false" customHeight="false" outlineLevel="0" collapsed="false">
      <c r="A1232" s="6" t="s">
        <v>2312</v>
      </c>
      <c r="B1232" s="7" t="s">
        <v>3860</v>
      </c>
      <c r="C1232" s="6" t="s">
        <v>3861</v>
      </c>
      <c r="D1232" s="6" t="str">
        <f aca="false">HYPERLINK(C1232)</f>
        <v>https://ciudadseva.com/texto/tragedia/</v>
      </c>
      <c r="E1232" s="6" t="s">
        <v>3862</v>
      </c>
    </row>
    <row r="1233" customFormat="false" ht="46.25" hidden="false" customHeight="false" outlineLevel="0" collapsed="false">
      <c r="A1233" s="6" t="s">
        <v>1192</v>
      </c>
      <c r="B1233" s="7" t="s">
        <v>3860</v>
      </c>
      <c r="C1233" s="6" t="s">
        <v>3863</v>
      </c>
      <c r="D1233" s="6" t="str">
        <f aca="false">HYPERLINK(C1233)</f>
        <v>https://ciudadseva.com/texto/tragedia-2/</v>
      </c>
      <c r="E1233" s="6" t="s">
        <v>3864</v>
      </c>
    </row>
    <row r="1234" customFormat="false" ht="57.45" hidden="false" customHeight="false" outlineLevel="0" collapsed="false">
      <c r="A1234" s="6" t="s">
        <v>3865</v>
      </c>
      <c r="B1234" s="7" t="s">
        <v>3866</v>
      </c>
      <c r="C1234" s="6" t="s">
        <v>3867</v>
      </c>
      <c r="D1234" s="6" t="str">
        <f aca="false">HYPERLINK(C1234)</f>
        <v>https://ciudadseva.com/texto/tranvia/</v>
      </c>
      <c r="E1234" s="6" t="s">
        <v>3868</v>
      </c>
    </row>
    <row r="1235" customFormat="false" ht="124.6" hidden="false" customHeight="false" outlineLevel="0" collapsed="false">
      <c r="A1235" s="6" t="s">
        <v>163</v>
      </c>
      <c r="B1235" s="7" t="s">
        <v>3869</v>
      </c>
      <c r="C1235" s="6" t="s">
        <v>3870</v>
      </c>
      <c r="D1235" s="6" t="str">
        <f aca="false">HYPERLINK(C1235)</f>
        <v>https://ciudadseva.com/texto/traspaso-de-los-suenos/</v>
      </c>
      <c r="E1235" s="6" t="s">
        <v>3871</v>
      </c>
    </row>
    <row r="1236" customFormat="false" ht="68.65" hidden="false" customHeight="false" outlineLevel="0" collapsed="false">
      <c r="A1236" s="6" t="s">
        <v>24</v>
      </c>
      <c r="B1236" s="7" t="s">
        <v>3872</v>
      </c>
      <c r="C1236" s="6" t="s">
        <v>3873</v>
      </c>
      <c r="D1236" s="6" t="str">
        <f aca="false">HYPERLINK(C1236)</f>
        <v>https://ciudadseva.com/texto/tratar-con-el-tiempo/</v>
      </c>
      <c r="E1236" s="6" t="s">
        <v>3874</v>
      </c>
    </row>
    <row r="1237" customFormat="false" ht="23.85" hidden="false" customHeight="false" outlineLevel="0" collapsed="false">
      <c r="A1237" s="6" t="s">
        <v>3875</v>
      </c>
      <c r="B1237" s="7" t="s">
        <v>3876</v>
      </c>
      <c r="C1237" s="6" t="s">
        <v>3877</v>
      </c>
      <c r="D1237" s="6" t="str">
        <f aca="false">HYPERLINK(C1237)</f>
        <v>https://ciudadseva.com/texto/tren-de-la-manana/</v>
      </c>
      <c r="E1237" s="6" t="s">
        <v>3878</v>
      </c>
    </row>
    <row r="1238" customFormat="false" ht="23.85" hidden="false" customHeight="false" outlineLevel="0" collapsed="false">
      <c r="A1238" s="6" t="s">
        <v>16</v>
      </c>
      <c r="B1238" s="7" t="s">
        <v>3879</v>
      </c>
      <c r="C1238" s="6" t="s">
        <v>3880</v>
      </c>
      <c r="D1238" s="6" t="str">
        <f aca="false">HYPERLINK(C1238)</f>
        <v>https://ciudadseva.com/texto/tres-clases-de-borrachera/</v>
      </c>
      <c r="E1238" s="6" t="s">
        <v>3881</v>
      </c>
    </row>
    <row r="1239" customFormat="false" ht="46.25" hidden="false" customHeight="false" outlineLevel="0" collapsed="false">
      <c r="A1239" s="6" t="s">
        <v>190</v>
      </c>
      <c r="B1239" s="7" t="s">
        <v>3882</v>
      </c>
      <c r="C1239" s="6" t="s">
        <v>3883</v>
      </c>
      <c r="D1239" s="6" t="str">
        <f aca="false">HYPERLINK(C1239)</f>
        <v>https://ciudadseva.com/texto/tres-cocineros-y-un-huevo-frito/</v>
      </c>
      <c r="E1239" s="6" t="s">
        <v>3884</v>
      </c>
    </row>
    <row r="1240" customFormat="false" ht="68.65" hidden="false" customHeight="false" outlineLevel="0" collapsed="false">
      <c r="A1240" s="6" t="s">
        <v>535</v>
      </c>
      <c r="B1240" s="7" t="s">
        <v>3885</v>
      </c>
      <c r="C1240" s="6" t="s">
        <v>3886</v>
      </c>
      <c r="D1240" s="6" t="str">
        <f aca="false">HYPERLINK(C1240)</f>
        <v>https://ciudadseva.com/texto/trilla-milagrosa/</v>
      </c>
      <c r="E1240" s="6" t="s">
        <v>3887</v>
      </c>
    </row>
    <row r="1241" customFormat="false" ht="91" hidden="false" customHeight="false" outlineLevel="0" collapsed="false">
      <c r="A1241" s="6" t="s">
        <v>3888</v>
      </c>
      <c r="B1241" s="7" t="s">
        <v>3889</v>
      </c>
      <c r="C1241" s="6" t="s">
        <v>3890</v>
      </c>
      <c r="D1241" s="6" t="str">
        <f aca="false">HYPERLINK(C1241)</f>
        <v>https://ciudadseva.com/texto/un-apologo/</v>
      </c>
      <c r="E1241" s="6" t="s">
        <v>3891</v>
      </c>
    </row>
    <row r="1242" customFormat="false" ht="79.85" hidden="false" customHeight="false" outlineLevel="0" collapsed="false">
      <c r="A1242" s="6" t="s">
        <v>218</v>
      </c>
      <c r="B1242" s="7" t="s">
        <v>3892</v>
      </c>
      <c r="C1242" s="6" t="s">
        <v>3893</v>
      </c>
      <c r="D1242" s="6" t="str">
        <f aca="false">HYPERLINK(C1242)</f>
        <v>https://ciudadseva.com/texto/un-boliviano-con-salida-al-mar/</v>
      </c>
      <c r="E1242" s="6" t="s">
        <v>3894</v>
      </c>
    </row>
    <row r="1243" customFormat="false" ht="102.2" hidden="false" customHeight="false" outlineLevel="0" collapsed="false">
      <c r="A1243" s="6" t="s">
        <v>380</v>
      </c>
      <c r="B1243" s="7" t="s">
        <v>3895</v>
      </c>
      <c r="C1243" s="6" t="s">
        <v>3896</v>
      </c>
      <c r="D1243" s="6" t="str">
        <f aca="false">HYPERLINK(C1243)</f>
        <v>https://ciudadseva.com/texto/un-breve-dialogo/</v>
      </c>
      <c r="E1243" s="6" t="s">
        <v>3897</v>
      </c>
    </row>
    <row r="1244" customFormat="false" ht="57.45" hidden="false" customHeight="false" outlineLevel="0" collapsed="false">
      <c r="A1244" s="6" t="s">
        <v>3898</v>
      </c>
      <c r="B1244" s="7" t="s">
        <v>3899</v>
      </c>
      <c r="C1244" s="6" t="s">
        <v>3900</v>
      </c>
      <c r="D1244" s="6" t="str">
        <f aca="false">HYPERLINK(C1244)</f>
        <v>https://ciudadseva.com/texto/un-creyente/</v>
      </c>
      <c r="E1244" s="6" t="s">
        <v>3901</v>
      </c>
    </row>
    <row r="1245" customFormat="false" ht="113.4" hidden="false" customHeight="false" outlineLevel="0" collapsed="false">
      <c r="A1245" s="6" t="s">
        <v>156</v>
      </c>
      <c r="B1245" s="7" t="s">
        <v>3902</v>
      </c>
      <c r="C1245" s="6" t="s">
        <v>3903</v>
      </c>
      <c r="D1245" s="6" t="str">
        <f aca="false">HYPERLINK(C1245)</f>
        <v>https://ciudadseva.com/texto/un-cuento/</v>
      </c>
      <c r="E1245" s="6" t="s">
        <v>3904</v>
      </c>
    </row>
    <row r="1246" customFormat="false" ht="68.65" hidden="false" customHeight="false" outlineLevel="0" collapsed="false">
      <c r="A1246" s="6" t="s">
        <v>764</v>
      </c>
      <c r="B1246" s="7" t="s">
        <v>3905</v>
      </c>
      <c r="C1246" s="6" t="s">
        <v>3906</v>
      </c>
      <c r="D1246" s="6" t="str">
        <f aca="false">HYPERLINK(C1246)</f>
        <v>https://ciudadseva.com/texto/un-dia-regresaron-a-la-tierra/</v>
      </c>
      <c r="E1246" s="6" t="s">
        <v>3907</v>
      </c>
    </row>
    <row r="1247" customFormat="false" ht="23.85" hidden="false" customHeight="false" outlineLevel="0" collapsed="false">
      <c r="A1247" s="6" t="s">
        <v>163</v>
      </c>
      <c r="B1247" s="7" t="s">
        <v>3908</v>
      </c>
      <c r="C1247" s="6" t="s">
        <v>3909</v>
      </c>
      <c r="D1247" s="6" t="str">
        <f aca="false">HYPERLINK(C1247)</f>
        <v>https://ciudadseva.com/texto/un-duelo-2/</v>
      </c>
      <c r="E1247" s="6" t="s">
        <v>3910</v>
      </c>
    </row>
    <row r="1248" customFormat="false" ht="180.55" hidden="false" customHeight="false" outlineLevel="0" collapsed="false">
      <c r="A1248" s="6" t="s">
        <v>200</v>
      </c>
      <c r="B1248" s="7" t="s">
        <v>3911</v>
      </c>
      <c r="C1248" s="6" t="s">
        <v>3912</v>
      </c>
      <c r="D1248" s="6" t="str">
        <f aca="false">HYPERLINK(C1248)</f>
        <v>https://ciudadseva.com/texto/un-ermitano-en-la-corte/</v>
      </c>
      <c r="E1248" s="6" t="s">
        <v>3913</v>
      </c>
    </row>
    <row r="1249" customFormat="false" ht="124.6" hidden="false" customHeight="false" outlineLevel="0" collapsed="false">
      <c r="A1249" s="6" t="s">
        <v>47</v>
      </c>
      <c r="B1249" s="7" t="s">
        <v>3914</v>
      </c>
      <c r="C1249" s="6" t="s">
        <v>3915</v>
      </c>
      <c r="D1249" s="6" t="str">
        <f aca="false">HYPERLINK(C1249)</f>
        <v>https://ciudadseva.com/texto/un-heroe/</v>
      </c>
      <c r="E1249" s="6" t="s">
        <v>1059</v>
      </c>
    </row>
    <row r="1250" customFormat="false" ht="46.25" hidden="false" customHeight="false" outlineLevel="0" collapsed="false">
      <c r="A1250" s="6" t="s">
        <v>570</v>
      </c>
      <c r="B1250" s="7" t="s">
        <v>3916</v>
      </c>
      <c r="C1250" s="6" t="s">
        <v>3917</v>
      </c>
      <c r="D1250" s="6" t="str">
        <f aca="false">HYPERLINK(C1250)</f>
        <v>https://ciudadseva.com/texto/un-hombre-de-cierta-edad-y-sus-dos-amantes/</v>
      </c>
      <c r="E1250" s="6" t="s">
        <v>3918</v>
      </c>
    </row>
    <row r="1251" customFormat="false" ht="57.45" hidden="false" customHeight="false" outlineLevel="0" collapsed="false">
      <c r="A1251" s="6" t="s">
        <v>750</v>
      </c>
      <c r="B1251" s="7" t="s">
        <v>3919</v>
      </c>
      <c r="C1251" s="6" t="s">
        <v>3920</v>
      </c>
      <c r="D1251" s="6" t="str">
        <f aca="false">HYPERLINK(C1251)</f>
        <v>https://ciudadseva.com/texto/un-hombre-llamado-flitcraft/</v>
      </c>
      <c r="E1251" s="6" t="s">
        <v>3921</v>
      </c>
    </row>
    <row r="1252" customFormat="false" ht="57.45" hidden="false" customHeight="false" outlineLevel="0" collapsed="false">
      <c r="A1252" s="6" t="s">
        <v>583</v>
      </c>
      <c r="B1252" s="7" t="s">
        <v>3922</v>
      </c>
      <c r="C1252" s="6" t="s">
        <v>3923</v>
      </c>
      <c r="D1252" s="6" t="str">
        <f aca="false">HYPERLINK(C1252)</f>
        <v>https://ciudadseva.com/texto/un-huevo/</v>
      </c>
      <c r="E1252" s="6" t="s">
        <v>3924</v>
      </c>
    </row>
    <row r="1253" customFormat="false" ht="68.65" hidden="false" customHeight="false" outlineLevel="0" collapsed="false">
      <c r="A1253" s="6" t="s">
        <v>5</v>
      </c>
      <c r="B1253" s="7" t="s">
        <v>3925</v>
      </c>
      <c r="C1253" s="6" t="s">
        <v>3926</v>
      </c>
      <c r="D1253" s="6" t="str">
        <f aca="false">HYPERLINK(C1253)</f>
        <v>https://ciudadseva.com/texto/un-ligero-retraso/</v>
      </c>
      <c r="E1253" s="6" t="s">
        <v>3927</v>
      </c>
    </row>
    <row r="1254" customFormat="false" ht="23.85" hidden="false" customHeight="false" outlineLevel="0" collapsed="false">
      <c r="A1254" s="6" t="s">
        <v>3928</v>
      </c>
      <c r="B1254" s="7" t="s">
        <v>3929</v>
      </c>
      <c r="C1254" s="6" t="s">
        <v>3930</v>
      </c>
      <c r="D1254" s="6" t="str">
        <f aca="false">HYPERLINK(C1254)</f>
        <v>https://ciudadseva.com/texto/un-milagro/</v>
      </c>
      <c r="E1254" s="6" t="s">
        <v>3931</v>
      </c>
    </row>
    <row r="1255" customFormat="false" ht="23.85" hidden="false" customHeight="false" outlineLevel="0" collapsed="false">
      <c r="A1255" s="6" t="s">
        <v>5</v>
      </c>
      <c r="B1255" s="7" t="s">
        <v>3932</v>
      </c>
      <c r="C1255" s="6" t="s">
        <v>3933</v>
      </c>
      <c r="D1255" s="6" t="str">
        <f aca="false">HYPERLINK(C1255)</f>
        <v>https://ciudadseva.com/texto/un-miserable/</v>
      </c>
      <c r="E1255" s="6" t="s">
        <v>3934</v>
      </c>
    </row>
    <row r="1256" customFormat="false" ht="113.4" hidden="false" customHeight="false" outlineLevel="0" collapsed="false">
      <c r="A1256" s="6" t="s">
        <v>2140</v>
      </c>
      <c r="B1256" s="7" t="s">
        <v>3935</v>
      </c>
      <c r="C1256" s="6" t="s">
        <v>3936</v>
      </c>
      <c r="D1256" s="6" t="str">
        <f aca="false">HYPERLINK(C1256)</f>
        <v>https://ciudadseva.com/texto/un-misterioso-desfile-de-hombres/</v>
      </c>
      <c r="E1256" s="6" t="s">
        <v>3937</v>
      </c>
    </row>
    <row r="1257" customFormat="false" ht="124.6" hidden="false" customHeight="false" outlineLevel="0" collapsed="false">
      <c r="A1257" s="6" t="s">
        <v>613</v>
      </c>
      <c r="B1257" s="7" t="s">
        <v>3938</v>
      </c>
      <c r="C1257" s="6" t="s">
        <v>3939</v>
      </c>
      <c r="D1257" s="6" t="str">
        <f aca="false">HYPERLINK(C1257)</f>
        <v>https://ciudadseva.com/texto/un-modelo-de-agricultor/</v>
      </c>
      <c r="E1257" s="6" t="s">
        <v>3940</v>
      </c>
    </row>
    <row r="1258" customFormat="false" ht="23.85" hidden="false" customHeight="false" outlineLevel="0" collapsed="false">
      <c r="A1258" s="6" t="s">
        <v>832</v>
      </c>
      <c r="B1258" s="7" t="s">
        <v>3941</v>
      </c>
      <c r="C1258" s="6" t="s">
        <v>3942</v>
      </c>
      <c r="D1258" s="6" t="str">
        <f aca="false">HYPERLINK(C1258)</f>
        <v>https://ciudadseva.com/texto/un-nino-como-yo/</v>
      </c>
      <c r="E1258" s="6" t="s">
        <v>2964</v>
      </c>
    </row>
    <row r="1259" customFormat="false" ht="91" hidden="false" customHeight="false" outlineLevel="0" collapsed="false">
      <c r="A1259" s="6" t="s">
        <v>77</v>
      </c>
      <c r="B1259" s="7" t="s">
        <v>3943</v>
      </c>
      <c r="C1259" s="6" t="s">
        <v>3944</v>
      </c>
      <c r="D1259" s="6" t="str">
        <f aca="false">HYPERLINK(C1259)</f>
        <v>https://ciudadseva.com/texto/un-obispo-en-el-atolladero/</v>
      </c>
      <c r="E1259" s="6" t="s">
        <v>3945</v>
      </c>
    </row>
    <row r="1260" customFormat="false" ht="46.25" hidden="false" customHeight="false" outlineLevel="0" collapsed="false">
      <c r="A1260" s="6" t="s">
        <v>190</v>
      </c>
      <c r="B1260" s="7" t="s">
        <v>3946</v>
      </c>
      <c r="C1260" s="6" t="s">
        <v>3947</v>
      </c>
      <c r="D1260" s="6" t="str">
        <f aca="false">HYPERLINK(C1260)</f>
        <v>https://ciudadseva.com/texto/un-paciente-en-disminucion/</v>
      </c>
      <c r="E1260" s="6" t="s">
        <v>3948</v>
      </c>
    </row>
    <row r="1261" customFormat="false" ht="91" hidden="false" customHeight="false" outlineLevel="0" collapsed="false">
      <c r="A1261" s="6" t="s">
        <v>108</v>
      </c>
      <c r="B1261" s="7" t="s">
        <v>3949</v>
      </c>
      <c r="C1261" s="6" t="s">
        <v>3950</v>
      </c>
      <c r="D1261" s="6" t="str">
        <f aca="false">HYPERLINK(C1261)</f>
        <v>https://ciudadseva.com/texto/un-poquito-mas/</v>
      </c>
      <c r="E1261" s="6" t="s">
        <v>3951</v>
      </c>
    </row>
    <row r="1262" customFormat="false" ht="57.45" hidden="false" customHeight="false" outlineLevel="0" collapsed="false">
      <c r="A1262" s="6" t="s">
        <v>200</v>
      </c>
      <c r="B1262" s="7" t="s">
        <v>3952</v>
      </c>
      <c r="C1262" s="6" t="s">
        <v>3953</v>
      </c>
      <c r="D1262" s="6" t="str">
        <f aca="false">HYPERLINK(C1262)</f>
        <v>https://ciudadseva.com/texto/un-preso-singular/</v>
      </c>
      <c r="E1262" s="6" t="s">
        <v>3954</v>
      </c>
    </row>
    <row r="1263" customFormat="false" ht="35.05" hidden="false" customHeight="false" outlineLevel="0" collapsed="false">
      <c r="A1263" s="6" t="s">
        <v>36</v>
      </c>
      <c r="B1263" s="7" t="s">
        <v>3955</v>
      </c>
      <c r="C1263" s="6" t="s">
        <v>3956</v>
      </c>
      <c r="D1263" s="6" t="str">
        <f aca="false">HYPERLINK(C1263)</f>
        <v>https://ciudadseva.com/texto/un-problema/</v>
      </c>
      <c r="E1263" s="6" t="s">
        <v>3957</v>
      </c>
    </row>
    <row r="1264" customFormat="false" ht="393.25" hidden="false" customHeight="false" outlineLevel="0" collapsed="false">
      <c r="A1264" s="6" t="s">
        <v>3958</v>
      </c>
      <c r="B1264" s="7" t="s">
        <v>3959</v>
      </c>
      <c r="C1264" s="6" t="s">
        <v>3960</v>
      </c>
      <c r="D1264" s="6" t="str">
        <f aca="false">HYPERLINK(C1264)</f>
        <v>https://ciudadseva.com/texto/un-raja-que-se-aburre/</v>
      </c>
      <c r="E1264" s="6" t="s">
        <v>3961</v>
      </c>
    </row>
    <row r="1265" customFormat="false" ht="23.85" hidden="false" customHeight="false" outlineLevel="0" collapsed="false">
      <c r="A1265" s="6" t="s">
        <v>36</v>
      </c>
      <c r="B1265" s="7" t="s">
        <v>3962</v>
      </c>
      <c r="C1265" s="6" t="s">
        <v>3963</v>
      </c>
      <c r="D1265" s="6" t="str">
        <f aca="false">HYPERLINK(C1265)</f>
        <v>https://ciudadseva.com/texto/un-sueno-borges/</v>
      </c>
      <c r="E1265" s="6" t="s">
        <v>3964</v>
      </c>
    </row>
    <row r="1266" customFormat="false" ht="68.65" hidden="false" customHeight="false" outlineLevel="0" collapsed="false">
      <c r="A1266" s="6" t="s">
        <v>3965</v>
      </c>
      <c r="B1266" s="7" t="s">
        <v>3966</v>
      </c>
      <c r="C1266" s="6" t="s">
        <v>3967</v>
      </c>
      <c r="D1266" s="6" t="str">
        <f aca="false">HYPERLINK(C1266)</f>
        <v>https://ciudadseva.com/texto/un-teologo-en-la-muerte/</v>
      </c>
      <c r="E1266" s="6" t="s">
        <v>3968</v>
      </c>
    </row>
    <row r="1267" customFormat="false" ht="23.85" hidden="false" customHeight="false" outlineLevel="0" collapsed="false">
      <c r="A1267" s="6" t="s">
        <v>3969</v>
      </c>
      <c r="B1267" s="7" t="s">
        <v>3970</v>
      </c>
      <c r="C1267" s="6" t="s">
        <v>3971</v>
      </c>
      <c r="D1267" s="6" t="str">
        <f aca="false">HYPERLINK(C1267)</f>
        <v>https://ciudadseva.com/texto/un-tercero-en-discordia/</v>
      </c>
      <c r="E1267" s="6" t="s">
        <v>3972</v>
      </c>
    </row>
    <row r="1268" customFormat="false" ht="35.05" hidden="false" customHeight="false" outlineLevel="0" collapsed="false">
      <c r="A1268" s="6" t="s">
        <v>32</v>
      </c>
      <c r="B1268" s="7" t="s">
        <v>3973</v>
      </c>
      <c r="C1268" s="6" t="s">
        <v>3974</v>
      </c>
      <c r="D1268" s="6" t="str">
        <f aca="false">HYPERLINK(C1268)</f>
        <v>https://ciudadseva.com/texto/un-tumulto-gomez/</v>
      </c>
      <c r="E1268" s="6" t="s">
        <v>3975</v>
      </c>
    </row>
    <row r="1269" customFormat="false" ht="57.45" hidden="false" customHeight="false" outlineLevel="0" collapsed="false">
      <c r="A1269" s="6" t="s">
        <v>200</v>
      </c>
      <c r="B1269" s="7" t="s">
        <v>3976</v>
      </c>
      <c r="C1269" s="6" t="s">
        <v>3977</v>
      </c>
      <c r="D1269" s="6" t="str">
        <f aca="false">HYPERLINK(C1269)</f>
        <v>https://ciudadseva.com/texto/un-yogui-al-borde-del-camino/</v>
      </c>
      <c r="E1269" s="6" t="s">
        <v>3978</v>
      </c>
    </row>
    <row r="1270" customFormat="false" ht="57.45" hidden="false" customHeight="false" outlineLevel="0" collapsed="false">
      <c r="A1270" s="6" t="s">
        <v>65</v>
      </c>
      <c r="B1270" s="7" t="s">
        <v>3979</v>
      </c>
      <c r="C1270" s="6" t="s">
        <v>3980</v>
      </c>
      <c r="D1270" s="6" t="str">
        <f aca="false">HYPERLINK(C1270)</f>
        <v>https://ciudadseva.com/texto/una-de-dos/</v>
      </c>
      <c r="E1270" s="6" t="s">
        <v>3981</v>
      </c>
    </row>
    <row r="1271" customFormat="false" ht="57.45" hidden="false" customHeight="false" outlineLevel="0" collapsed="false">
      <c r="A1271" s="6" t="s">
        <v>3982</v>
      </c>
      <c r="B1271" s="7" t="s">
        <v>3983</v>
      </c>
      <c r="C1271" s="6" t="s">
        <v>3984</v>
      </c>
      <c r="D1271" s="6" t="str">
        <f aca="false">HYPERLINK(C1271)</f>
        <v>https://ciudadseva.com/texto/una-historia-quebrada/</v>
      </c>
      <c r="E1271" s="6" t="s">
        <v>3985</v>
      </c>
    </row>
    <row r="1272" customFormat="false" ht="102.2" hidden="false" customHeight="false" outlineLevel="0" collapsed="false">
      <c r="A1272" s="6" t="s">
        <v>863</v>
      </c>
      <c r="B1272" s="7" t="s">
        <v>3986</v>
      </c>
      <c r="C1272" s="6" t="s">
        <v>3987</v>
      </c>
      <c r="D1272" s="6" t="str">
        <f aca="false">HYPERLINK(C1272)</f>
        <v>https://ciudadseva.com/texto/una-hoja-vieja/</v>
      </c>
      <c r="E1272" s="6" t="s">
        <v>3988</v>
      </c>
    </row>
    <row r="1273" customFormat="false" ht="23.85" hidden="false" customHeight="false" outlineLevel="0" collapsed="false">
      <c r="A1273" s="6" t="s">
        <v>20</v>
      </c>
      <c r="B1273" s="7" t="s">
        <v>3989</v>
      </c>
      <c r="C1273" s="6" t="s">
        <v>3990</v>
      </c>
      <c r="D1273" s="6" t="str">
        <f aca="false">HYPERLINK(C1273)</f>
        <v>https://ciudadseva.com/texto/una-impostura-del-senor-perogrullo/</v>
      </c>
      <c r="E1273" s="6" t="s">
        <v>3991</v>
      </c>
    </row>
    <row r="1274" customFormat="false" ht="57.45" hidden="false" customHeight="false" outlineLevel="0" collapsed="false">
      <c r="A1274" s="6" t="s">
        <v>200</v>
      </c>
      <c r="B1274" s="7" t="s">
        <v>3992</v>
      </c>
      <c r="C1274" s="6" t="s">
        <v>3993</v>
      </c>
      <c r="D1274" s="6" t="str">
        <f aca="false">HYPERLINK(C1274)</f>
        <v>https://ciudadseva.com/texto/una-insensata-busqueda/</v>
      </c>
      <c r="E1274" s="6" t="s">
        <v>3994</v>
      </c>
    </row>
    <row r="1275" customFormat="false" ht="46.25" hidden="false" customHeight="false" outlineLevel="0" collapsed="false">
      <c r="A1275" s="6" t="s">
        <v>108</v>
      </c>
      <c r="B1275" s="7" t="s">
        <v>3995</v>
      </c>
      <c r="C1275" s="6" t="s">
        <v>3996</v>
      </c>
      <c r="D1275" s="6" t="str">
        <f aca="false">HYPERLINK(C1275)</f>
        <v>https://ciudadseva.com/texto/una-larga-espera/</v>
      </c>
      <c r="E1275" s="6" t="s">
        <v>386</v>
      </c>
    </row>
    <row r="1276" customFormat="false" ht="46.25" hidden="false" customHeight="false" outlineLevel="0" collapsed="false">
      <c r="A1276" s="6" t="s">
        <v>156</v>
      </c>
      <c r="B1276" s="7" t="s">
        <v>3997</v>
      </c>
      <c r="C1276" s="6" t="s">
        <v>3998</v>
      </c>
      <c r="D1276" s="6" t="str">
        <f aca="false">HYPERLINK(C1276)</f>
        <v>https://ciudadseva.com/texto/una-leccion/</v>
      </c>
      <c r="E1276" s="6" t="s">
        <v>3999</v>
      </c>
    </row>
    <row r="1277" customFormat="false" ht="202.95" hidden="false" customHeight="false" outlineLevel="0" collapsed="false">
      <c r="A1277" s="6" t="s">
        <v>4000</v>
      </c>
      <c r="B1277" s="7" t="s">
        <v>4001</v>
      </c>
      <c r="C1277" s="6" t="s">
        <v>4002</v>
      </c>
      <c r="D1277" s="6" t="str">
        <f aca="false">HYPERLINK(C1277)</f>
        <v>https://ciudadseva.com/texto/una-leccion-de-humildad/</v>
      </c>
      <c r="E1277" s="6" t="s">
        <v>4003</v>
      </c>
    </row>
    <row r="1278" customFormat="false" ht="35.05" hidden="false" customHeight="false" outlineLevel="0" collapsed="false">
      <c r="A1278" s="6" t="s">
        <v>4004</v>
      </c>
      <c r="B1278" s="7" t="s">
        <v>4005</v>
      </c>
      <c r="C1278" s="6" t="s">
        <v>4006</v>
      </c>
      <c r="D1278" s="6" t="str">
        <f aca="false">HYPERLINK(C1278)</f>
        <v>https://ciudadseva.com/texto/una-muchacha-que-cae/</v>
      </c>
      <c r="E1278" s="6" t="s">
        <v>4007</v>
      </c>
    </row>
    <row r="1279" customFormat="false" ht="68.65" hidden="false" customHeight="false" outlineLevel="0" collapsed="false">
      <c r="A1279" s="6" t="s">
        <v>200</v>
      </c>
      <c r="B1279" s="7" t="s">
        <v>4008</v>
      </c>
      <c r="C1279" s="6" t="s">
        <v>4009</v>
      </c>
      <c r="D1279" s="6" t="str">
        <f aca="false">HYPERLINK(C1279)</f>
        <v>https://ciudadseva.com/texto/una-particula-de-verdad/</v>
      </c>
      <c r="E1279" s="6" t="s">
        <v>4010</v>
      </c>
    </row>
    <row r="1280" customFormat="false" ht="23.85" hidden="false" customHeight="false" outlineLevel="0" collapsed="false">
      <c r="A1280" s="6" t="s">
        <v>94</v>
      </c>
      <c r="B1280" s="7" t="s">
        <v>4011</v>
      </c>
      <c r="C1280" s="6" t="s">
        <v>4012</v>
      </c>
      <c r="D1280" s="6" t="str">
        <f aca="false">HYPERLINK(C1280)</f>
        <v>https://ciudadseva.com/texto/una-plaza-en-el-cielo/</v>
      </c>
      <c r="E1280" s="6" t="s">
        <v>4013</v>
      </c>
    </row>
    <row r="1281" customFormat="false" ht="46.25" hidden="false" customHeight="false" outlineLevel="0" collapsed="false">
      <c r="A1281" s="6" t="s">
        <v>4014</v>
      </c>
      <c r="B1281" s="7" t="s">
        <v>4015</v>
      </c>
      <c r="C1281" s="6" t="s">
        <v>4016</v>
      </c>
      <c r="D1281" s="6" t="str">
        <f aca="false">HYPERLINK(C1281)</f>
        <v>https://ciudadseva.com/texto/una-sola-rosa-y-una-mandarina/</v>
      </c>
      <c r="E1281" s="6" t="s">
        <v>4017</v>
      </c>
    </row>
    <row r="1282" customFormat="false" ht="46.25" hidden="false" customHeight="false" outlineLevel="0" collapsed="false">
      <c r="A1282" s="6" t="s">
        <v>323</v>
      </c>
      <c r="B1282" s="7" t="s">
        <v>4018</v>
      </c>
      <c r="C1282" s="6" t="s">
        <v>4019</v>
      </c>
      <c r="D1282" s="6" t="str">
        <f aca="false">HYPERLINK(C1282)</f>
        <v>https://ciudadseva.com/texto/una-viuda-inconsolable/</v>
      </c>
      <c r="E1282" s="6" t="s">
        <v>4020</v>
      </c>
    </row>
    <row r="1283" customFormat="false" ht="23.85" hidden="false" customHeight="false" outlineLevel="0" collapsed="false">
      <c r="A1283" s="6" t="s">
        <v>2391</v>
      </c>
      <c r="B1283" s="7" t="s">
        <v>4021</v>
      </c>
      <c r="C1283" s="6" t="s">
        <v>4022</v>
      </c>
      <c r="D1283" s="6" t="str">
        <f aca="false">HYPERLINK(C1283)</f>
        <v>https://ciudadseva.com/texto/una-zona-sagrada/</v>
      </c>
      <c r="E1283" s="6" t="s">
        <v>4023</v>
      </c>
    </row>
    <row r="1284" customFormat="false" ht="23.85" hidden="false" customHeight="false" outlineLevel="0" collapsed="false">
      <c r="A1284" s="6" t="s">
        <v>5</v>
      </c>
      <c r="B1284" s="7" t="s">
        <v>4024</v>
      </c>
      <c r="C1284" s="6" t="s">
        <v>4025</v>
      </c>
      <c r="D1284" s="6" t="str">
        <f aca="false">HYPERLINK(C1284)</f>
        <v>https://ciudadseva.com/texto/universidades/</v>
      </c>
      <c r="E1284" s="6" t="s">
        <v>4026</v>
      </c>
    </row>
    <row r="1285" customFormat="false" ht="23.85" hidden="false" customHeight="false" outlineLevel="0" collapsed="false">
      <c r="A1285" s="6" t="s">
        <v>211</v>
      </c>
      <c r="B1285" s="7" t="s">
        <v>4027</v>
      </c>
      <c r="C1285" s="6" t="s">
        <v>4028</v>
      </c>
      <c r="D1285" s="6" t="str">
        <f aca="false">HYPERLINK(C1285)</f>
        <v>https://ciudadseva.com/texto/vaca/</v>
      </c>
      <c r="E1285" s="6" t="s">
        <v>4029</v>
      </c>
    </row>
    <row r="1286" customFormat="false" ht="23.85" hidden="false" customHeight="false" outlineLevel="0" collapsed="false">
      <c r="A1286" s="6" t="s">
        <v>323</v>
      </c>
      <c r="B1286" s="7" t="s">
        <v>4030</v>
      </c>
      <c r="C1286" s="6" t="s">
        <v>4031</v>
      </c>
      <c r="D1286" s="6" t="str">
        <f aca="false">HYPERLINK(C1286)</f>
        <v>https://ciudadseva.com/texto/vanidad/</v>
      </c>
      <c r="E1286" s="6" t="s">
        <v>4032</v>
      </c>
    </row>
    <row r="1287" customFormat="false" ht="102.2" hidden="false" customHeight="false" outlineLevel="0" collapsed="false">
      <c r="A1287" s="6" t="s">
        <v>1648</v>
      </c>
      <c r="B1287" s="7" t="s">
        <v>4033</v>
      </c>
      <c r="C1287" s="6" t="s">
        <v>4034</v>
      </c>
      <c r="D1287" s="6" t="str">
        <f aca="false">HYPERLINK(C1287)</f>
        <v>https://ciudadseva.com/texto/vaya/</v>
      </c>
      <c r="E1287" s="6" t="s">
        <v>4035</v>
      </c>
    </row>
    <row r="1288" customFormat="false" ht="23.85" hidden="false" customHeight="false" outlineLevel="0" collapsed="false">
      <c r="A1288" s="6" t="s">
        <v>4036</v>
      </c>
      <c r="B1288" s="7" t="s">
        <v>4037</v>
      </c>
      <c r="C1288" s="6" t="s">
        <v>4038</v>
      </c>
      <c r="D1288" s="6" t="str">
        <f aca="false">HYPERLINK(C1288)</f>
        <v>https://ciudadseva.com/texto/veintisiete/</v>
      </c>
      <c r="E1288" s="6" t="s">
        <v>4039</v>
      </c>
    </row>
    <row r="1289" customFormat="false" ht="23.85" hidden="false" customHeight="false" outlineLevel="0" collapsed="false">
      <c r="A1289" s="6" t="s">
        <v>204</v>
      </c>
      <c r="B1289" s="7" t="s">
        <v>4040</v>
      </c>
      <c r="C1289" s="6" t="s">
        <v>4041</v>
      </c>
      <c r="D1289" s="6" t="str">
        <f aca="false">HYPERLINK(C1289)</f>
        <v>https://ciudadseva.com/texto/vendo-zapatos/</v>
      </c>
      <c r="E1289" s="6" t="s">
        <v>207</v>
      </c>
    </row>
    <row r="1290" customFormat="false" ht="91" hidden="false" customHeight="false" outlineLevel="0" collapsed="false">
      <c r="A1290" s="6" t="s">
        <v>98</v>
      </c>
      <c r="B1290" s="7" t="s">
        <v>4042</v>
      </c>
      <c r="C1290" s="6" t="s">
        <v>4043</v>
      </c>
      <c r="D1290" s="6" t="str">
        <f aca="false">HYPERLINK(C1290)</f>
        <v>https://ciudadseva.com/texto/venganza-literaria/</v>
      </c>
      <c r="E1290" s="6" t="s">
        <v>4044</v>
      </c>
    </row>
    <row r="1291" customFormat="false" ht="46.25" hidden="false" customHeight="false" outlineLevel="0" collapsed="false">
      <c r="A1291" s="6" t="s">
        <v>163</v>
      </c>
      <c r="B1291" s="7" t="s">
        <v>4045</v>
      </c>
      <c r="C1291" s="6" t="s">
        <v>4046</v>
      </c>
      <c r="D1291" s="6" t="str">
        <f aca="false">HYPERLINK(C1291)</f>
        <v>https://ciudadseva.com/texto/verdadera-falsa-muerte-de-caligula/</v>
      </c>
      <c r="E1291" s="6" t="s">
        <v>4047</v>
      </c>
    </row>
    <row r="1292" customFormat="false" ht="23.85" hidden="false" customHeight="false" outlineLevel="0" collapsed="false">
      <c r="A1292" s="6" t="s">
        <v>20</v>
      </c>
      <c r="B1292" s="7" t="s">
        <v>4048</v>
      </c>
      <c r="C1292" s="6" t="s">
        <v>4049</v>
      </c>
      <c r="D1292" s="6" t="str">
        <f aca="false">HYPERLINK(C1292)</f>
        <v>https://ciudadseva.com/texto/veritas-odium-parit/</v>
      </c>
      <c r="E1292" s="6" t="s">
        <v>4050</v>
      </c>
    </row>
    <row r="1293" customFormat="false" ht="113.4" hidden="false" customHeight="false" outlineLevel="0" collapsed="false">
      <c r="A1293" s="6" t="s">
        <v>200</v>
      </c>
      <c r="B1293" s="7" t="s">
        <v>4051</v>
      </c>
      <c r="C1293" s="6" t="s">
        <v>4052</v>
      </c>
      <c r="D1293" s="6" t="str">
        <f aca="false">HYPERLINK(C1293)</f>
        <v>https://ciudadseva.com/texto/viaje-al-corazon/</v>
      </c>
      <c r="E1293" s="6" t="s">
        <v>4053</v>
      </c>
    </row>
    <row r="1294" customFormat="false" ht="102.2" hidden="false" customHeight="false" outlineLevel="0" collapsed="false">
      <c r="A1294" s="6" t="s">
        <v>116</v>
      </c>
      <c r="B1294" s="7" t="s">
        <v>4054</v>
      </c>
      <c r="C1294" s="6" t="s">
        <v>4055</v>
      </c>
      <c r="D1294" s="6" t="str">
        <f aca="false">HYPERLINK(C1294)</f>
        <v>https://ciudadseva.com/texto/vialidad/</v>
      </c>
      <c r="E1294" s="6" t="s">
        <v>4056</v>
      </c>
    </row>
    <row r="1295" customFormat="false" ht="35.05" hidden="false" customHeight="false" outlineLevel="0" collapsed="false">
      <c r="A1295" s="6" t="s">
        <v>3762</v>
      </c>
      <c r="B1295" s="7" t="s">
        <v>4057</v>
      </c>
      <c r="C1295" s="6" t="s">
        <v>4058</v>
      </c>
      <c r="D1295" s="6" t="str">
        <f aca="false">HYPERLINK(C1295)</f>
        <v>https://ciudadseva.com/texto/vida-al-natural/</v>
      </c>
      <c r="E1295" s="6" t="s">
        <v>4059</v>
      </c>
    </row>
    <row r="1296" customFormat="false" ht="46.25" hidden="false" customHeight="false" outlineLevel="0" collapsed="false">
      <c r="A1296" s="6" t="s">
        <v>120</v>
      </c>
      <c r="B1296" s="7" t="s">
        <v>4060</v>
      </c>
      <c r="C1296" s="6" t="s">
        <v>4061</v>
      </c>
      <c r="D1296" s="6" t="str">
        <f aca="false">HYPERLINK(C1296)</f>
        <v>https://ciudadseva.com/texto/vida-de-ermitano/</v>
      </c>
      <c r="E1296" s="6" t="s">
        <v>4062</v>
      </c>
    </row>
    <row r="1297" customFormat="false" ht="35.05" hidden="false" customHeight="false" outlineLevel="0" collapsed="false">
      <c r="A1297" s="6" t="s">
        <v>4063</v>
      </c>
      <c r="B1297" s="7" t="s">
        <v>4064</v>
      </c>
      <c r="C1297" s="6" t="s">
        <v>4065</v>
      </c>
      <c r="D1297" s="6" t="str">
        <f aca="false">HYPERLINK(C1297)</f>
        <v>https://ciudadseva.com/texto/vidas-paralelas/</v>
      </c>
      <c r="E1297" s="6" t="s">
        <v>4066</v>
      </c>
    </row>
    <row r="1298" customFormat="false" ht="68.65" hidden="false" customHeight="false" outlineLevel="0" collapsed="false">
      <c r="A1298" s="6" t="s">
        <v>8</v>
      </c>
      <c r="B1298" s="7" t="s">
        <v>4067</v>
      </c>
      <c r="C1298" s="6" t="s">
        <v>4068</v>
      </c>
      <c r="D1298" s="6" t="str">
        <f aca="false">HYPERLINK(C1298)</f>
        <v>https://ciudadseva.com/texto/vieja-estampa/</v>
      </c>
      <c r="E1298" s="6" t="s">
        <v>4069</v>
      </c>
    </row>
    <row r="1299" customFormat="false" ht="124.6" hidden="false" customHeight="false" outlineLevel="0" collapsed="false">
      <c r="A1299" s="6" t="s">
        <v>319</v>
      </c>
      <c r="B1299" s="7" t="s">
        <v>4070</v>
      </c>
      <c r="C1299" s="6" t="s">
        <v>4071</v>
      </c>
      <c r="D1299" s="6" t="str">
        <f aca="false">HYPERLINK(C1299)</f>
        <v>https://ciudadseva.com/texto/vietnam/</v>
      </c>
      <c r="E1299" s="6" t="s">
        <v>4072</v>
      </c>
    </row>
    <row r="1300" customFormat="false" ht="169.4" hidden="false" customHeight="false" outlineLevel="0" collapsed="false">
      <c r="A1300" s="6" t="s">
        <v>535</v>
      </c>
      <c r="B1300" s="7" t="s">
        <v>4073</v>
      </c>
      <c r="C1300" s="6" t="s">
        <v>4074</v>
      </c>
      <c r="D1300" s="6" t="str">
        <f aca="false">HYPERLINK(C1300)</f>
        <v>https://ciudadseva.com/texto/visita-al-infierno/</v>
      </c>
      <c r="E1300" s="6" t="s">
        <v>4075</v>
      </c>
    </row>
    <row r="1301" customFormat="false" ht="23.85" hidden="false" customHeight="false" outlineLevel="0" collapsed="false">
      <c r="A1301" s="6" t="s">
        <v>16</v>
      </c>
      <c r="B1301" s="7" t="s">
        <v>4076</v>
      </c>
      <c r="C1301" s="6" t="s">
        <v>4077</v>
      </c>
      <c r="D1301" s="6" t="str">
        <f aca="false">HYPERLINK(C1301)</f>
        <v>https://ciudadseva.com/texto/vivir-para-siempre/</v>
      </c>
      <c r="E1301" s="6" t="s">
        <v>4078</v>
      </c>
    </row>
    <row r="1302" customFormat="false" ht="135.8" hidden="false" customHeight="false" outlineLevel="0" collapsed="false">
      <c r="A1302" s="6" t="s">
        <v>479</v>
      </c>
      <c r="B1302" s="7" t="s">
        <v>4079</v>
      </c>
      <c r="C1302" s="6" t="s">
        <v>4080</v>
      </c>
      <c r="D1302" s="6" t="str">
        <f aca="false">HYPERLINK(C1302)</f>
        <v>https://ciudadseva.com/texto/volver-2/</v>
      </c>
      <c r="E1302" s="6" t="s">
        <v>4081</v>
      </c>
    </row>
    <row r="1303" customFormat="false" ht="23.85" hidden="false" customHeight="false" outlineLevel="0" collapsed="false">
      <c r="A1303" s="6" t="s">
        <v>24</v>
      </c>
      <c r="B1303" s="7" t="s">
        <v>4082</v>
      </c>
      <c r="C1303" s="6" t="s">
        <v>4083</v>
      </c>
      <c r="D1303" s="6" t="str">
        <f aca="false">HYPERLINK(C1303)</f>
        <v>https://ciudadseva.com/texto/volver-sin-nombre/</v>
      </c>
      <c r="E1303" s="6" t="s">
        <v>4084</v>
      </c>
    </row>
    <row r="1304" customFormat="false" ht="23.85" hidden="false" customHeight="false" outlineLevel="0" collapsed="false">
      <c r="A1304" s="6" t="s">
        <v>323</v>
      </c>
      <c r="B1304" s="7" t="s">
        <v>4085</v>
      </c>
      <c r="C1304" s="6" t="s">
        <v>4086</v>
      </c>
      <c r="D1304" s="6" t="str">
        <f aca="false">HYPERLINK(C1304)</f>
        <v>https://ciudadseva.com/texto/voto/</v>
      </c>
      <c r="E1304" s="6" t="s">
        <v>4087</v>
      </c>
    </row>
    <row r="1305" customFormat="false" ht="147" hidden="false" customHeight="false" outlineLevel="0" collapsed="false">
      <c r="A1305" s="6" t="s">
        <v>94</v>
      </c>
      <c r="B1305" s="7" t="s">
        <v>4088</v>
      </c>
      <c r="C1305" s="6" t="s">
        <v>4089</v>
      </c>
      <c r="D1305" s="6" t="str">
        <f aca="false">HYPERLINK(C1305)</f>
        <v>https://ciudadseva.com/texto/vudu/</v>
      </c>
      <c r="E1305" s="6" t="s">
        <v>4090</v>
      </c>
    </row>
    <row r="1306" customFormat="false" ht="191.75" hidden="false" customHeight="false" outlineLevel="0" collapsed="false">
      <c r="A1306" s="6" t="s">
        <v>167</v>
      </c>
      <c r="B1306" s="7" t="s">
        <v>4088</v>
      </c>
      <c r="C1306" s="6" t="s">
        <v>4091</v>
      </c>
      <c r="D1306" s="6" t="str">
        <f aca="false">HYPERLINK(C1306)</f>
        <v>https://ciudadseva.com/texto/vudu-brown/</v>
      </c>
      <c r="E1306" s="6" t="s">
        <v>4092</v>
      </c>
    </row>
    <row r="1307" customFormat="false" ht="35.05" hidden="false" customHeight="false" outlineLevel="0" collapsed="false">
      <c r="A1307" s="6" t="s">
        <v>5</v>
      </c>
      <c r="B1307" s="7" t="s">
        <v>4093</v>
      </c>
      <c r="C1307" s="6" t="s">
        <v>4094</v>
      </c>
      <c r="D1307" s="6" t="str">
        <f aca="false">HYPERLINK(C1307)</f>
        <v>https://ciudadseva.com/texto/vueltas-y-vueltas/</v>
      </c>
      <c r="E1307" s="6" t="s">
        <v>4095</v>
      </c>
    </row>
    <row r="1308" customFormat="false" ht="57.45" hidden="false" customHeight="false" outlineLevel="0" collapsed="false">
      <c r="A1308" s="6" t="s">
        <v>4096</v>
      </c>
      <c r="B1308" s="7" t="s">
        <v>4097</v>
      </c>
      <c r="C1308" s="6" t="s">
        <v>4098</v>
      </c>
      <c r="D1308" s="6" t="str">
        <f aca="false">HYPERLINK(C1308)</f>
        <v>https://ciudadseva.com/texto/y-aquel-entierro-que-pasa/</v>
      </c>
      <c r="E1308" s="6" t="s">
        <v>4099</v>
      </c>
    </row>
    <row r="1309" customFormat="false" ht="57.45" hidden="false" customHeight="false" outlineLevel="0" collapsed="false">
      <c r="A1309" s="6" t="s">
        <v>200</v>
      </c>
      <c r="B1309" s="7" t="s">
        <v>4100</v>
      </c>
      <c r="C1309" s="6" t="s">
        <v>4101</v>
      </c>
      <c r="D1309" s="6" t="str">
        <f aca="false">HYPERLINK(C1309)</f>
        <v>https://ciudadseva.com/texto/y-quien-te-ata/</v>
      </c>
      <c r="E1309" s="6" t="s">
        <v>4102</v>
      </c>
    </row>
    <row r="1310" customFormat="false" ht="35.05" hidden="false" customHeight="false" outlineLevel="0" collapsed="false">
      <c r="A1310" s="6" t="s">
        <v>32</v>
      </c>
      <c r="B1310" s="7" t="s">
        <v>4103</v>
      </c>
      <c r="C1310" s="6" t="s">
        <v>4104</v>
      </c>
      <c r="D1310" s="6" t="str">
        <f aca="false">HYPERLINK(C1310)</f>
        <v>https://ciudadseva.com/texto/y-si-las-hormigas/</v>
      </c>
      <c r="E1310" s="6" t="s">
        <v>4105</v>
      </c>
    </row>
    <row r="1311" customFormat="false" ht="113.4" hidden="false" customHeight="false" outlineLevel="0" collapsed="false">
      <c r="A1311" s="6" t="s">
        <v>163</v>
      </c>
      <c r="B1311" s="7" t="s">
        <v>4106</v>
      </c>
      <c r="C1311" s="6" t="s">
        <v>4107</v>
      </c>
      <c r="D1311" s="6" t="str">
        <f aca="false">HYPERLINK(C1311)</f>
        <v>https://ciudadseva.com/texto/yo-vi-matar-a-aquella-mujer/</v>
      </c>
      <c r="E1311" s="6" t="s">
        <v>4108</v>
      </c>
    </row>
    <row r="1312" customFormat="false" ht="79.85" hidden="false" customHeight="false" outlineLevel="0" collapsed="false">
      <c r="A1312" s="6" t="s">
        <v>4109</v>
      </c>
      <c r="B1312" s="7" t="s">
        <v>4110</v>
      </c>
      <c r="C1312" s="6" t="s">
        <v>4111</v>
      </c>
      <c r="D1312" s="6" t="str">
        <f aca="false">HYPERLINK(C1312)</f>
        <v>https://ciudadseva.com/texto/zorro-quisquilloso/</v>
      </c>
      <c r="E1312" s="6" t="s">
        <v>4112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77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2024-04-19T10:03:08Z</dcterms:created>
  <dc:creator/>
  <dc:description/>
  <dc:language>fr-FR</dc:language>
  <cp:lastModifiedBy/>
  <dcterms:modified xsi:type="dcterms:W3CDTF">2024-04-19T13:08:04Z</dcterms:modified>
  <cp:revision>3</cp:revision>
  <dc:subject/>
  <dc:title/>
</cp:coreProperties>
</file>