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mal\Fall 2021\CSE-491 Final Year Project-1\Studying-Diversity-In-Genetic-Programming\"/>
    </mc:Choice>
  </mc:AlternateContent>
  <xr:revisionPtr revIDLastSave="0" documentId="13_ncr:1_{CD05B787-4502-4BC3-B362-479E8D44D5FF}" xr6:coauthVersionLast="47" xr6:coauthVersionMax="47" xr10:uidLastSave="{00000000-0000-0000-0000-000000000000}"/>
  <bookViews>
    <workbookView xWindow="-120" yWindow="-120" windowWidth="20730" windowHeight="11160" firstSheet="2" activeTab="7" xr2:uid="{2EC5EF8C-3FA4-45EC-9054-6D3B010F9D3A}"/>
  </bookViews>
  <sheets>
    <sheet name="Average Fitness" sheetId="1" r:id="rId1"/>
    <sheet name="Max Fitness" sheetId="2" r:id="rId2"/>
    <sheet name="Jaccard Sum" sheetId="3" r:id="rId3"/>
    <sheet name="Jaccard" sheetId="4" r:id="rId4"/>
    <sheet name="TEd Sum" sheetId="5" r:id="rId5"/>
    <sheet name="TED" sheetId="6" r:id="rId6"/>
    <sheet name="Average Program Size" sheetId="7" r:id="rId7"/>
    <sheet name="Max Program 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</calcChain>
</file>

<file path=xl/sharedStrings.xml><?xml version="1.0" encoding="utf-8"?>
<sst xmlns="http://schemas.openxmlformats.org/spreadsheetml/2006/main" count="32" uniqueCount="4">
  <si>
    <t>Both</t>
  </si>
  <si>
    <t>Prune</t>
  </si>
  <si>
    <t>Gws25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</si>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</sst>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Fitness'!$A$2:$A$101</c:f>
              <c:numCache>
                <c:formatCode>General</c:formatCode>
                <c:ptCount val="100"/>
                <c:pt idx="0">
                  <c:v>0.23394511398349654</c:v>
                </c:pt>
                <c:pt idx="1">
                  <c:v>0.31314607274713657</c:v>
                </c:pt>
                <c:pt idx="2">
                  <c:v>0.24616313508525628</c:v>
                </c:pt>
                <c:pt idx="3">
                  <c:v>0.28109182565608803</c:v>
                </c:pt>
                <c:pt idx="4">
                  <c:v>0.26131195552590097</c:v>
                </c:pt>
                <c:pt idx="5">
                  <c:v>0.26106637867856042</c:v>
                </c:pt>
                <c:pt idx="6">
                  <c:v>0.29672372821079512</c:v>
                </c:pt>
                <c:pt idx="7">
                  <c:v>0.33165742511084256</c:v>
                </c:pt>
                <c:pt idx="8">
                  <c:v>0.2818746161676558</c:v>
                </c:pt>
                <c:pt idx="9">
                  <c:v>0.28921468346122042</c:v>
                </c:pt>
                <c:pt idx="10">
                  <c:v>0.27868030263901178</c:v>
                </c:pt>
                <c:pt idx="11">
                  <c:v>0.33216602453049204</c:v>
                </c:pt>
                <c:pt idx="12">
                  <c:v>0.27667418297077662</c:v>
                </c:pt>
                <c:pt idx="13">
                  <c:v>0.28491391253569182</c:v>
                </c:pt>
                <c:pt idx="14">
                  <c:v>0.34421301296292761</c:v>
                </c:pt>
                <c:pt idx="15">
                  <c:v>0.32798806630944999</c:v>
                </c:pt>
                <c:pt idx="16">
                  <c:v>0.33782712994895958</c:v>
                </c:pt>
                <c:pt idx="17">
                  <c:v>0.27433879844904996</c:v>
                </c:pt>
                <c:pt idx="18">
                  <c:v>0.27112495462738539</c:v>
                </c:pt>
                <c:pt idx="19">
                  <c:v>0.26130460134905137</c:v>
                </c:pt>
                <c:pt idx="20">
                  <c:v>0.263651631807585</c:v>
                </c:pt>
                <c:pt idx="21">
                  <c:v>0.2763804421285419</c:v>
                </c:pt>
                <c:pt idx="22">
                  <c:v>0.29175557019326809</c:v>
                </c:pt>
                <c:pt idx="23">
                  <c:v>0.32461049370828721</c:v>
                </c:pt>
                <c:pt idx="24">
                  <c:v>0.31614327147120469</c:v>
                </c:pt>
                <c:pt idx="25">
                  <c:v>0.64597279886060732</c:v>
                </c:pt>
                <c:pt idx="26">
                  <c:v>0.60464552216806811</c:v>
                </c:pt>
                <c:pt idx="27">
                  <c:v>0.53368403843523793</c:v>
                </c:pt>
                <c:pt idx="28">
                  <c:v>0.43434272770667182</c:v>
                </c:pt>
                <c:pt idx="29">
                  <c:v>0.39529635106497663</c:v>
                </c:pt>
                <c:pt idx="30">
                  <c:v>0.37411969562349384</c:v>
                </c:pt>
                <c:pt idx="31">
                  <c:v>0.32768879060979472</c:v>
                </c:pt>
                <c:pt idx="32">
                  <c:v>0.33726617062774472</c:v>
                </c:pt>
                <c:pt idx="33">
                  <c:v>0.26870392130099324</c:v>
                </c:pt>
                <c:pt idx="34">
                  <c:v>0.32723988747176996</c:v>
                </c:pt>
                <c:pt idx="35">
                  <c:v>0.26107122019676804</c:v>
                </c:pt>
                <c:pt idx="36">
                  <c:v>0.28822467772253824</c:v>
                </c:pt>
                <c:pt idx="37">
                  <c:v>0.31504682201229417</c:v>
                </c:pt>
                <c:pt idx="38">
                  <c:v>0.31993655772187485</c:v>
                </c:pt>
                <c:pt idx="39">
                  <c:v>0.38341441251039743</c:v>
                </c:pt>
                <c:pt idx="40">
                  <c:v>0.35397217950383919</c:v>
                </c:pt>
                <c:pt idx="41">
                  <c:v>0.30998998502062625</c:v>
                </c:pt>
                <c:pt idx="42">
                  <c:v>0.32868521692186653</c:v>
                </c:pt>
                <c:pt idx="43">
                  <c:v>0.35764179861222789</c:v>
                </c:pt>
                <c:pt idx="44">
                  <c:v>0.31777715366509862</c:v>
                </c:pt>
                <c:pt idx="45">
                  <c:v>0.31438105923721288</c:v>
                </c:pt>
                <c:pt idx="46">
                  <c:v>0.30094468838663407</c:v>
                </c:pt>
                <c:pt idx="47">
                  <c:v>0.27099977065373315</c:v>
                </c:pt>
                <c:pt idx="48">
                  <c:v>0.25697389233521001</c:v>
                </c:pt>
                <c:pt idx="49">
                  <c:v>0.2664385302828694</c:v>
                </c:pt>
                <c:pt idx="50">
                  <c:v>0.64597279886060732</c:v>
                </c:pt>
                <c:pt idx="51">
                  <c:v>0.60388568857489933</c:v>
                </c:pt>
                <c:pt idx="52">
                  <c:v>0.51298768702515507</c:v>
                </c:pt>
                <c:pt idx="53">
                  <c:v>0.45552362449318129</c:v>
                </c:pt>
                <c:pt idx="54">
                  <c:v>0.38267711505450797</c:v>
                </c:pt>
                <c:pt idx="55">
                  <c:v>0.33075193128666219</c:v>
                </c:pt>
                <c:pt idx="56">
                  <c:v>0.28368650707278126</c:v>
                </c:pt>
                <c:pt idx="57">
                  <c:v>0.30623669747761356</c:v>
                </c:pt>
                <c:pt idx="58">
                  <c:v>0.24012035738141341</c:v>
                </c:pt>
                <c:pt idx="59">
                  <c:v>0.27915010837755982</c:v>
                </c:pt>
                <c:pt idx="60">
                  <c:v>0.29174327225348912</c:v>
                </c:pt>
                <c:pt idx="61">
                  <c:v>0.28818498582943913</c:v>
                </c:pt>
                <c:pt idx="62">
                  <c:v>0.27701024749028536</c:v>
                </c:pt>
                <c:pt idx="63">
                  <c:v>0.25747078702594506</c:v>
                </c:pt>
                <c:pt idx="64">
                  <c:v>0.25849189024481856</c:v>
                </c:pt>
                <c:pt idx="65">
                  <c:v>0.27562021458205782</c:v>
                </c:pt>
                <c:pt idx="66">
                  <c:v>0.29675879598570898</c:v>
                </c:pt>
                <c:pt idx="67">
                  <c:v>0.29425311217538602</c:v>
                </c:pt>
                <c:pt idx="68">
                  <c:v>0.30051003950836114</c:v>
                </c:pt>
                <c:pt idx="69">
                  <c:v>0.31786994784559247</c:v>
                </c:pt>
                <c:pt idx="70">
                  <c:v>0.3042448381719649</c:v>
                </c:pt>
                <c:pt idx="71">
                  <c:v>0.28232021504982791</c:v>
                </c:pt>
                <c:pt idx="72">
                  <c:v>0.26503202127082781</c:v>
                </c:pt>
                <c:pt idx="73">
                  <c:v>0.29738172953532083</c:v>
                </c:pt>
                <c:pt idx="74">
                  <c:v>0.339664742980962</c:v>
                </c:pt>
                <c:pt idx="75">
                  <c:v>0.64597279886060732</c:v>
                </c:pt>
                <c:pt idx="76">
                  <c:v>0.61510774857971262</c:v>
                </c:pt>
                <c:pt idx="77">
                  <c:v>0.56028067090126699</c:v>
                </c:pt>
                <c:pt idx="78">
                  <c:v>0.53400998707669978</c:v>
                </c:pt>
                <c:pt idx="79">
                  <c:v>0.43175683608255533</c:v>
                </c:pt>
                <c:pt idx="80">
                  <c:v>0.33683421355173088</c:v>
                </c:pt>
                <c:pt idx="81">
                  <c:v>0.3457838340092062</c:v>
                </c:pt>
                <c:pt idx="82">
                  <c:v>0.29392161562463748</c:v>
                </c:pt>
                <c:pt idx="83">
                  <c:v>0.30874999079979426</c:v>
                </c:pt>
                <c:pt idx="84">
                  <c:v>0.30872844895123308</c:v>
                </c:pt>
                <c:pt idx="85">
                  <c:v>0.28762890390293006</c:v>
                </c:pt>
                <c:pt idx="86">
                  <c:v>0.28404485546404235</c:v>
                </c:pt>
                <c:pt idx="87">
                  <c:v>0.24405184147056852</c:v>
                </c:pt>
                <c:pt idx="88">
                  <c:v>0.2793050548178912</c:v>
                </c:pt>
                <c:pt idx="89">
                  <c:v>0.29122545455302168</c:v>
                </c:pt>
                <c:pt idx="90">
                  <c:v>0.28833939728097369</c:v>
                </c:pt>
                <c:pt idx="91">
                  <c:v>0.27173217790999521</c:v>
                </c:pt>
                <c:pt idx="92">
                  <c:v>0.33320451436321835</c:v>
                </c:pt>
                <c:pt idx="93">
                  <c:v>0.29812665538670718</c:v>
                </c:pt>
                <c:pt idx="94">
                  <c:v>0.29265542111484943</c:v>
                </c:pt>
                <c:pt idx="95">
                  <c:v>0.30278506521803872</c:v>
                </c:pt>
                <c:pt idx="96">
                  <c:v>0.29178392318386231</c:v>
                </c:pt>
                <c:pt idx="97">
                  <c:v>0.30454757059628723</c:v>
                </c:pt>
                <c:pt idx="98">
                  <c:v>0.29472141419632686</c:v>
                </c:pt>
                <c:pt idx="99">
                  <c:v>0.30328547128749572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3-4293-9AAC-CD00FD1DDC8B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Fitness'!$B$2:$B$101</c:f>
              <c:numCache>
                <c:formatCode>General</c:formatCode>
                <c:ptCount val="100"/>
                <c:pt idx="0">
                  <c:v>0.32306115692115434</c:v>
                </c:pt>
                <c:pt idx="1">
                  <c:v>0.41371551660671402</c:v>
                </c:pt>
                <c:pt idx="2">
                  <c:v>0.56701277823234097</c:v>
                </c:pt>
                <c:pt idx="3">
                  <c:v>0.59889026943774493</c:v>
                </c:pt>
                <c:pt idx="4">
                  <c:v>0.56977250619697672</c:v>
                </c:pt>
                <c:pt idx="5">
                  <c:v>0.57312328313655614</c:v>
                </c:pt>
                <c:pt idx="6">
                  <c:v>0.60649330968978588</c:v>
                </c:pt>
                <c:pt idx="7">
                  <c:v>0.60330906026526332</c:v>
                </c:pt>
                <c:pt idx="8">
                  <c:v>0.55609440086250406</c:v>
                </c:pt>
                <c:pt idx="9">
                  <c:v>0.58036213166914774</c:v>
                </c:pt>
                <c:pt idx="10">
                  <c:v>0.57540631019525412</c:v>
                </c:pt>
                <c:pt idx="11">
                  <c:v>0.54485904405925001</c:v>
                </c:pt>
                <c:pt idx="12">
                  <c:v>0.5526154824184909</c:v>
                </c:pt>
                <c:pt idx="13">
                  <c:v>0.57485160217307552</c:v>
                </c:pt>
                <c:pt idx="14">
                  <c:v>0.56222652815634599</c:v>
                </c:pt>
                <c:pt idx="15">
                  <c:v>0.57917106315436762</c:v>
                </c:pt>
                <c:pt idx="16">
                  <c:v>0.59054601622808744</c:v>
                </c:pt>
                <c:pt idx="17">
                  <c:v>0.54808657152856111</c:v>
                </c:pt>
                <c:pt idx="18">
                  <c:v>0.58582248779974544</c:v>
                </c:pt>
                <c:pt idx="19">
                  <c:v>0.59098796629576245</c:v>
                </c:pt>
                <c:pt idx="20">
                  <c:v>0.54091402589174653</c:v>
                </c:pt>
                <c:pt idx="21">
                  <c:v>0.60443121312453441</c:v>
                </c:pt>
                <c:pt idx="22">
                  <c:v>0.56232173617804704</c:v>
                </c:pt>
                <c:pt idx="23">
                  <c:v>0.60334563853698742</c:v>
                </c:pt>
                <c:pt idx="24">
                  <c:v>0.53821576722253583</c:v>
                </c:pt>
                <c:pt idx="25">
                  <c:v>0.57131080381665944</c:v>
                </c:pt>
                <c:pt idx="26">
                  <c:v>0.58275179370186381</c:v>
                </c:pt>
                <c:pt idx="27">
                  <c:v>0.60113749445740927</c:v>
                </c:pt>
                <c:pt idx="28">
                  <c:v>0.60696251688494918</c:v>
                </c:pt>
                <c:pt idx="29">
                  <c:v>0.55844096247116104</c:v>
                </c:pt>
                <c:pt idx="30">
                  <c:v>0.56507092488732646</c:v>
                </c:pt>
                <c:pt idx="31">
                  <c:v>0.56028149466070865</c:v>
                </c:pt>
                <c:pt idx="32">
                  <c:v>0.56653134876592248</c:v>
                </c:pt>
                <c:pt idx="33">
                  <c:v>0.51632245185023429</c:v>
                </c:pt>
                <c:pt idx="34">
                  <c:v>0.56147564789681992</c:v>
                </c:pt>
                <c:pt idx="35">
                  <c:v>0.56969375188299209</c:v>
                </c:pt>
                <c:pt idx="36">
                  <c:v>0.57458360577502265</c:v>
                </c:pt>
                <c:pt idx="37">
                  <c:v>0.58400499609587941</c:v>
                </c:pt>
                <c:pt idx="38">
                  <c:v>0.57877154859869895</c:v>
                </c:pt>
                <c:pt idx="39">
                  <c:v>0.5943782528664574</c:v>
                </c:pt>
                <c:pt idx="40">
                  <c:v>0.35445578061222538</c:v>
                </c:pt>
                <c:pt idx="41">
                  <c:v>0.54547577382200363</c:v>
                </c:pt>
                <c:pt idx="42">
                  <c:v>0.60173278902848815</c:v>
                </c:pt>
                <c:pt idx="43">
                  <c:v>0.58142353840283956</c:v>
                </c:pt>
                <c:pt idx="44">
                  <c:v>0.54668202366354191</c:v>
                </c:pt>
                <c:pt idx="45">
                  <c:v>0.5909039607272758</c:v>
                </c:pt>
                <c:pt idx="46">
                  <c:v>0.5670388657894222</c:v>
                </c:pt>
                <c:pt idx="47">
                  <c:v>0.61393543823359809</c:v>
                </c:pt>
                <c:pt idx="48">
                  <c:v>0.62195172222226958</c:v>
                </c:pt>
                <c:pt idx="49">
                  <c:v>0.56485771819686759</c:v>
                </c:pt>
                <c:pt idx="50">
                  <c:v>0.56933726183838607</c:v>
                </c:pt>
                <c:pt idx="51">
                  <c:v>0.56187129029645577</c:v>
                </c:pt>
                <c:pt idx="52">
                  <c:v>0.60078316060554582</c:v>
                </c:pt>
                <c:pt idx="53">
                  <c:v>0.59131532197396053</c:v>
                </c:pt>
                <c:pt idx="54">
                  <c:v>0.59789037610676121</c:v>
                </c:pt>
                <c:pt idx="55">
                  <c:v>0.57495769823119414</c:v>
                </c:pt>
                <c:pt idx="56">
                  <c:v>0.57433899555544365</c:v>
                </c:pt>
                <c:pt idx="57">
                  <c:v>0.59427278966062103</c:v>
                </c:pt>
                <c:pt idx="58">
                  <c:v>0.56255215796055003</c:v>
                </c:pt>
                <c:pt idx="59">
                  <c:v>0.57372124301597272</c:v>
                </c:pt>
                <c:pt idx="60">
                  <c:v>0.58014711889183246</c:v>
                </c:pt>
                <c:pt idx="61">
                  <c:v>0.54946742546763028</c:v>
                </c:pt>
                <c:pt idx="62">
                  <c:v>0.58037437236878553</c:v>
                </c:pt>
                <c:pt idx="63">
                  <c:v>0.58634846681216923</c:v>
                </c:pt>
                <c:pt idx="64">
                  <c:v>0.55493246587563039</c:v>
                </c:pt>
                <c:pt idx="65">
                  <c:v>0.40082663575737454</c:v>
                </c:pt>
                <c:pt idx="66">
                  <c:v>0.4321979094768143</c:v>
                </c:pt>
                <c:pt idx="67">
                  <c:v>0.43699600742809025</c:v>
                </c:pt>
                <c:pt idx="68">
                  <c:v>0.40022959059849061</c:v>
                </c:pt>
                <c:pt idx="69">
                  <c:v>0.42033046293532295</c:v>
                </c:pt>
                <c:pt idx="70">
                  <c:v>0.43402209103122225</c:v>
                </c:pt>
                <c:pt idx="71">
                  <c:v>0.5136529087010725</c:v>
                </c:pt>
                <c:pt idx="72">
                  <c:v>0.58526778359403131</c:v>
                </c:pt>
                <c:pt idx="73">
                  <c:v>0.55638620600485478</c:v>
                </c:pt>
                <c:pt idx="74">
                  <c:v>0.57547554390709232</c:v>
                </c:pt>
                <c:pt idx="75">
                  <c:v>0.57402771985557399</c:v>
                </c:pt>
                <c:pt idx="76">
                  <c:v>0.57489737681817421</c:v>
                </c:pt>
                <c:pt idx="77">
                  <c:v>0.61111535243412396</c:v>
                </c:pt>
                <c:pt idx="78">
                  <c:v>0.56297984824481617</c:v>
                </c:pt>
                <c:pt idx="79">
                  <c:v>0.57665893647126565</c:v>
                </c:pt>
                <c:pt idx="80">
                  <c:v>0.59447477137479388</c:v>
                </c:pt>
                <c:pt idx="81">
                  <c:v>0.58562759325253377</c:v>
                </c:pt>
                <c:pt idx="82">
                  <c:v>0.54756612378113123</c:v>
                </c:pt>
                <c:pt idx="83">
                  <c:v>0.59401570135843818</c:v>
                </c:pt>
                <c:pt idx="84">
                  <c:v>0.56838388926922923</c:v>
                </c:pt>
                <c:pt idx="85">
                  <c:v>0.59799066669787171</c:v>
                </c:pt>
                <c:pt idx="86">
                  <c:v>0.59713459304732674</c:v>
                </c:pt>
                <c:pt idx="87">
                  <c:v>0.58554803553864709</c:v>
                </c:pt>
                <c:pt idx="88">
                  <c:v>0.53484039001034966</c:v>
                </c:pt>
                <c:pt idx="89">
                  <c:v>0.57883042284450681</c:v>
                </c:pt>
                <c:pt idx="90">
                  <c:v>0.55832505915656694</c:v>
                </c:pt>
                <c:pt idx="91">
                  <c:v>0.57398419524368816</c:v>
                </c:pt>
                <c:pt idx="92">
                  <c:v>0.59261343061631333</c:v>
                </c:pt>
                <c:pt idx="93">
                  <c:v>0.55741684584328099</c:v>
                </c:pt>
                <c:pt idx="94">
                  <c:v>0.58146980462599962</c:v>
                </c:pt>
                <c:pt idx="95">
                  <c:v>0.59482752962769991</c:v>
                </c:pt>
                <c:pt idx="96">
                  <c:v>0.41784505166614805</c:v>
                </c:pt>
                <c:pt idx="97">
                  <c:v>0.57842271935747114</c:v>
                </c:pt>
                <c:pt idx="98">
                  <c:v>0.55281388271870358</c:v>
                </c:pt>
                <c:pt idx="99">
                  <c:v>0.54261436780350614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3-4293-9AAC-CD00FD1DDC8B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'Average Fitness'!$C$2:$C$101</c:f>
              <c:numCache>
                <c:formatCode>General</c:formatCode>
                <c:ptCount val="100"/>
                <c:pt idx="0">
                  <c:v>0.29765200399352565</c:v>
                </c:pt>
                <c:pt idx="1">
                  <c:v>0.47308881835824357</c:v>
                </c:pt>
                <c:pt idx="2">
                  <c:v>0.57686229530149913</c:v>
                </c:pt>
                <c:pt idx="3">
                  <c:v>0.55102083808206681</c:v>
                </c:pt>
                <c:pt idx="4">
                  <c:v>0.59481849916880547</c:v>
                </c:pt>
                <c:pt idx="5">
                  <c:v>0.6037203380457099</c:v>
                </c:pt>
                <c:pt idx="6">
                  <c:v>0.53942528218287111</c:v>
                </c:pt>
                <c:pt idx="7">
                  <c:v>0.60027267684855523</c:v>
                </c:pt>
                <c:pt idx="8">
                  <c:v>0.56951001371217946</c:v>
                </c:pt>
                <c:pt idx="9">
                  <c:v>0.59898716418583364</c:v>
                </c:pt>
                <c:pt idx="10">
                  <c:v>0.57368540292768677</c:v>
                </c:pt>
                <c:pt idx="11">
                  <c:v>0.59334962499841781</c:v>
                </c:pt>
                <c:pt idx="12">
                  <c:v>0.59787408869248659</c:v>
                </c:pt>
                <c:pt idx="13">
                  <c:v>0.58238612464326012</c:v>
                </c:pt>
                <c:pt idx="14">
                  <c:v>0.58220463693971569</c:v>
                </c:pt>
                <c:pt idx="15">
                  <c:v>0.59840154490031139</c:v>
                </c:pt>
                <c:pt idx="16">
                  <c:v>0.53330193337874532</c:v>
                </c:pt>
                <c:pt idx="17">
                  <c:v>0.55851932452337905</c:v>
                </c:pt>
                <c:pt idx="18">
                  <c:v>0.5331205668780139</c:v>
                </c:pt>
                <c:pt idx="19">
                  <c:v>0.60270852767927907</c:v>
                </c:pt>
                <c:pt idx="20">
                  <c:v>0.55521809708814529</c:v>
                </c:pt>
                <c:pt idx="21">
                  <c:v>0.57610497332658162</c:v>
                </c:pt>
                <c:pt idx="22">
                  <c:v>0.56988878001501542</c:v>
                </c:pt>
                <c:pt idx="23">
                  <c:v>0.59827112026971763</c:v>
                </c:pt>
                <c:pt idx="24">
                  <c:v>0.61958822790169288</c:v>
                </c:pt>
                <c:pt idx="25">
                  <c:v>0.50489838288787225</c:v>
                </c:pt>
                <c:pt idx="26">
                  <c:v>0.48888852377842823</c:v>
                </c:pt>
                <c:pt idx="27">
                  <c:v>0.53035817136378105</c:v>
                </c:pt>
                <c:pt idx="28">
                  <c:v>0.54399289149947971</c:v>
                </c:pt>
                <c:pt idx="29">
                  <c:v>0.59259261207464653</c:v>
                </c:pt>
                <c:pt idx="30">
                  <c:v>0.59252522840877819</c:v>
                </c:pt>
                <c:pt idx="31">
                  <c:v>0.58780136697697538</c:v>
                </c:pt>
                <c:pt idx="32">
                  <c:v>0.55908858359136626</c:v>
                </c:pt>
                <c:pt idx="33">
                  <c:v>0.5650520747920913</c:v>
                </c:pt>
                <c:pt idx="34">
                  <c:v>0.56370819829316043</c:v>
                </c:pt>
                <c:pt idx="35">
                  <c:v>0.60861485966944884</c:v>
                </c:pt>
                <c:pt idx="36">
                  <c:v>0.58983961293025644</c:v>
                </c:pt>
                <c:pt idx="37">
                  <c:v>0.57101922387587323</c:v>
                </c:pt>
                <c:pt idx="38">
                  <c:v>0.58291683660400895</c:v>
                </c:pt>
                <c:pt idx="39">
                  <c:v>0.56014056336959805</c:v>
                </c:pt>
                <c:pt idx="40">
                  <c:v>0.59766510762608427</c:v>
                </c:pt>
                <c:pt idx="41">
                  <c:v>0.56198555929704708</c:v>
                </c:pt>
                <c:pt idx="42">
                  <c:v>0.58645008073609106</c:v>
                </c:pt>
                <c:pt idx="43">
                  <c:v>0.59001522864004385</c:v>
                </c:pt>
                <c:pt idx="44">
                  <c:v>0.56754926609714773</c:v>
                </c:pt>
                <c:pt idx="45">
                  <c:v>0.58527942835961011</c:v>
                </c:pt>
                <c:pt idx="46">
                  <c:v>0.54476398846396734</c:v>
                </c:pt>
                <c:pt idx="47">
                  <c:v>0.56439633677586853</c:v>
                </c:pt>
                <c:pt idx="48">
                  <c:v>0.62776639565091985</c:v>
                </c:pt>
                <c:pt idx="49">
                  <c:v>0.5627189485003854</c:v>
                </c:pt>
                <c:pt idx="50">
                  <c:v>0.64434022434418736</c:v>
                </c:pt>
                <c:pt idx="51">
                  <c:v>0.56160353239627847</c:v>
                </c:pt>
                <c:pt idx="52">
                  <c:v>0.57070841259443428</c:v>
                </c:pt>
                <c:pt idx="53">
                  <c:v>0.59062415746723573</c:v>
                </c:pt>
                <c:pt idx="54">
                  <c:v>0.55173135038048782</c:v>
                </c:pt>
                <c:pt idx="55">
                  <c:v>0.57391200824942201</c:v>
                </c:pt>
                <c:pt idx="56">
                  <c:v>0.58035582798557628</c:v>
                </c:pt>
                <c:pt idx="57">
                  <c:v>0.59237541103197699</c:v>
                </c:pt>
                <c:pt idx="58">
                  <c:v>0.6122609264737271</c:v>
                </c:pt>
                <c:pt idx="59">
                  <c:v>0.56043048561963749</c:v>
                </c:pt>
                <c:pt idx="60">
                  <c:v>0.56863831812144794</c:v>
                </c:pt>
                <c:pt idx="61">
                  <c:v>0.53177026139604866</c:v>
                </c:pt>
                <c:pt idx="62">
                  <c:v>0.57708805672614649</c:v>
                </c:pt>
                <c:pt idx="63">
                  <c:v>0.55258186674505461</c:v>
                </c:pt>
                <c:pt idx="64">
                  <c:v>0.55907312775291618</c:v>
                </c:pt>
                <c:pt idx="65">
                  <c:v>0.59008993841852531</c:v>
                </c:pt>
                <c:pt idx="66">
                  <c:v>0.53841464986270493</c:v>
                </c:pt>
                <c:pt idx="67">
                  <c:v>0.57262497970477788</c:v>
                </c:pt>
                <c:pt idx="68">
                  <c:v>0.47093355545127102</c:v>
                </c:pt>
                <c:pt idx="69">
                  <c:v>0.52139374352803225</c:v>
                </c:pt>
                <c:pt idx="70">
                  <c:v>0.54592500759664198</c:v>
                </c:pt>
                <c:pt idx="71">
                  <c:v>0.47553308425293739</c:v>
                </c:pt>
                <c:pt idx="72">
                  <c:v>0.47159795327213694</c:v>
                </c:pt>
                <c:pt idx="73">
                  <c:v>0.49262159160984598</c:v>
                </c:pt>
                <c:pt idx="74">
                  <c:v>0.493623962799209</c:v>
                </c:pt>
                <c:pt idx="75">
                  <c:v>0.67574757933618412</c:v>
                </c:pt>
                <c:pt idx="76">
                  <c:v>0.49821018220837188</c:v>
                </c:pt>
                <c:pt idx="77">
                  <c:v>0.47230991863278232</c:v>
                </c:pt>
                <c:pt idx="78">
                  <c:v>0.44478422912846943</c:v>
                </c:pt>
                <c:pt idx="79">
                  <c:v>0.43015045875034069</c:v>
                </c:pt>
                <c:pt idx="80">
                  <c:v>0.35851189018663349</c:v>
                </c:pt>
                <c:pt idx="81">
                  <c:v>0.39069068354826553</c:v>
                </c:pt>
                <c:pt idx="82">
                  <c:v>0.41025577379962763</c:v>
                </c:pt>
                <c:pt idx="83">
                  <c:v>0.40793123210544863</c:v>
                </c:pt>
                <c:pt idx="84">
                  <c:v>0.39994259173755242</c:v>
                </c:pt>
                <c:pt idx="85">
                  <c:v>0.39733612153168629</c:v>
                </c:pt>
                <c:pt idx="86">
                  <c:v>0.39183279774644203</c:v>
                </c:pt>
                <c:pt idx="87">
                  <c:v>0.4194684139807287</c:v>
                </c:pt>
                <c:pt idx="88">
                  <c:v>0.37621530154152083</c:v>
                </c:pt>
                <c:pt idx="89">
                  <c:v>0.36028112773160659</c:v>
                </c:pt>
                <c:pt idx="90">
                  <c:v>0.40127426878594546</c:v>
                </c:pt>
                <c:pt idx="91">
                  <c:v>0.38243696847367342</c:v>
                </c:pt>
                <c:pt idx="92">
                  <c:v>0.38499136212542628</c:v>
                </c:pt>
                <c:pt idx="93">
                  <c:v>0.43148996324473293</c:v>
                </c:pt>
                <c:pt idx="94">
                  <c:v>0.35520255677673079</c:v>
                </c:pt>
                <c:pt idx="95">
                  <c:v>0.42082652236669982</c:v>
                </c:pt>
                <c:pt idx="96">
                  <c:v>0.43050080864816159</c:v>
                </c:pt>
                <c:pt idx="97">
                  <c:v>0.39909061963824533</c:v>
                </c:pt>
                <c:pt idx="98">
                  <c:v>0.40232856757426122</c:v>
                </c:pt>
                <c:pt idx="99">
                  <c:v>0.43771477049594387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3-4293-9AAC-CD00FD1DDC8B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'Average Fitness'!$D$2:$D$101</c:f>
              <c:numCache>
                <c:formatCode>General</c:formatCode>
                <c:ptCount val="100"/>
                <c:pt idx="0">
                  <c:v>0.23582534464360583</c:v>
                </c:pt>
                <c:pt idx="1">
                  <c:v>0.33114868279438092</c:v>
                </c:pt>
                <c:pt idx="2">
                  <c:v>0.32646193290859576</c:v>
                </c:pt>
                <c:pt idx="3">
                  <c:v>0.33806304837592255</c:v>
                </c:pt>
                <c:pt idx="4">
                  <c:v>0.31740134897726435</c:v>
                </c:pt>
                <c:pt idx="5">
                  <c:v>0.2958562361693472</c:v>
                </c:pt>
                <c:pt idx="6">
                  <c:v>0.29357968720009719</c:v>
                </c:pt>
                <c:pt idx="7">
                  <c:v>0.26478094825179543</c:v>
                </c:pt>
                <c:pt idx="8">
                  <c:v>0.26076343951612863</c:v>
                </c:pt>
                <c:pt idx="9">
                  <c:v>0.26746985718640276</c:v>
                </c:pt>
                <c:pt idx="10">
                  <c:v>0.31040315612302205</c:v>
                </c:pt>
                <c:pt idx="11">
                  <c:v>0.28513021365216618</c:v>
                </c:pt>
                <c:pt idx="12">
                  <c:v>0.30500089470866021</c:v>
                </c:pt>
                <c:pt idx="13">
                  <c:v>0.29879204821270106</c:v>
                </c:pt>
                <c:pt idx="14">
                  <c:v>0.29820742502015973</c:v>
                </c:pt>
                <c:pt idx="15">
                  <c:v>0.31369494324499225</c:v>
                </c:pt>
                <c:pt idx="16">
                  <c:v>0.30403522768477986</c:v>
                </c:pt>
                <c:pt idx="17">
                  <c:v>0.27601075591906177</c:v>
                </c:pt>
                <c:pt idx="18">
                  <c:v>0.26897466127001707</c:v>
                </c:pt>
                <c:pt idx="19">
                  <c:v>0.32112881677836674</c:v>
                </c:pt>
                <c:pt idx="20">
                  <c:v>0.28165733327694498</c:v>
                </c:pt>
                <c:pt idx="21">
                  <c:v>0.30799557494689317</c:v>
                </c:pt>
                <c:pt idx="22">
                  <c:v>0.26955740633705599</c:v>
                </c:pt>
                <c:pt idx="23">
                  <c:v>0.26004513316638517</c:v>
                </c:pt>
                <c:pt idx="24">
                  <c:v>0.29872830305765025</c:v>
                </c:pt>
                <c:pt idx="25">
                  <c:v>0.30637815314058636</c:v>
                </c:pt>
                <c:pt idx="26">
                  <c:v>0.28872165251941484</c:v>
                </c:pt>
                <c:pt idx="27">
                  <c:v>0.32856606771844016</c:v>
                </c:pt>
                <c:pt idx="28">
                  <c:v>0.29420476221431252</c:v>
                </c:pt>
                <c:pt idx="29">
                  <c:v>0.32927476148080564</c:v>
                </c:pt>
                <c:pt idx="30">
                  <c:v>0.2977946972144892</c:v>
                </c:pt>
                <c:pt idx="31">
                  <c:v>0.3041289736299751</c:v>
                </c:pt>
                <c:pt idx="32">
                  <c:v>0.33467417404841177</c:v>
                </c:pt>
                <c:pt idx="33">
                  <c:v>0.29930241954082565</c:v>
                </c:pt>
                <c:pt idx="34">
                  <c:v>0.30480013956615243</c:v>
                </c:pt>
                <c:pt idx="35">
                  <c:v>0.31300912956474308</c:v>
                </c:pt>
                <c:pt idx="36">
                  <c:v>0.31236467235912629</c:v>
                </c:pt>
                <c:pt idx="37">
                  <c:v>0.30545029726366002</c:v>
                </c:pt>
                <c:pt idx="38">
                  <c:v>0.29197358663011691</c:v>
                </c:pt>
                <c:pt idx="39">
                  <c:v>0.27616697354844882</c:v>
                </c:pt>
                <c:pt idx="40">
                  <c:v>0.25852585337256878</c:v>
                </c:pt>
                <c:pt idx="41">
                  <c:v>0.31058361774911281</c:v>
                </c:pt>
                <c:pt idx="42">
                  <c:v>0.28713361719205927</c:v>
                </c:pt>
                <c:pt idx="43">
                  <c:v>0.30616146176230752</c:v>
                </c:pt>
                <c:pt idx="44">
                  <c:v>0.29393727113243395</c:v>
                </c:pt>
                <c:pt idx="45">
                  <c:v>0.31093936792596549</c:v>
                </c:pt>
                <c:pt idx="46">
                  <c:v>0.302101440378647</c:v>
                </c:pt>
                <c:pt idx="47">
                  <c:v>0.31828019604743818</c:v>
                </c:pt>
                <c:pt idx="48">
                  <c:v>0.29991175844039519</c:v>
                </c:pt>
                <c:pt idx="49">
                  <c:v>0.30731222052271884</c:v>
                </c:pt>
                <c:pt idx="50">
                  <c:v>0.3042137733568242</c:v>
                </c:pt>
                <c:pt idx="51">
                  <c:v>0.27165301733116443</c:v>
                </c:pt>
                <c:pt idx="52">
                  <c:v>0.27112515301977003</c:v>
                </c:pt>
                <c:pt idx="53">
                  <c:v>0.26131493919318904</c:v>
                </c:pt>
                <c:pt idx="54">
                  <c:v>0.2667844585571747</c:v>
                </c:pt>
                <c:pt idx="55">
                  <c:v>0.27729834424439598</c:v>
                </c:pt>
                <c:pt idx="56">
                  <c:v>0.21892017834187705</c:v>
                </c:pt>
                <c:pt idx="57">
                  <c:v>0.27194449714616514</c:v>
                </c:pt>
                <c:pt idx="58">
                  <c:v>0.27525173900224986</c:v>
                </c:pt>
                <c:pt idx="59">
                  <c:v>0.29211378300713375</c:v>
                </c:pt>
                <c:pt idx="60">
                  <c:v>0.29780358625726788</c:v>
                </c:pt>
                <c:pt idx="61">
                  <c:v>0.31137382351604026</c:v>
                </c:pt>
                <c:pt idx="62">
                  <c:v>0.30060711442937726</c:v>
                </c:pt>
                <c:pt idx="63">
                  <c:v>0.28078418519548365</c:v>
                </c:pt>
                <c:pt idx="64">
                  <c:v>0.33019238473658469</c:v>
                </c:pt>
                <c:pt idx="65">
                  <c:v>0.29597725736331731</c:v>
                </c:pt>
                <c:pt idx="66">
                  <c:v>0.32858817858319467</c:v>
                </c:pt>
                <c:pt idx="67">
                  <c:v>0.32590915858171571</c:v>
                </c:pt>
                <c:pt idx="68">
                  <c:v>0.31378185422120936</c:v>
                </c:pt>
                <c:pt idx="69">
                  <c:v>0.3091422945165791</c:v>
                </c:pt>
                <c:pt idx="70">
                  <c:v>0.28977536374188717</c:v>
                </c:pt>
                <c:pt idx="71">
                  <c:v>0.29708966580193663</c:v>
                </c:pt>
                <c:pt idx="72">
                  <c:v>0.27753326133081907</c:v>
                </c:pt>
                <c:pt idx="73">
                  <c:v>0.25101611959392173</c:v>
                </c:pt>
                <c:pt idx="74">
                  <c:v>0.24408317641488708</c:v>
                </c:pt>
                <c:pt idx="75">
                  <c:v>0.27087224804318227</c:v>
                </c:pt>
                <c:pt idx="76">
                  <c:v>0.2985572005735852</c:v>
                </c:pt>
                <c:pt idx="77">
                  <c:v>0.32422075735439826</c:v>
                </c:pt>
                <c:pt idx="78">
                  <c:v>0.31452609881349286</c:v>
                </c:pt>
                <c:pt idx="79">
                  <c:v>0.29845458627131743</c:v>
                </c:pt>
                <c:pt idx="80">
                  <c:v>0.28434191897702443</c:v>
                </c:pt>
                <c:pt idx="81">
                  <c:v>0.32953905109446763</c:v>
                </c:pt>
                <c:pt idx="82">
                  <c:v>0.30537867197515067</c:v>
                </c:pt>
                <c:pt idx="83">
                  <c:v>0.30248627535020822</c:v>
                </c:pt>
                <c:pt idx="84">
                  <c:v>0.24785248856801786</c:v>
                </c:pt>
                <c:pt idx="85">
                  <c:v>0.26714785452730549</c:v>
                </c:pt>
                <c:pt idx="86">
                  <c:v>0.27564461353075764</c:v>
                </c:pt>
                <c:pt idx="87">
                  <c:v>0.27498068609774762</c:v>
                </c:pt>
                <c:pt idx="88">
                  <c:v>0.29828023207544396</c:v>
                </c:pt>
                <c:pt idx="89">
                  <c:v>0.30607193056856707</c:v>
                </c:pt>
                <c:pt idx="90">
                  <c:v>0.28938266601782481</c:v>
                </c:pt>
                <c:pt idx="91">
                  <c:v>0.29826900285252955</c:v>
                </c:pt>
                <c:pt idx="92">
                  <c:v>0.28481550976319281</c:v>
                </c:pt>
                <c:pt idx="93">
                  <c:v>0.2603426452124244</c:v>
                </c:pt>
                <c:pt idx="94">
                  <c:v>0.27733136139368886</c:v>
                </c:pt>
                <c:pt idx="95">
                  <c:v>0.27757843143950017</c:v>
                </c:pt>
                <c:pt idx="96">
                  <c:v>0.29553606850842429</c:v>
                </c:pt>
                <c:pt idx="97">
                  <c:v>0.26315925808844459</c:v>
                </c:pt>
                <c:pt idx="98">
                  <c:v>0.31267416702093404</c:v>
                </c:pt>
                <c:pt idx="99">
                  <c:v>0.27468814839956307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3-4293-9AAC-CD00FD1D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 Fitness'!$A$2:$A$101</c:f>
              <c:numCache>
                <c:formatCode>General</c:formatCode>
                <c:ptCount val="100"/>
                <c:pt idx="0">
                  <c:v>0.64597279886060732</c:v>
                </c:pt>
                <c:pt idx="1">
                  <c:v>0.64597279886060732</c:v>
                </c:pt>
                <c:pt idx="2">
                  <c:v>0.64597279886060732</c:v>
                </c:pt>
                <c:pt idx="3">
                  <c:v>0.64597279886060732</c:v>
                </c:pt>
                <c:pt idx="4">
                  <c:v>0.64597279886060732</c:v>
                </c:pt>
                <c:pt idx="5">
                  <c:v>0.64597279886060732</c:v>
                </c:pt>
                <c:pt idx="6">
                  <c:v>0.64597279886060732</c:v>
                </c:pt>
                <c:pt idx="7">
                  <c:v>0.64597279886060732</c:v>
                </c:pt>
                <c:pt idx="8">
                  <c:v>0.64597279886060732</c:v>
                </c:pt>
                <c:pt idx="9">
                  <c:v>0.64597279886060732</c:v>
                </c:pt>
                <c:pt idx="10">
                  <c:v>0.64597279886060732</c:v>
                </c:pt>
                <c:pt idx="11">
                  <c:v>0.64597279886060732</c:v>
                </c:pt>
                <c:pt idx="12">
                  <c:v>0.64597279886060732</c:v>
                </c:pt>
                <c:pt idx="13">
                  <c:v>0.64597279886060732</c:v>
                </c:pt>
                <c:pt idx="14">
                  <c:v>0.64597279886060732</c:v>
                </c:pt>
                <c:pt idx="15">
                  <c:v>0.64597279886060732</c:v>
                </c:pt>
                <c:pt idx="16">
                  <c:v>0.64597279886060732</c:v>
                </c:pt>
                <c:pt idx="17">
                  <c:v>0.79521297535627111</c:v>
                </c:pt>
                <c:pt idx="18">
                  <c:v>0.64597279886060732</c:v>
                </c:pt>
                <c:pt idx="19">
                  <c:v>0.64597279886060732</c:v>
                </c:pt>
                <c:pt idx="20">
                  <c:v>0.64597279886060732</c:v>
                </c:pt>
                <c:pt idx="21">
                  <c:v>0.64597279886060732</c:v>
                </c:pt>
                <c:pt idx="22">
                  <c:v>0.64597279886060732</c:v>
                </c:pt>
                <c:pt idx="23">
                  <c:v>0.64597279886060732</c:v>
                </c:pt>
                <c:pt idx="24">
                  <c:v>0.64597279886060732</c:v>
                </c:pt>
                <c:pt idx="25">
                  <c:v>0.64597279886060732</c:v>
                </c:pt>
                <c:pt idx="26">
                  <c:v>0.64597279886060732</c:v>
                </c:pt>
                <c:pt idx="27">
                  <c:v>0.64597279886060732</c:v>
                </c:pt>
                <c:pt idx="28">
                  <c:v>0.64597279886060732</c:v>
                </c:pt>
                <c:pt idx="29">
                  <c:v>0.64597279886060732</c:v>
                </c:pt>
                <c:pt idx="30">
                  <c:v>0.64597279886060732</c:v>
                </c:pt>
                <c:pt idx="31">
                  <c:v>0.64597279886060732</c:v>
                </c:pt>
                <c:pt idx="32">
                  <c:v>0.64597279886060732</c:v>
                </c:pt>
                <c:pt idx="33">
                  <c:v>0.64597279886060732</c:v>
                </c:pt>
                <c:pt idx="34">
                  <c:v>0.64597279886060732</c:v>
                </c:pt>
                <c:pt idx="35">
                  <c:v>0.56738385483961573</c:v>
                </c:pt>
                <c:pt idx="36">
                  <c:v>0.64597279886060732</c:v>
                </c:pt>
                <c:pt idx="37">
                  <c:v>0.64597279886060732</c:v>
                </c:pt>
                <c:pt idx="38">
                  <c:v>0.64597279886060732</c:v>
                </c:pt>
                <c:pt idx="39">
                  <c:v>0.64597279886060732</c:v>
                </c:pt>
                <c:pt idx="40">
                  <c:v>0.64597279886060732</c:v>
                </c:pt>
                <c:pt idx="41">
                  <c:v>0.64597279886060732</c:v>
                </c:pt>
                <c:pt idx="42">
                  <c:v>0.64597279886060732</c:v>
                </c:pt>
                <c:pt idx="43">
                  <c:v>0.64597279886060732</c:v>
                </c:pt>
                <c:pt idx="44">
                  <c:v>0.64597279886060732</c:v>
                </c:pt>
                <c:pt idx="45">
                  <c:v>0.64597279886060732</c:v>
                </c:pt>
                <c:pt idx="46">
                  <c:v>0.64597279886060732</c:v>
                </c:pt>
                <c:pt idx="47">
                  <c:v>0.64597279886060732</c:v>
                </c:pt>
                <c:pt idx="48">
                  <c:v>0.64597279886060732</c:v>
                </c:pt>
                <c:pt idx="49">
                  <c:v>0.64597279886060732</c:v>
                </c:pt>
                <c:pt idx="50">
                  <c:v>0.64597279886060732</c:v>
                </c:pt>
                <c:pt idx="51">
                  <c:v>0.64597279886060732</c:v>
                </c:pt>
                <c:pt idx="52">
                  <c:v>0.64597279886060732</c:v>
                </c:pt>
                <c:pt idx="53">
                  <c:v>0.64597279886060732</c:v>
                </c:pt>
                <c:pt idx="54">
                  <c:v>0.64597279886060732</c:v>
                </c:pt>
                <c:pt idx="55">
                  <c:v>0.64597279886060732</c:v>
                </c:pt>
                <c:pt idx="56">
                  <c:v>0.64597279886060732</c:v>
                </c:pt>
                <c:pt idx="57">
                  <c:v>0.64597279886060732</c:v>
                </c:pt>
                <c:pt idx="58">
                  <c:v>0.44102877603598095</c:v>
                </c:pt>
                <c:pt idx="59">
                  <c:v>0.64597279886060732</c:v>
                </c:pt>
                <c:pt idx="60">
                  <c:v>0.64597279886060732</c:v>
                </c:pt>
                <c:pt idx="61">
                  <c:v>0.64597279886060732</c:v>
                </c:pt>
                <c:pt idx="62">
                  <c:v>0.64597279886060732</c:v>
                </c:pt>
                <c:pt idx="63">
                  <c:v>0.64597279886060732</c:v>
                </c:pt>
                <c:pt idx="64">
                  <c:v>0.62101211475253992</c:v>
                </c:pt>
                <c:pt idx="65">
                  <c:v>0.64597279886060732</c:v>
                </c:pt>
                <c:pt idx="66">
                  <c:v>0.64597279886060732</c:v>
                </c:pt>
                <c:pt idx="67">
                  <c:v>0.64597279886060732</c:v>
                </c:pt>
                <c:pt idx="68">
                  <c:v>0.64597279886060732</c:v>
                </c:pt>
                <c:pt idx="69">
                  <c:v>0.64597279886060732</c:v>
                </c:pt>
                <c:pt idx="70">
                  <c:v>0.64597279886060732</c:v>
                </c:pt>
                <c:pt idx="71">
                  <c:v>0.64597279886060732</c:v>
                </c:pt>
                <c:pt idx="72">
                  <c:v>0.64597279886060732</c:v>
                </c:pt>
                <c:pt idx="73">
                  <c:v>0.64597279886060732</c:v>
                </c:pt>
                <c:pt idx="74">
                  <c:v>0.64597279886060732</c:v>
                </c:pt>
                <c:pt idx="75">
                  <c:v>0.64597279886060732</c:v>
                </c:pt>
                <c:pt idx="76">
                  <c:v>0.64597279886060732</c:v>
                </c:pt>
                <c:pt idx="77">
                  <c:v>0.64597279886060732</c:v>
                </c:pt>
                <c:pt idx="78">
                  <c:v>0.64597279886060732</c:v>
                </c:pt>
                <c:pt idx="79">
                  <c:v>0.64597279886060732</c:v>
                </c:pt>
                <c:pt idx="80">
                  <c:v>0.64597279886060732</c:v>
                </c:pt>
                <c:pt idx="81">
                  <c:v>0.64597279886060732</c:v>
                </c:pt>
                <c:pt idx="82">
                  <c:v>0.64597279886060732</c:v>
                </c:pt>
                <c:pt idx="83">
                  <c:v>0.64597279886060732</c:v>
                </c:pt>
                <c:pt idx="84">
                  <c:v>0.64597279886060732</c:v>
                </c:pt>
                <c:pt idx="85">
                  <c:v>0.64597279886060732</c:v>
                </c:pt>
                <c:pt idx="86">
                  <c:v>0.64597279886060732</c:v>
                </c:pt>
                <c:pt idx="87">
                  <c:v>0.64597279886060732</c:v>
                </c:pt>
                <c:pt idx="88">
                  <c:v>0.64597279886060732</c:v>
                </c:pt>
                <c:pt idx="89">
                  <c:v>0.64597279886060732</c:v>
                </c:pt>
                <c:pt idx="90">
                  <c:v>0.64597279886060732</c:v>
                </c:pt>
                <c:pt idx="91">
                  <c:v>0.64597279886060732</c:v>
                </c:pt>
                <c:pt idx="92">
                  <c:v>0.66421598518846647</c:v>
                </c:pt>
                <c:pt idx="93">
                  <c:v>0.64597279886060732</c:v>
                </c:pt>
                <c:pt idx="94">
                  <c:v>0.64597279886060732</c:v>
                </c:pt>
                <c:pt idx="95">
                  <c:v>0.64597279886060732</c:v>
                </c:pt>
                <c:pt idx="96">
                  <c:v>0.64597279886060732</c:v>
                </c:pt>
                <c:pt idx="97">
                  <c:v>0.64597279886060732</c:v>
                </c:pt>
                <c:pt idx="98">
                  <c:v>0.64597279886060732</c:v>
                </c:pt>
                <c:pt idx="99">
                  <c:v>0.64597279886060732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6-4918-84FA-BA2677585666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 Fitness'!$B$2:$B$101</c:f>
              <c:numCache>
                <c:formatCode>General</c:formatCode>
                <c:ptCount val="100"/>
                <c:pt idx="0">
                  <c:v>0.64597279886060732</c:v>
                </c:pt>
                <c:pt idx="1">
                  <c:v>0.64597279886060732</c:v>
                </c:pt>
                <c:pt idx="2">
                  <c:v>0.64597279886060732</c:v>
                </c:pt>
                <c:pt idx="3">
                  <c:v>0.64597279886060732</c:v>
                </c:pt>
                <c:pt idx="4">
                  <c:v>0.64597279886060732</c:v>
                </c:pt>
                <c:pt idx="5">
                  <c:v>0.64597279886060732</c:v>
                </c:pt>
                <c:pt idx="6">
                  <c:v>0.64597279886060732</c:v>
                </c:pt>
                <c:pt idx="7">
                  <c:v>0.64597279886060732</c:v>
                </c:pt>
                <c:pt idx="8">
                  <c:v>0.64597279886060732</c:v>
                </c:pt>
                <c:pt idx="9">
                  <c:v>0.64597279886060732</c:v>
                </c:pt>
                <c:pt idx="10">
                  <c:v>0.64597279886060732</c:v>
                </c:pt>
                <c:pt idx="11">
                  <c:v>0.64597279886060732</c:v>
                </c:pt>
                <c:pt idx="12">
                  <c:v>0.64597279886060732</c:v>
                </c:pt>
                <c:pt idx="13">
                  <c:v>0.64597279886060732</c:v>
                </c:pt>
                <c:pt idx="14">
                  <c:v>0.64597279886060732</c:v>
                </c:pt>
                <c:pt idx="15">
                  <c:v>0.64597279886060732</c:v>
                </c:pt>
                <c:pt idx="16">
                  <c:v>0.64597279886060732</c:v>
                </c:pt>
                <c:pt idx="17">
                  <c:v>0.64597279886060732</c:v>
                </c:pt>
                <c:pt idx="18">
                  <c:v>0.64597279886060732</c:v>
                </c:pt>
                <c:pt idx="19">
                  <c:v>0.64597279886060732</c:v>
                </c:pt>
                <c:pt idx="20">
                  <c:v>0.64597279886060732</c:v>
                </c:pt>
                <c:pt idx="21">
                  <c:v>0.64597279886060732</c:v>
                </c:pt>
                <c:pt idx="22">
                  <c:v>0.64597279886060732</c:v>
                </c:pt>
                <c:pt idx="23">
                  <c:v>0.64597279886060732</c:v>
                </c:pt>
                <c:pt idx="24">
                  <c:v>0.64597279886060732</c:v>
                </c:pt>
                <c:pt idx="25">
                  <c:v>0.64597279886060732</c:v>
                </c:pt>
                <c:pt idx="26">
                  <c:v>0.64597279886060732</c:v>
                </c:pt>
                <c:pt idx="27">
                  <c:v>0.64597279886060732</c:v>
                </c:pt>
                <c:pt idx="28">
                  <c:v>0.64597279886060732</c:v>
                </c:pt>
                <c:pt idx="29">
                  <c:v>0.64597279886060732</c:v>
                </c:pt>
                <c:pt idx="30">
                  <c:v>0.64597279886060732</c:v>
                </c:pt>
                <c:pt idx="31">
                  <c:v>0.64597279886060732</c:v>
                </c:pt>
                <c:pt idx="32">
                  <c:v>0.64597279886060732</c:v>
                </c:pt>
                <c:pt idx="33">
                  <c:v>0.64597279886060732</c:v>
                </c:pt>
                <c:pt idx="34">
                  <c:v>0.64597279886060732</c:v>
                </c:pt>
                <c:pt idx="35">
                  <c:v>0.64597279886060732</c:v>
                </c:pt>
                <c:pt idx="36">
                  <c:v>0.64597279886060732</c:v>
                </c:pt>
                <c:pt idx="37">
                  <c:v>0.64597279886060732</c:v>
                </c:pt>
                <c:pt idx="38">
                  <c:v>0.64597279886060732</c:v>
                </c:pt>
                <c:pt idx="39">
                  <c:v>0.64597279886060732</c:v>
                </c:pt>
                <c:pt idx="40">
                  <c:v>0.64597279886060732</c:v>
                </c:pt>
                <c:pt idx="41">
                  <c:v>0.64597279886060732</c:v>
                </c:pt>
                <c:pt idx="42">
                  <c:v>0.64597279886060732</c:v>
                </c:pt>
                <c:pt idx="43">
                  <c:v>0.64597279886060732</c:v>
                </c:pt>
                <c:pt idx="44">
                  <c:v>0.64597279886060732</c:v>
                </c:pt>
                <c:pt idx="45">
                  <c:v>0.64597279886060732</c:v>
                </c:pt>
                <c:pt idx="46">
                  <c:v>0.64597279886060732</c:v>
                </c:pt>
                <c:pt idx="47">
                  <c:v>0.64597279886060732</c:v>
                </c:pt>
                <c:pt idx="48">
                  <c:v>0.64597279886060732</c:v>
                </c:pt>
                <c:pt idx="49">
                  <c:v>0.64597279886060732</c:v>
                </c:pt>
                <c:pt idx="50">
                  <c:v>0.64597279886060732</c:v>
                </c:pt>
                <c:pt idx="51">
                  <c:v>0.64597279886060732</c:v>
                </c:pt>
                <c:pt idx="52">
                  <c:v>0.64597279886060732</c:v>
                </c:pt>
                <c:pt idx="53">
                  <c:v>0.64597279886060732</c:v>
                </c:pt>
                <c:pt idx="54">
                  <c:v>0.64597279886060732</c:v>
                </c:pt>
                <c:pt idx="55">
                  <c:v>0.64597279886060732</c:v>
                </c:pt>
                <c:pt idx="56">
                  <c:v>0.64597279886060732</c:v>
                </c:pt>
                <c:pt idx="57">
                  <c:v>0.64597279886060732</c:v>
                </c:pt>
                <c:pt idx="58">
                  <c:v>0.64597279886060732</c:v>
                </c:pt>
                <c:pt idx="59">
                  <c:v>0.64597279886060732</c:v>
                </c:pt>
                <c:pt idx="60">
                  <c:v>0.64597279886060732</c:v>
                </c:pt>
                <c:pt idx="61">
                  <c:v>0.64597279886060732</c:v>
                </c:pt>
                <c:pt idx="62">
                  <c:v>0.64597279886060732</c:v>
                </c:pt>
                <c:pt idx="63">
                  <c:v>0.64597279886060732</c:v>
                </c:pt>
                <c:pt idx="64">
                  <c:v>0.64597279886060732</c:v>
                </c:pt>
                <c:pt idx="65">
                  <c:v>0.64597279886060732</c:v>
                </c:pt>
                <c:pt idx="66">
                  <c:v>0.64597279886060732</c:v>
                </c:pt>
                <c:pt idx="67">
                  <c:v>0.64597279886060732</c:v>
                </c:pt>
                <c:pt idx="68">
                  <c:v>0.64597279886060732</c:v>
                </c:pt>
                <c:pt idx="69">
                  <c:v>0.64597279886060732</c:v>
                </c:pt>
                <c:pt idx="70">
                  <c:v>0.64597279886060732</c:v>
                </c:pt>
                <c:pt idx="71">
                  <c:v>0.64597279886060732</c:v>
                </c:pt>
                <c:pt idx="72">
                  <c:v>0.64597279886060732</c:v>
                </c:pt>
                <c:pt idx="73">
                  <c:v>0.64597279886060732</c:v>
                </c:pt>
                <c:pt idx="74">
                  <c:v>0.64597279886060732</c:v>
                </c:pt>
                <c:pt idx="75">
                  <c:v>0.64597279886060732</c:v>
                </c:pt>
                <c:pt idx="76">
                  <c:v>0.64597279886060732</c:v>
                </c:pt>
                <c:pt idx="77">
                  <c:v>0.64597279886060732</c:v>
                </c:pt>
                <c:pt idx="78">
                  <c:v>0.64597279886060732</c:v>
                </c:pt>
                <c:pt idx="79">
                  <c:v>0.64597279886060732</c:v>
                </c:pt>
                <c:pt idx="80">
                  <c:v>0.64597279886060732</c:v>
                </c:pt>
                <c:pt idx="81">
                  <c:v>0.64597279886060732</c:v>
                </c:pt>
                <c:pt idx="82">
                  <c:v>0.64597279886060732</c:v>
                </c:pt>
                <c:pt idx="83">
                  <c:v>0.64597279886060732</c:v>
                </c:pt>
                <c:pt idx="84">
                  <c:v>0.64597279886060732</c:v>
                </c:pt>
                <c:pt idx="85">
                  <c:v>0.64597279886060732</c:v>
                </c:pt>
                <c:pt idx="86">
                  <c:v>0.64597279886060732</c:v>
                </c:pt>
                <c:pt idx="87">
                  <c:v>0.64597279886060732</c:v>
                </c:pt>
                <c:pt idx="88">
                  <c:v>0.64597279886060732</c:v>
                </c:pt>
                <c:pt idx="89">
                  <c:v>0.64597279886060732</c:v>
                </c:pt>
                <c:pt idx="90">
                  <c:v>0.64597279886060732</c:v>
                </c:pt>
                <c:pt idx="91">
                  <c:v>0.64597279886060732</c:v>
                </c:pt>
                <c:pt idx="92">
                  <c:v>0.64597279886060732</c:v>
                </c:pt>
                <c:pt idx="93">
                  <c:v>0.64597279886060732</c:v>
                </c:pt>
                <c:pt idx="94">
                  <c:v>0.64597279886060732</c:v>
                </c:pt>
                <c:pt idx="95">
                  <c:v>0.64597279886060732</c:v>
                </c:pt>
                <c:pt idx="96">
                  <c:v>0.64597279886060732</c:v>
                </c:pt>
                <c:pt idx="97">
                  <c:v>0.64597279886060732</c:v>
                </c:pt>
                <c:pt idx="98">
                  <c:v>0.64597279886060732</c:v>
                </c:pt>
                <c:pt idx="99">
                  <c:v>0.64597279886060732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6-4918-84FA-BA2677585666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 Fitness'!$C$2:$C$101</c:f>
              <c:numCache>
                <c:formatCode>General</c:formatCode>
                <c:ptCount val="100"/>
                <c:pt idx="0">
                  <c:v>0.64597279886060732</c:v>
                </c:pt>
                <c:pt idx="1">
                  <c:v>0.64597279886060732</c:v>
                </c:pt>
                <c:pt idx="2">
                  <c:v>0.64597279886060732</c:v>
                </c:pt>
                <c:pt idx="3">
                  <c:v>0.64597279886060732</c:v>
                </c:pt>
                <c:pt idx="4">
                  <c:v>0.64597279886060732</c:v>
                </c:pt>
                <c:pt idx="5">
                  <c:v>0.64597279886060732</c:v>
                </c:pt>
                <c:pt idx="6">
                  <c:v>0.64597279886060732</c:v>
                </c:pt>
                <c:pt idx="7">
                  <c:v>0.64597279886060732</c:v>
                </c:pt>
                <c:pt idx="8">
                  <c:v>0.64597279886060732</c:v>
                </c:pt>
                <c:pt idx="9">
                  <c:v>0.64597279886060732</c:v>
                </c:pt>
                <c:pt idx="10">
                  <c:v>0.64597279886060732</c:v>
                </c:pt>
                <c:pt idx="11">
                  <c:v>0.64597279886060732</c:v>
                </c:pt>
                <c:pt idx="12">
                  <c:v>0.64597279886060732</c:v>
                </c:pt>
                <c:pt idx="13">
                  <c:v>0.64597279886060732</c:v>
                </c:pt>
                <c:pt idx="14">
                  <c:v>0.64597279886060732</c:v>
                </c:pt>
                <c:pt idx="15">
                  <c:v>0.64597279886060732</c:v>
                </c:pt>
                <c:pt idx="16">
                  <c:v>0.64597279886060732</c:v>
                </c:pt>
                <c:pt idx="17">
                  <c:v>0.64597279886060732</c:v>
                </c:pt>
                <c:pt idx="18">
                  <c:v>0.64597279886060732</c:v>
                </c:pt>
                <c:pt idx="19">
                  <c:v>0.64597279886060732</c:v>
                </c:pt>
                <c:pt idx="20">
                  <c:v>0.64597279886060732</c:v>
                </c:pt>
                <c:pt idx="21">
                  <c:v>0.64597279886060732</c:v>
                </c:pt>
                <c:pt idx="22">
                  <c:v>0.64597279886060732</c:v>
                </c:pt>
                <c:pt idx="23">
                  <c:v>0.64597279886060732</c:v>
                </c:pt>
                <c:pt idx="24">
                  <c:v>0.64597279886060732</c:v>
                </c:pt>
                <c:pt idx="25">
                  <c:v>0.64597279886060732</c:v>
                </c:pt>
                <c:pt idx="26">
                  <c:v>0.64597279886060732</c:v>
                </c:pt>
                <c:pt idx="27">
                  <c:v>0.64597279886060732</c:v>
                </c:pt>
                <c:pt idx="28">
                  <c:v>0.64597279886060732</c:v>
                </c:pt>
                <c:pt idx="29">
                  <c:v>0.64597279886060732</c:v>
                </c:pt>
                <c:pt idx="30">
                  <c:v>0.64597279886060732</c:v>
                </c:pt>
                <c:pt idx="31">
                  <c:v>0.64597279886060732</c:v>
                </c:pt>
                <c:pt idx="32">
                  <c:v>0.64597279886060732</c:v>
                </c:pt>
                <c:pt idx="33">
                  <c:v>0.64597279886060732</c:v>
                </c:pt>
                <c:pt idx="34">
                  <c:v>0.64597279886060732</c:v>
                </c:pt>
                <c:pt idx="35">
                  <c:v>0.64597279886060732</c:v>
                </c:pt>
                <c:pt idx="36">
                  <c:v>0.64597279886060732</c:v>
                </c:pt>
                <c:pt idx="37">
                  <c:v>0.64597279886060732</c:v>
                </c:pt>
                <c:pt idx="38">
                  <c:v>0.64597279886060732</c:v>
                </c:pt>
                <c:pt idx="39">
                  <c:v>0.64597279886060732</c:v>
                </c:pt>
                <c:pt idx="40">
                  <c:v>0.64597279886060732</c:v>
                </c:pt>
                <c:pt idx="41">
                  <c:v>0.64597279886060732</c:v>
                </c:pt>
                <c:pt idx="42">
                  <c:v>0.64597279886060732</c:v>
                </c:pt>
                <c:pt idx="43">
                  <c:v>0.64597279886060732</c:v>
                </c:pt>
                <c:pt idx="44">
                  <c:v>0.64597279886060732</c:v>
                </c:pt>
                <c:pt idx="45">
                  <c:v>0.64597279886060732</c:v>
                </c:pt>
                <c:pt idx="46">
                  <c:v>0.64597279886060732</c:v>
                </c:pt>
                <c:pt idx="47">
                  <c:v>0.64597279886060732</c:v>
                </c:pt>
                <c:pt idx="48">
                  <c:v>0.64597279886060732</c:v>
                </c:pt>
                <c:pt idx="49">
                  <c:v>0.64597279886060732</c:v>
                </c:pt>
                <c:pt idx="50">
                  <c:v>0.64597279886060732</c:v>
                </c:pt>
                <c:pt idx="51">
                  <c:v>0.64597279886060732</c:v>
                </c:pt>
                <c:pt idx="52">
                  <c:v>0.64597279886060732</c:v>
                </c:pt>
                <c:pt idx="53">
                  <c:v>0.64597279886060732</c:v>
                </c:pt>
                <c:pt idx="54">
                  <c:v>0.64597279886060732</c:v>
                </c:pt>
                <c:pt idx="55">
                  <c:v>0.64597279886060732</c:v>
                </c:pt>
                <c:pt idx="56">
                  <c:v>0.64597279886060732</c:v>
                </c:pt>
                <c:pt idx="57">
                  <c:v>0.64597279886060732</c:v>
                </c:pt>
                <c:pt idx="58">
                  <c:v>0.64597279886060732</c:v>
                </c:pt>
                <c:pt idx="59">
                  <c:v>0.64597279886060732</c:v>
                </c:pt>
                <c:pt idx="60">
                  <c:v>0.73463784687533418</c:v>
                </c:pt>
                <c:pt idx="61">
                  <c:v>0.73463784687533418</c:v>
                </c:pt>
                <c:pt idx="62">
                  <c:v>0.73463784687533418</c:v>
                </c:pt>
                <c:pt idx="63">
                  <c:v>0.73463784687533418</c:v>
                </c:pt>
                <c:pt idx="64">
                  <c:v>0.73463784687533418</c:v>
                </c:pt>
                <c:pt idx="65">
                  <c:v>0.73463784687533418</c:v>
                </c:pt>
                <c:pt idx="66">
                  <c:v>0.73463784687533418</c:v>
                </c:pt>
                <c:pt idx="67">
                  <c:v>0.79521297535627111</c:v>
                </c:pt>
                <c:pt idx="68">
                  <c:v>0.79521297535627111</c:v>
                </c:pt>
                <c:pt idx="69">
                  <c:v>0.79521297535627111</c:v>
                </c:pt>
                <c:pt idx="70">
                  <c:v>0.79521297535627111</c:v>
                </c:pt>
                <c:pt idx="71">
                  <c:v>0.79521297535627111</c:v>
                </c:pt>
                <c:pt idx="72">
                  <c:v>0.79521297535627111</c:v>
                </c:pt>
                <c:pt idx="73">
                  <c:v>0.79521297535627111</c:v>
                </c:pt>
                <c:pt idx="74">
                  <c:v>0.79521297535627111</c:v>
                </c:pt>
                <c:pt idx="75">
                  <c:v>0.79521297535627111</c:v>
                </c:pt>
                <c:pt idx="76">
                  <c:v>0.79521297535627111</c:v>
                </c:pt>
                <c:pt idx="77">
                  <c:v>0.79521297535627111</c:v>
                </c:pt>
                <c:pt idx="78">
                  <c:v>0.79521297535627111</c:v>
                </c:pt>
                <c:pt idx="79">
                  <c:v>0.79521297535627111</c:v>
                </c:pt>
                <c:pt idx="80">
                  <c:v>0.79521297535627111</c:v>
                </c:pt>
                <c:pt idx="81">
                  <c:v>0.79521297535627111</c:v>
                </c:pt>
                <c:pt idx="82">
                  <c:v>0.79521297535627111</c:v>
                </c:pt>
                <c:pt idx="83">
                  <c:v>0.79521297535627111</c:v>
                </c:pt>
                <c:pt idx="84">
                  <c:v>0.79521297535627111</c:v>
                </c:pt>
                <c:pt idx="85">
                  <c:v>0.79521297535627111</c:v>
                </c:pt>
                <c:pt idx="86">
                  <c:v>0.79521297535627111</c:v>
                </c:pt>
                <c:pt idx="87">
                  <c:v>0.79521297535627111</c:v>
                </c:pt>
                <c:pt idx="88">
                  <c:v>0.79521297535627111</c:v>
                </c:pt>
                <c:pt idx="89">
                  <c:v>0.79521297535627111</c:v>
                </c:pt>
                <c:pt idx="90">
                  <c:v>0.79521297535627111</c:v>
                </c:pt>
                <c:pt idx="91">
                  <c:v>0.79521297535627111</c:v>
                </c:pt>
                <c:pt idx="92">
                  <c:v>0.79521297535627111</c:v>
                </c:pt>
                <c:pt idx="93">
                  <c:v>0.79521297535627111</c:v>
                </c:pt>
                <c:pt idx="94">
                  <c:v>0.79521297535627111</c:v>
                </c:pt>
                <c:pt idx="95">
                  <c:v>0.79521297535627111</c:v>
                </c:pt>
                <c:pt idx="96">
                  <c:v>0.79521297535627111</c:v>
                </c:pt>
                <c:pt idx="97">
                  <c:v>0.79521297535627111</c:v>
                </c:pt>
                <c:pt idx="98">
                  <c:v>0.79521297535627111</c:v>
                </c:pt>
                <c:pt idx="99">
                  <c:v>0.79521297535627111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6-4918-84FA-BA2677585666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 Fitness'!$D$2:$D$101</c:f>
              <c:numCache>
                <c:formatCode>General</c:formatCode>
                <c:ptCount val="100"/>
                <c:pt idx="0">
                  <c:v>0.64597279886060732</c:v>
                </c:pt>
                <c:pt idx="1">
                  <c:v>0.64597279886060732</c:v>
                </c:pt>
                <c:pt idx="2">
                  <c:v>0.64597279886060732</c:v>
                </c:pt>
                <c:pt idx="3">
                  <c:v>0.64597279886060732</c:v>
                </c:pt>
                <c:pt idx="4">
                  <c:v>0.64597279886060732</c:v>
                </c:pt>
                <c:pt idx="5">
                  <c:v>0.64597279886060732</c:v>
                </c:pt>
                <c:pt idx="6">
                  <c:v>0.64597279886060732</c:v>
                </c:pt>
                <c:pt idx="7">
                  <c:v>0.64597279886060732</c:v>
                </c:pt>
                <c:pt idx="8">
                  <c:v>0.64597279886060732</c:v>
                </c:pt>
                <c:pt idx="9">
                  <c:v>0.64597279886060732</c:v>
                </c:pt>
                <c:pt idx="10">
                  <c:v>0.64597279886060732</c:v>
                </c:pt>
                <c:pt idx="11">
                  <c:v>0.64597279886060732</c:v>
                </c:pt>
                <c:pt idx="12">
                  <c:v>0.64597279886060732</c:v>
                </c:pt>
                <c:pt idx="13">
                  <c:v>0.64597279886060732</c:v>
                </c:pt>
                <c:pt idx="14">
                  <c:v>0.64597279886060732</c:v>
                </c:pt>
                <c:pt idx="15">
                  <c:v>0.64597279886060732</c:v>
                </c:pt>
                <c:pt idx="16">
                  <c:v>0.64597279886060732</c:v>
                </c:pt>
                <c:pt idx="17">
                  <c:v>0.64597279886060732</c:v>
                </c:pt>
                <c:pt idx="18">
                  <c:v>0.64597279886060732</c:v>
                </c:pt>
                <c:pt idx="19">
                  <c:v>0.64597279886060732</c:v>
                </c:pt>
                <c:pt idx="20">
                  <c:v>0.64597279886060732</c:v>
                </c:pt>
                <c:pt idx="21">
                  <c:v>0.64597279886060732</c:v>
                </c:pt>
                <c:pt idx="22">
                  <c:v>0.64597279886060732</c:v>
                </c:pt>
                <c:pt idx="23">
                  <c:v>0.64597279886060732</c:v>
                </c:pt>
                <c:pt idx="24">
                  <c:v>0.64597279886060732</c:v>
                </c:pt>
                <c:pt idx="25">
                  <c:v>0.64597279886060732</c:v>
                </c:pt>
                <c:pt idx="26">
                  <c:v>0.64597279886060732</c:v>
                </c:pt>
                <c:pt idx="27">
                  <c:v>0.64597279886060732</c:v>
                </c:pt>
                <c:pt idx="28">
                  <c:v>0.64597279886060732</c:v>
                </c:pt>
                <c:pt idx="29">
                  <c:v>0.64597279886060732</c:v>
                </c:pt>
                <c:pt idx="30">
                  <c:v>0.64597279886060732</c:v>
                </c:pt>
                <c:pt idx="31">
                  <c:v>0.64597279886060732</c:v>
                </c:pt>
                <c:pt idx="32">
                  <c:v>0.79521297535627111</c:v>
                </c:pt>
                <c:pt idx="33">
                  <c:v>0.79521297535627111</c:v>
                </c:pt>
                <c:pt idx="34">
                  <c:v>0.64597279886060732</c:v>
                </c:pt>
                <c:pt idx="35">
                  <c:v>0.64597279886060732</c:v>
                </c:pt>
                <c:pt idx="36">
                  <c:v>0.64597279886060732</c:v>
                </c:pt>
                <c:pt idx="37">
                  <c:v>0.64597279886060732</c:v>
                </c:pt>
                <c:pt idx="38">
                  <c:v>0.64597279886060732</c:v>
                </c:pt>
                <c:pt idx="39">
                  <c:v>0.64597279886060732</c:v>
                </c:pt>
                <c:pt idx="40">
                  <c:v>0.64597279886060732</c:v>
                </c:pt>
                <c:pt idx="41">
                  <c:v>0.64597279886060732</c:v>
                </c:pt>
                <c:pt idx="42">
                  <c:v>0.64597279886060732</c:v>
                </c:pt>
                <c:pt idx="43">
                  <c:v>0.64597279886060732</c:v>
                </c:pt>
                <c:pt idx="44">
                  <c:v>0.64597279886060732</c:v>
                </c:pt>
                <c:pt idx="45">
                  <c:v>0.64597279886060732</c:v>
                </c:pt>
                <c:pt idx="46">
                  <c:v>0.64597279886060732</c:v>
                </c:pt>
                <c:pt idx="47">
                  <c:v>0.64597279886060732</c:v>
                </c:pt>
                <c:pt idx="48">
                  <c:v>0.64597279886060732</c:v>
                </c:pt>
                <c:pt idx="49">
                  <c:v>0.64597279886060732</c:v>
                </c:pt>
                <c:pt idx="50">
                  <c:v>0.64597279886060732</c:v>
                </c:pt>
                <c:pt idx="51">
                  <c:v>0.66421598518846647</c:v>
                </c:pt>
                <c:pt idx="52">
                  <c:v>0.64597279886060732</c:v>
                </c:pt>
                <c:pt idx="53">
                  <c:v>0.64597279886060732</c:v>
                </c:pt>
                <c:pt idx="54">
                  <c:v>0.64597279886060732</c:v>
                </c:pt>
                <c:pt idx="55">
                  <c:v>0.64597279886060732</c:v>
                </c:pt>
                <c:pt idx="56">
                  <c:v>0.64597279886060732</c:v>
                </c:pt>
                <c:pt idx="57">
                  <c:v>0.64597279886060732</c:v>
                </c:pt>
                <c:pt idx="58">
                  <c:v>0.64597279886060732</c:v>
                </c:pt>
                <c:pt idx="59">
                  <c:v>0.64597279886060732</c:v>
                </c:pt>
                <c:pt idx="60">
                  <c:v>0.64597279886060732</c:v>
                </c:pt>
                <c:pt idx="61">
                  <c:v>0.64597279886060732</c:v>
                </c:pt>
                <c:pt idx="62">
                  <c:v>0.64597279886060732</c:v>
                </c:pt>
                <c:pt idx="63">
                  <c:v>0.64597279886060732</c:v>
                </c:pt>
                <c:pt idx="64">
                  <c:v>0.64597279886060732</c:v>
                </c:pt>
                <c:pt idx="65">
                  <c:v>0.64597279886060732</c:v>
                </c:pt>
                <c:pt idx="66">
                  <c:v>0.64597279886060732</c:v>
                </c:pt>
                <c:pt idx="67">
                  <c:v>0.64597279886060732</c:v>
                </c:pt>
                <c:pt idx="68">
                  <c:v>0.64597279886060732</c:v>
                </c:pt>
                <c:pt idx="69">
                  <c:v>0.64597279886060732</c:v>
                </c:pt>
                <c:pt idx="70">
                  <c:v>0.64597279886060732</c:v>
                </c:pt>
                <c:pt idx="71">
                  <c:v>0.64597279886060732</c:v>
                </c:pt>
                <c:pt idx="72">
                  <c:v>0.64597279886060732</c:v>
                </c:pt>
                <c:pt idx="73">
                  <c:v>0.64597279886060732</c:v>
                </c:pt>
                <c:pt idx="74">
                  <c:v>0.64597279886060732</c:v>
                </c:pt>
                <c:pt idx="75">
                  <c:v>0.64597279886060732</c:v>
                </c:pt>
                <c:pt idx="76">
                  <c:v>0.64597279886060732</c:v>
                </c:pt>
                <c:pt idx="77">
                  <c:v>0.64597279886060732</c:v>
                </c:pt>
                <c:pt idx="78">
                  <c:v>0.64597279886060732</c:v>
                </c:pt>
                <c:pt idx="79">
                  <c:v>0.64597279886060732</c:v>
                </c:pt>
                <c:pt idx="80">
                  <c:v>0.64597279886060732</c:v>
                </c:pt>
                <c:pt idx="81">
                  <c:v>0.64597279886060732</c:v>
                </c:pt>
                <c:pt idx="82">
                  <c:v>0.64597279886060732</c:v>
                </c:pt>
                <c:pt idx="83">
                  <c:v>0.64597279886060732</c:v>
                </c:pt>
                <c:pt idx="84">
                  <c:v>0.57297901198347501</c:v>
                </c:pt>
                <c:pt idx="85">
                  <c:v>0.64597279886060732</c:v>
                </c:pt>
                <c:pt idx="86">
                  <c:v>0.64597279886060732</c:v>
                </c:pt>
                <c:pt idx="87">
                  <c:v>0.64597279886060732</c:v>
                </c:pt>
                <c:pt idx="88">
                  <c:v>0.64597279886060732</c:v>
                </c:pt>
                <c:pt idx="89">
                  <c:v>0.64597279886060732</c:v>
                </c:pt>
                <c:pt idx="90">
                  <c:v>0.64597279886060732</c:v>
                </c:pt>
                <c:pt idx="91">
                  <c:v>0.64597279886060732</c:v>
                </c:pt>
                <c:pt idx="92">
                  <c:v>0.64597279886060732</c:v>
                </c:pt>
                <c:pt idx="93">
                  <c:v>0.64597279886060732</c:v>
                </c:pt>
                <c:pt idx="94">
                  <c:v>0.64597279886060732</c:v>
                </c:pt>
                <c:pt idx="95">
                  <c:v>0.64597279886060732</c:v>
                </c:pt>
                <c:pt idx="96">
                  <c:v>0.64597279886060732</c:v>
                </c:pt>
                <c:pt idx="97">
                  <c:v>0.62101211475253992</c:v>
                </c:pt>
                <c:pt idx="98">
                  <c:v>0.64597279886060732</c:v>
                </c:pt>
                <c:pt idx="99">
                  <c:v>0.64597279886060732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6-4918-84FA-BA267758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Diversity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'Jaccard Sum'!$A$2:$A$101</c:f>
              <c:numCache>
                <c:formatCode>General</c:formatCode>
                <c:ptCount val="100"/>
                <c:pt idx="0">
                  <c:v>3420.2589423088157</c:v>
                </c:pt>
                <c:pt idx="1">
                  <c:v>3533.4080574671857</c:v>
                </c:pt>
                <c:pt idx="2">
                  <c:v>3498.2286731989225</c:v>
                </c:pt>
                <c:pt idx="3">
                  <c:v>3533.7009657676767</c:v>
                </c:pt>
                <c:pt idx="4">
                  <c:v>3530.6409697310933</c:v>
                </c:pt>
                <c:pt idx="5">
                  <c:v>3563.5411167380516</c:v>
                </c:pt>
                <c:pt idx="6">
                  <c:v>3569.2580956833012</c:v>
                </c:pt>
                <c:pt idx="7">
                  <c:v>3573.363022276425</c:v>
                </c:pt>
                <c:pt idx="8">
                  <c:v>3559.5671944573282</c:v>
                </c:pt>
                <c:pt idx="9">
                  <c:v>3564.8380495840502</c:v>
                </c:pt>
                <c:pt idx="10">
                  <c:v>3545.3315456492796</c:v>
                </c:pt>
                <c:pt idx="11">
                  <c:v>3572.8604395604411</c:v>
                </c:pt>
                <c:pt idx="12">
                  <c:v>3517.838888888889</c:v>
                </c:pt>
                <c:pt idx="13">
                  <c:v>3528.2824314574427</c:v>
                </c:pt>
                <c:pt idx="14">
                  <c:v>3575.8512626262604</c:v>
                </c:pt>
                <c:pt idx="15">
                  <c:v>3573.9501082251149</c:v>
                </c:pt>
                <c:pt idx="16">
                  <c:v>3559.8708585274449</c:v>
                </c:pt>
                <c:pt idx="17">
                  <c:v>3550.3252580529393</c:v>
                </c:pt>
                <c:pt idx="18">
                  <c:v>3476.5880612886281</c:v>
                </c:pt>
                <c:pt idx="19">
                  <c:v>3558.1713838219503</c:v>
                </c:pt>
                <c:pt idx="20">
                  <c:v>3576.1987673433332</c:v>
                </c:pt>
                <c:pt idx="21">
                  <c:v>3564.6304505799881</c:v>
                </c:pt>
                <c:pt idx="22">
                  <c:v>3560.7701417442863</c:v>
                </c:pt>
                <c:pt idx="23">
                  <c:v>3526.5457426002013</c:v>
                </c:pt>
                <c:pt idx="24">
                  <c:v>3558.5486019745922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3596.6527777777756</c:v>
                </c:pt>
                <c:pt idx="29">
                  <c:v>3589.1991341991302</c:v>
                </c:pt>
                <c:pt idx="30">
                  <c:v>3586.9960317460327</c:v>
                </c:pt>
                <c:pt idx="31">
                  <c:v>3581.9579004329021</c:v>
                </c:pt>
                <c:pt idx="32">
                  <c:v>3534.332651705015</c:v>
                </c:pt>
                <c:pt idx="33">
                  <c:v>3490.2322546648234</c:v>
                </c:pt>
                <c:pt idx="34">
                  <c:v>3459.0571604865813</c:v>
                </c:pt>
                <c:pt idx="35">
                  <c:v>3583.2500194250097</c:v>
                </c:pt>
                <c:pt idx="36">
                  <c:v>3582.2999278499301</c:v>
                </c:pt>
                <c:pt idx="37">
                  <c:v>3594.1755189255191</c:v>
                </c:pt>
                <c:pt idx="38">
                  <c:v>3504.1499361148194</c:v>
                </c:pt>
                <c:pt idx="39">
                  <c:v>3574.4415584415628</c:v>
                </c:pt>
                <c:pt idx="40">
                  <c:v>3600</c:v>
                </c:pt>
                <c:pt idx="41">
                  <c:v>3582.6959595959561</c:v>
                </c:pt>
                <c:pt idx="42">
                  <c:v>3582.4000000000051</c:v>
                </c:pt>
                <c:pt idx="43">
                  <c:v>3600</c:v>
                </c:pt>
                <c:pt idx="44">
                  <c:v>3595.8555555555558</c:v>
                </c:pt>
                <c:pt idx="45">
                  <c:v>3556.8268398268415</c:v>
                </c:pt>
                <c:pt idx="46">
                  <c:v>3575.0336691086577</c:v>
                </c:pt>
                <c:pt idx="47">
                  <c:v>3552.8261904761789</c:v>
                </c:pt>
                <c:pt idx="48">
                  <c:v>3561.7429154179194</c:v>
                </c:pt>
                <c:pt idx="49">
                  <c:v>3537.3218774861461</c:v>
                </c:pt>
                <c:pt idx="50">
                  <c:v>3600</c:v>
                </c:pt>
                <c:pt idx="51">
                  <c:v>3600</c:v>
                </c:pt>
                <c:pt idx="52">
                  <c:v>3597.9333333333352</c:v>
                </c:pt>
                <c:pt idx="53">
                  <c:v>3598.3999999999996</c:v>
                </c:pt>
                <c:pt idx="54">
                  <c:v>3566.7777777777892</c:v>
                </c:pt>
                <c:pt idx="55">
                  <c:v>3585.7036075036044</c:v>
                </c:pt>
                <c:pt idx="56">
                  <c:v>3528.4763958264048</c:v>
                </c:pt>
                <c:pt idx="57">
                  <c:v>3542.7547995434256</c:v>
                </c:pt>
                <c:pt idx="58">
                  <c:v>3564.2030035324187</c:v>
                </c:pt>
                <c:pt idx="59">
                  <c:v>3507.6340088016586</c:v>
                </c:pt>
                <c:pt idx="60">
                  <c:v>3506.215170042361</c:v>
                </c:pt>
                <c:pt idx="61">
                  <c:v>3569.001082251084</c:v>
                </c:pt>
                <c:pt idx="62">
                  <c:v>3537.0604607810515</c:v>
                </c:pt>
                <c:pt idx="63">
                  <c:v>3584.4632194748533</c:v>
                </c:pt>
                <c:pt idx="64">
                  <c:v>3560.2776147815712</c:v>
                </c:pt>
                <c:pt idx="65">
                  <c:v>3556.7028919883687</c:v>
                </c:pt>
                <c:pt idx="66">
                  <c:v>3576.0177211677242</c:v>
                </c:pt>
                <c:pt idx="67">
                  <c:v>3583.1312576312639</c:v>
                </c:pt>
                <c:pt idx="68">
                  <c:v>3583.1375679875714</c:v>
                </c:pt>
                <c:pt idx="69">
                  <c:v>3496.5070374070624</c:v>
                </c:pt>
                <c:pt idx="70">
                  <c:v>3553.9972582972537</c:v>
                </c:pt>
                <c:pt idx="71">
                  <c:v>3531.2039782800662</c:v>
                </c:pt>
                <c:pt idx="72">
                  <c:v>3587.7193817792122</c:v>
                </c:pt>
                <c:pt idx="73">
                  <c:v>3547.6367534143064</c:v>
                </c:pt>
                <c:pt idx="74">
                  <c:v>3569.2358432846836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3592.2666666666692</c:v>
                </c:pt>
                <c:pt idx="80">
                  <c:v>3569.5124545389303</c:v>
                </c:pt>
                <c:pt idx="81">
                  <c:v>3594.0182539682473</c:v>
                </c:pt>
                <c:pt idx="82">
                  <c:v>3575.5519841269875</c:v>
                </c:pt>
                <c:pt idx="83">
                  <c:v>3540.4299339549289</c:v>
                </c:pt>
                <c:pt idx="84">
                  <c:v>3597.1858863358866</c:v>
                </c:pt>
                <c:pt idx="85">
                  <c:v>3550.1752280399364</c:v>
                </c:pt>
                <c:pt idx="86">
                  <c:v>3568.0069097569071</c:v>
                </c:pt>
                <c:pt idx="87">
                  <c:v>3536.3667706431565</c:v>
                </c:pt>
                <c:pt idx="88">
                  <c:v>3465.9992194080114</c:v>
                </c:pt>
                <c:pt idx="89">
                  <c:v>3567.6457033248948</c:v>
                </c:pt>
                <c:pt idx="90">
                  <c:v>3539.7916728696209</c:v>
                </c:pt>
                <c:pt idx="91">
                  <c:v>3492.9789611273354</c:v>
                </c:pt>
                <c:pt idx="92">
                  <c:v>3569.4841213956543</c:v>
                </c:pt>
                <c:pt idx="93">
                  <c:v>3585.5591823252503</c:v>
                </c:pt>
                <c:pt idx="94">
                  <c:v>3574.5377344877315</c:v>
                </c:pt>
                <c:pt idx="95">
                  <c:v>3538.3732517482504</c:v>
                </c:pt>
                <c:pt idx="96">
                  <c:v>3519.4256524177545</c:v>
                </c:pt>
                <c:pt idx="97">
                  <c:v>3546.7585870270173</c:v>
                </c:pt>
                <c:pt idx="98">
                  <c:v>3542.6082778332752</c:v>
                </c:pt>
                <c:pt idx="99">
                  <c:v>3584.1870946047402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9-49BE-B614-1BBAB84FA7C7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'Jaccard Sum'!$B$2:$B$101</c:f>
              <c:numCache>
                <c:formatCode>General</c:formatCode>
                <c:ptCount val="100"/>
                <c:pt idx="0">
                  <c:v>3522.8943599211084</c:v>
                </c:pt>
                <c:pt idx="1">
                  <c:v>3571.1498276749048</c:v>
                </c:pt>
                <c:pt idx="2">
                  <c:v>3596.6333333333364</c:v>
                </c:pt>
                <c:pt idx="3">
                  <c:v>3599.666666666667</c:v>
                </c:pt>
                <c:pt idx="4">
                  <c:v>3599.2666666666673</c:v>
                </c:pt>
                <c:pt idx="5">
                  <c:v>3599.2666666666673</c:v>
                </c:pt>
                <c:pt idx="6">
                  <c:v>3599.3333333333339</c:v>
                </c:pt>
                <c:pt idx="7">
                  <c:v>3599.0000000000009</c:v>
                </c:pt>
                <c:pt idx="8">
                  <c:v>3600</c:v>
                </c:pt>
                <c:pt idx="9">
                  <c:v>3599.666666666667</c:v>
                </c:pt>
                <c:pt idx="10">
                  <c:v>3599.666666666667</c:v>
                </c:pt>
                <c:pt idx="11">
                  <c:v>3600</c:v>
                </c:pt>
                <c:pt idx="12">
                  <c:v>3599.6333333333337</c:v>
                </c:pt>
                <c:pt idx="13">
                  <c:v>3598.2000000000016</c:v>
                </c:pt>
                <c:pt idx="14">
                  <c:v>3599.6000000000004</c:v>
                </c:pt>
                <c:pt idx="15">
                  <c:v>3596.2666666666664</c:v>
                </c:pt>
                <c:pt idx="16">
                  <c:v>3599.0000000000009</c:v>
                </c:pt>
                <c:pt idx="17">
                  <c:v>3598.6666666666679</c:v>
                </c:pt>
                <c:pt idx="18">
                  <c:v>3598.2000000000016</c:v>
                </c:pt>
                <c:pt idx="19">
                  <c:v>3599.666666666667</c:v>
                </c:pt>
                <c:pt idx="20">
                  <c:v>3598.1666666666683</c:v>
                </c:pt>
                <c:pt idx="21">
                  <c:v>3600</c:v>
                </c:pt>
                <c:pt idx="22">
                  <c:v>3599.3000000000006</c:v>
                </c:pt>
                <c:pt idx="23">
                  <c:v>3598.6666666666679</c:v>
                </c:pt>
                <c:pt idx="24">
                  <c:v>3598.2333333333349</c:v>
                </c:pt>
                <c:pt idx="25">
                  <c:v>3600</c:v>
                </c:pt>
                <c:pt idx="26">
                  <c:v>3598.8000000000011</c:v>
                </c:pt>
                <c:pt idx="27">
                  <c:v>3600</c:v>
                </c:pt>
                <c:pt idx="28">
                  <c:v>3600</c:v>
                </c:pt>
                <c:pt idx="29">
                  <c:v>3599.666666666667</c:v>
                </c:pt>
                <c:pt idx="30">
                  <c:v>3596.2666666666701</c:v>
                </c:pt>
                <c:pt idx="31">
                  <c:v>3599.666666666667</c:v>
                </c:pt>
                <c:pt idx="32">
                  <c:v>3597.9333333333352</c:v>
                </c:pt>
                <c:pt idx="33">
                  <c:v>3598.9666666666667</c:v>
                </c:pt>
                <c:pt idx="34">
                  <c:v>3599.666666666667</c:v>
                </c:pt>
                <c:pt idx="35">
                  <c:v>3599.3000000000006</c:v>
                </c:pt>
                <c:pt idx="36">
                  <c:v>3598.566666666668</c:v>
                </c:pt>
                <c:pt idx="37">
                  <c:v>3598.2333333333349</c:v>
                </c:pt>
                <c:pt idx="38">
                  <c:v>3598.6000000000013</c:v>
                </c:pt>
                <c:pt idx="39">
                  <c:v>3565.2000000000194</c:v>
                </c:pt>
                <c:pt idx="40">
                  <c:v>3467.4588800088668</c:v>
                </c:pt>
                <c:pt idx="41">
                  <c:v>3600</c:v>
                </c:pt>
                <c:pt idx="42">
                  <c:v>3599.3333333333339</c:v>
                </c:pt>
                <c:pt idx="43">
                  <c:v>3599.2000000000007</c:v>
                </c:pt>
                <c:pt idx="44">
                  <c:v>3599.6000000000004</c:v>
                </c:pt>
                <c:pt idx="45">
                  <c:v>3598.6666666666661</c:v>
                </c:pt>
                <c:pt idx="46">
                  <c:v>3599.2666666666673</c:v>
                </c:pt>
                <c:pt idx="47">
                  <c:v>3600</c:v>
                </c:pt>
                <c:pt idx="48">
                  <c:v>3600</c:v>
                </c:pt>
                <c:pt idx="49">
                  <c:v>3598.3333333333348</c:v>
                </c:pt>
                <c:pt idx="50">
                  <c:v>3599.3333333333339</c:v>
                </c:pt>
                <c:pt idx="51">
                  <c:v>3599.2666666666664</c:v>
                </c:pt>
                <c:pt idx="52">
                  <c:v>3598.3333333333348</c:v>
                </c:pt>
                <c:pt idx="53">
                  <c:v>3598.9333333333343</c:v>
                </c:pt>
                <c:pt idx="54">
                  <c:v>3598.9333333333343</c:v>
                </c:pt>
                <c:pt idx="55">
                  <c:v>3599.3333333333339</c:v>
                </c:pt>
                <c:pt idx="56">
                  <c:v>3598.6666666666679</c:v>
                </c:pt>
                <c:pt idx="57">
                  <c:v>3595.9000000000037</c:v>
                </c:pt>
                <c:pt idx="58">
                  <c:v>3598.0000000000018</c:v>
                </c:pt>
                <c:pt idx="59">
                  <c:v>3600</c:v>
                </c:pt>
                <c:pt idx="60">
                  <c:v>3599.666666666667</c:v>
                </c:pt>
                <c:pt idx="61">
                  <c:v>3594.0000000000055</c:v>
                </c:pt>
                <c:pt idx="62">
                  <c:v>3595.7333333333354</c:v>
                </c:pt>
                <c:pt idx="63">
                  <c:v>3600</c:v>
                </c:pt>
                <c:pt idx="64">
                  <c:v>3600</c:v>
                </c:pt>
                <c:pt idx="65">
                  <c:v>3170.9737817737823</c:v>
                </c:pt>
                <c:pt idx="66">
                  <c:v>3465.5748079320251</c:v>
                </c:pt>
                <c:pt idx="67">
                  <c:v>3222.9915584415771</c:v>
                </c:pt>
                <c:pt idx="68">
                  <c:v>2865.8182817800457</c:v>
                </c:pt>
                <c:pt idx="69">
                  <c:v>3394.6224961497055</c:v>
                </c:pt>
                <c:pt idx="70">
                  <c:v>3579.6723457098519</c:v>
                </c:pt>
                <c:pt idx="71">
                  <c:v>3597.3777777777777</c:v>
                </c:pt>
                <c:pt idx="72">
                  <c:v>3598.8333333333335</c:v>
                </c:pt>
                <c:pt idx="73">
                  <c:v>3596.3000000000034</c:v>
                </c:pt>
                <c:pt idx="74">
                  <c:v>3596.9333333333361</c:v>
                </c:pt>
                <c:pt idx="75">
                  <c:v>3600</c:v>
                </c:pt>
                <c:pt idx="76">
                  <c:v>3597.4666666666662</c:v>
                </c:pt>
                <c:pt idx="77">
                  <c:v>3599.6000000000004</c:v>
                </c:pt>
                <c:pt idx="78">
                  <c:v>3598.0000000000018</c:v>
                </c:pt>
                <c:pt idx="79">
                  <c:v>3599.2666666666673</c:v>
                </c:pt>
                <c:pt idx="80">
                  <c:v>3599.666666666667</c:v>
                </c:pt>
                <c:pt idx="81">
                  <c:v>3598.6666666666679</c:v>
                </c:pt>
                <c:pt idx="82">
                  <c:v>3596.0000000000036</c:v>
                </c:pt>
                <c:pt idx="83">
                  <c:v>3600</c:v>
                </c:pt>
                <c:pt idx="84">
                  <c:v>3593.3333333333394</c:v>
                </c:pt>
                <c:pt idx="85">
                  <c:v>3599</c:v>
                </c:pt>
                <c:pt idx="86">
                  <c:v>3599.6333333333337</c:v>
                </c:pt>
                <c:pt idx="87">
                  <c:v>3598.6333333333346</c:v>
                </c:pt>
                <c:pt idx="88">
                  <c:v>3600</c:v>
                </c:pt>
                <c:pt idx="89">
                  <c:v>3596.5666666666698</c:v>
                </c:pt>
                <c:pt idx="90">
                  <c:v>3599.666666666667</c:v>
                </c:pt>
                <c:pt idx="91">
                  <c:v>3599.666666666667</c:v>
                </c:pt>
                <c:pt idx="92">
                  <c:v>3600</c:v>
                </c:pt>
                <c:pt idx="93">
                  <c:v>3599.6000000000004</c:v>
                </c:pt>
                <c:pt idx="94">
                  <c:v>3598.5333333333328</c:v>
                </c:pt>
                <c:pt idx="95">
                  <c:v>3598.8000000000011</c:v>
                </c:pt>
                <c:pt idx="96">
                  <c:v>3508.9572427572393</c:v>
                </c:pt>
                <c:pt idx="97">
                  <c:v>3600</c:v>
                </c:pt>
                <c:pt idx="98">
                  <c:v>3597.0666666666693</c:v>
                </c:pt>
                <c:pt idx="99">
                  <c:v>3596.3333333333367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9-49BE-B614-1BBAB84FA7C7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'Jaccard Sum'!$C$2:$C$101</c:f>
              <c:numCache>
                <c:formatCode>General</c:formatCode>
                <c:ptCount val="100"/>
                <c:pt idx="0">
                  <c:v>3526.1994454808455</c:v>
                </c:pt>
                <c:pt idx="1">
                  <c:v>3598.0409369644663</c:v>
                </c:pt>
                <c:pt idx="2">
                  <c:v>3599.666666666667</c:v>
                </c:pt>
                <c:pt idx="3">
                  <c:v>3598.900000000001</c:v>
                </c:pt>
                <c:pt idx="4">
                  <c:v>3600</c:v>
                </c:pt>
                <c:pt idx="5">
                  <c:v>3599.6333333333337</c:v>
                </c:pt>
                <c:pt idx="6">
                  <c:v>3594.0000000000055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3598.900000000001</c:v>
                </c:pt>
                <c:pt idx="11">
                  <c:v>3600</c:v>
                </c:pt>
                <c:pt idx="12">
                  <c:v>3599.666666666667</c:v>
                </c:pt>
                <c:pt idx="13">
                  <c:v>3600</c:v>
                </c:pt>
                <c:pt idx="14">
                  <c:v>3598.6666666666679</c:v>
                </c:pt>
                <c:pt idx="15">
                  <c:v>3599.666666666667</c:v>
                </c:pt>
                <c:pt idx="16">
                  <c:v>3600</c:v>
                </c:pt>
                <c:pt idx="17">
                  <c:v>3598.8083333333334</c:v>
                </c:pt>
                <c:pt idx="18">
                  <c:v>3595.0333333333379</c:v>
                </c:pt>
                <c:pt idx="19">
                  <c:v>3600</c:v>
                </c:pt>
                <c:pt idx="20">
                  <c:v>3598.3333333333348</c:v>
                </c:pt>
                <c:pt idx="21">
                  <c:v>3600</c:v>
                </c:pt>
                <c:pt idx="22">
                  <c:v>3599.3333333333339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3597.8666666666682</c:v>
                </c:pt>
                <c:pt idx="27">
                  <c:v>3595.3777777777796</c:v>
                </c:pt>
                <c:pt idx="28">
                  <c:v>3598.3000000000015</c:v>
                </c:pt>
                <c:pt idx="29">
                  <c:v>3598.6666666666679</c:v>
                </c:pt>
                <c:pt idx="30">
                  <c:v>3599.0000000000009</c:v>
                </c:pt>
                <c:pt idx="31">
                  <c:v>3600</c:v>
                </c:pt>
                <c:pt idx="32">
                  <c:v>3599.3333333333339</c:v>
                </c:pt>
                <c:pt idx="33">
                  <c:v>3598.1666666666683</c:v>
                </c:pt>
                <c:pt idx="34">
                  <c:v>3598.5333333333347</c:v>
                </c:pt>
                <c:pt idx="35">
                  <c:v>3599.6000000000004</c:v>
                </c:pt>
                <c:pt idx="36">
                  <c:v>3599.6000000000004</c:v>
                </c:pt>
                <c:pt idx="37">
                  <c:v>3600</c:v>
                </c:pt>
                <c:pt idx="38">
                  <c:v>3598.6666666666679</c:v>
                </c:pt>
                <c:pt idx="39">
                  <c:v>3600</c:v>
                </c:pt>
                <c:pt idx="40">
                  <c:v>3599.666666666667</c:v>
                </c:pt>
                <c:pt idx="41">
                  <c:v>3598.4666666666681</c:v>
                </c:pt>
                <c:pt idx="42">
                  <c:v>3597.7333333333336</c:v>
                </c:pt>
                <c:pt idx="43">
                  <c:v>3597.9666666666676</c:v>
                </c:pt>
                <c:pt idx="44">
                  <c:v>3597.0666666666684</c:v>
                </c:pt>
                <c:pt idx="45">
                  <c:v>3599.666666666667</c:v>
                </c:pt>
                <c:pt idx="46">
                  <c:v>3594.9000000000046</c:v>
                </c:pt>
                <c:pt idx="47">
                  <c:v>3598.9333333333343</c:v>
                </c:pt>
                <c:pt idx="48">
                  <c:v>3600</c:v>
                </c:pt>
                <c:pt idx="49">
                  <c:v>3593.9333333333389</c:v>
                </c:pt>
                <c:pt idx="50">
                  <c:v>3600</c:v>
                </c:pt>
                <c:pt idx="51">
                  <c:v>3597.2333333333358</c:v>
                </c:pt>
                <c:pt idx="52">
                  <c:v>3600</c:v>
                </c:pt>
                <c:pt idx="53">
                  <c:v>3591.9333333333407</c:v>
                </c:pt>
                <c:pt idx="54">
                  <c:v>3599.3000000000006</c:v>
                </c:pt>
                <c:pt idx="55">
                  <c:v>3597.3333333333358</c:v>
                </c:pt>
                <c:pt idx="56">
                  <c:v>3599.0000000000009</c:v>
                </c:pt>
                <c:pt idx="57">
                  <c:v>3599.6333333333337</c:v>
                </c:pt>
                <c:pt idx="58">
                  <c:v>3598.4000000000015</c:v>
                </c:pt>
                <c:pt idx="59">
                  <c:v>3599.6333333333337</c:v>
                </c:pt>
                <c:pt idx="60">
                  <c:v>3595.700000000003</c:v>
                </c:pt>
                <c:pt idx="61">
                  <c:v>3592.8190476190489</c:v>
                </c:pt>
                <c:pt idx="62">
                  <c:v>3596.1999999999989</c:v>
                </c:pt>
                <c:pt idx="63">
                  <c:v>3592.9666666666703</c:v>
                </c:pt>
                <c:pt idx="64">
                  <c:v>3595.5666666666675</c:v>
                </c:pt>
                <c:pt idx="65">
                  <c:v>3596.5999999999995</c:v>
                </c:pt>
                <c:pt idx="66">
                  <c:v>3593.8626984127</c:v>
                </c:pt>
                <c:pt idx="67">
                  <c:v>3589.522222222221</c:v>
                </c:pt>
                <c:pt idx="68">
                  <c:v>3565.0290043290101</c:v>
                </c:pt>
                <c:pt idx="69">
                  <c:v>3573.2190476190472</c:v>
                </c:pt>
                <c:pt idx="70">
                  <c:v>3548.5404761904733</c:v>
                </c:pt>
                <c:pt idx="71">
                  <c:v>3464.9079365079324</c:v>
                </c:pt>
                <c:pt idx="72">
                  <c:v>3401.3263606491441</c:v>
                </c:pt>
                <c:pt idx="73">
                  <c:v>3491.5941752691747</c:v>
                </c:pt>
                <c:pt idx="74">
                  <c:v>3478.5023809523818</c:v>
                </c:pt>
                <c:pt idx="75">
                  <c:v>3583.5000000000018</c:v>
                </c:pt>
                <c:pt idx="76">
                  <c:v>3452.8975635475617</c:v>
                </c:pt>
                <c:pt idx="77">
                  <c:v>3265.3088591963574</c:v>
                </c:pt>
                <c:pt idx="78">
                  <c:v>3185.8878343878473</c:v>
                </c:pt>
                <c:pt idx="79">
                  <c:v>3199.4388250638367</c:v>
                </c:pt>
                <c:pt idx="80">
                  <c:v>3389.8382201132395</c:v>
                </c:pt>
                <c:pt idx="81">
                  <c:v>3390.3638888888986</c:v>
                </c:pt>
                <c:pt idx="82">
                  <c:v>3389.6204044063884</c:v>
                </c:pt>
                <c:pt idx="83">
                  <c:v>3421.9325390296062</c:v>
                </c:pt>
                <c:pt idx="84">
                  <c:v>3478.5474997225124</c:v>
                </c:pt>
                <c:pt idx="85">
                  <c:v>3511.1146056558055</c:v>
                </c:pt>
                <c:pt idx="86">
                  <c:v>3552.9906945179059</c:v>
                </c:pt>
                <c:pt idx="87">
                  <c:v>3534.9676129426161</c:v>
                </c:pt>
                <c:pt idx="88">
                  <c:v>3538.7768086488654</c:v>
                </c:pt>
                <c:pt idx="89">
                  <c:v>3297.8333159487593</c:v>
                </c:pt>
                <c:pt idx="90">
                  <c:v>3565.9590042310751</c:v>
                </c:pt>
                <c:pt idx="91">
                  <c:v>3444.0051402845634</c:v>
                </c:pt>
                <c:pt idx="92">
                  <c:v>3449.7420538611714</c:v>
                </c:pt>
                <c:pt idx="93">
                  <c:v>3487.3180375180386</c:v>
                </c:pt>
                <c:pt idx="94">
                  <c:v>3508.8563879618796</c:v>
                </c:pt>
                <c:pt idx="95">
                  <c:v>3386.6806193806156</c:v>
                </c:pt>
                <c:pt idx="96">
                  <c:v>3306.4264097014225</c:v>
                </c:pt>
                <c:pt idx="97">
                  <c:v>3387.0423964924075</c:v>
                </c:pt>
                <c:pt idx="98">
                  <c:v>3520.5563745078525</c:v>
                </c:pt>
                <c:pt idx="99">
                  <c:v>3269.2950937951036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9-49BE-B614-1BBAB84FA7C7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'Jaccard Sum'!$D$2:$D$101</c:f>
              <c:numCache>
                <c:formatCode>General</c:formatCode>
                <c:ptCount val="100"/>
                <c:pt idx="0">
                  <c:v>3479.1026070429311</c:v>
                </c:pt>
                <c:pt idx="1">
                  <c:v>3445.8330472013458</c:v>
                </c:pt>
                <c:pt idx="2">
                  <c:v>3518.987500738529</c:v>
                </c:pt>
                <c:pt idx="3">
                  <c:v>3579.4973068209656</c:v>
                </c:pt>
                <c:pt idx="4">
                  <c:v>3518.4828752491971</c:v>
                </c:pt>
                <c:pt idx="5">
                  <c:v>3522.4317928425844</c:v>
                </c:pt>
                <c:pt idx="6">
                  <c:v>3489.8770785566326</c:v>
                </c:pt>
                <c:pt idx="7">
                  <c:v>3532.3897912196935</c:v>
                </c:pt>
                <c:pt idx="8">
                  <c:v>3518.0318354958731</c:v>
                </c:pt>
                <c:pt idx="9">
                  <c:v>3562.228591229918</c:v>
                </c:pt>
                <c:pt idx="10">
                  <c:v>3565.7232398153496</c:v>
                </c:pt>
                <c:pt idx="11">
                  <c:v>3573.2203102453113</c:v>
                </c:pt>
                <c:pt idx="12">
                  <c:v>3479.1692640692818</c:v>
                </c:pt>
                <c:pt idx="13">
                  <c:v>3562.577051053529</c:v>
                </c:pt>
                <c:pt idx="14">
                  <c:v>3566.9937211910774</c:v>
                </c:pt>
                <c:pt idx="15">
                  <c:v>3525.5564207034704</c:v>
                </c:pt>
                <c:pt idx="16">
                  <c:v>3571.5569846819758</c:v>
                </c:pt>
                <c:pt idx="17">
                  <c:v>3568.7978021978006</c:v>
                </c:pt>
                <c:pt idx="18">
                  <c:v>3527.4079113696794</c:v>
                </c:pt>
                <c:pt idx="19">
                  <c:v>3536.4398423077077</c:v>
                </c:pt>
                <c:pt idx="20">
                  <c:v>3516.8152736152692</c:v>
                </c:pt>
                <c:pt idx="21">
                  <c:v>3538.7347456722946</c:v>
                </c:pt>
                <c:pt idx="22">
                  <c:v>3570.3723077404161</c:v>
                </c:pt>
                <c:pt idx="23">
                  <c:v>3547.7394309285382</c:v>
                </c:pt>
                <c:pt idx="24">
                  <c:v>3496.9406178000609</c:v>
                </c:pt>
                <c:pt idx="25">
                  <c:v>3578.8179909143259</c:v>
                </c:pt>
                <c:pt idx="26">
                  <c:v>3577.8730823098481</c:v>
                </c:pt>
                <c:pt idx="27">
                  <c:v>3600</c:v>
                </c:pt>
                <c:pt idx="28">
                  <c:v>3585.0648018648103</c:v>
                </c:pt>
                <c:pt idx="29">
                  <c:v>3531.0972493622767</c:v>
                </c:pt>
                <c:pt idx="30">
                  <c:v>3523.833823953808</c:v>
                </c:pt>
                <c:pt idx="31">
                  <c:v>3558.1688311688204</c:v>
                </c:pt>
                <c:pt idx="32">
                  <c:v>3589.5442720678016</c:v>
                </c:pt>
                <c:pt idx="33">
                  <c:v>3561.0906621156687</c:v>
                </c:pt>
                <c:pt idx="34">
                  <c:v>3546.0524120960044</c:v>
                </c:pt>
                <c:pt idx="35">
                  <c:v>3562.6265172735684</c:v>
                </c:pt>
                <c:pt idx="36">
                  <c:v>3517.7882444009483</c:v>
                </c:pt>
                <c:pt idx="37">
                  <c:v>3571.781791016002</c:v>
                </c:pt>
                <c:pt idx="38">
                  <c:v>3563.5440476190529</c:v>
                </c:pt>
                <c:pt idx="39">
                  <c:v>3570.4229277516461</c:v>
                </c:pt>
                <c:pt idx="40">
                  <c:v>3495.0676305720863</c:v>
                </c:pt>
                <c:pt idx="41">
                  <c:v>3554.574162928579</c:v>
                </c:pt>
                <c:pt idx="42">
                  <c:v>3570.5169157819437</c:v>
                </c:pt>
                <c:pt idx="43">
                  <c:v>3530.2331908919073</c:v>
                </c:pt>
                <c:pt idx="44">
                  <c:v>3548.6732465588912</c:v>
                </c:pt>
                <c:pt idx="45">
                  <c:v>3568.3983044733204</c:v>
                </c:pt>
                <c:pt idx="46">
                  <c:v>3554.2281385281558</c:v>
                </c:pt>
                <c:pt idx="47">
                  <c:v>3422.3619104794293</c:v>
                </c:pt>
                <c:pt idx="48">
                  <c:v>3558.0606994312875</c:v>
                </c:pt>
                <c:pt idx="49">
                  <c:v>3549.3609325074658</c:v>
                </c:pt>
                <c:pt idx="50">
                  <c:v>3529.5515580726801</c:v>
                </c:pt>
                <c:pt idx="51">
                  <c:v>3526.5241331516513</c:v>
                </c:pt>
                <c:pt idx="52">
                  <c:v>3562.1202673387752</c:v>
                </c:pt>
                <c:pt idx="53">
                  <c:v>3533.5400543900591</c:v>
                </c:pt>
                <c:pt idx="54">
                  <c:v>3554.6907696062053</c:v>
                </c:pt>
                <c:pt idx="55">
                  <c:v>3544.7517597899191</c:v>
                </c:pt>
                <c:pt idx="56">
                  <c:v>3492.9539788600086</c:v>
                </c:pt>
                <c:pt idx="57">
                  <c:v>3569.7213241276295</c:v>
                </c:pt>
                <c:pt idx="58">
                  <c:v>3574.0043290043168</c:v>
                </c:pt>
                <c:pt idx="59">
                  <c:v>3543.0191173206063</c:v>
                </c:pt>
                <c:pt idx="60">
                  <c:v>3512.5529946165543</c:v>
                </c:pt>
                <c:pt idx="61">
                  <c:v>3554.3054029304076</c:v>
                </c:pt>
                <c:pt idx="62">
                  <c:v>3400.5230585204454</c:v>
                </c:pt>
                <c:pt idx="63">
                  <c:v>3556.9978856524758</c:v>
                </c:pt>
                <c:pt idx="64">
                  <c:v>3502.024215705168</c:v>
                </c:pt>
                <c:pt idx="65">
                  <c:v>3509.3050380042687</c:v>
                </c:pt>
                <c:pt idx="66">
                  <c:v>3585.147345725798</c:v>
                </c:pt>
                <c:pt idx="67">
                  <c:v>3568.5359762298594</c:v>
                </c:pt>
                <c:pt idx="68">
                  <c:v>3581.1400528925478</c:v>
                </c:pt>
                <c:pt idx="69">
                  <c:v>3579.2106249821718</c:v>
                </c:pt>
                <c:pt idx="70">
                  <c:v>3556.6995310245311</c:v>
                </c:pt>
                <c:pt idx="71">
                  <c:v>3564.0483780924828</c:v>
                </c:pt>
                <c:pt idx="72">
                  <c:v>3560.4967718894491</c:v>
                </c:pt>
                <c:pt idx="73">
                  <c:v>3513.1763770149164</c:v>
                </c:pt>
                <c:pt idx="74">
                  <c:v>3548.11356976358</c:v>
                </c:pt>
                <c:pt idx="75">
                  <c:v>3580.0582251082255</c:v>
                </c:pt>
                <c:pt idx="76">
                  <c:v>3534.1615467822699</c:v>
                </c:pt>
                <c:pt idx="77">
                  <c:v>3537.8556329420612</c:v>
                </c:pt>
                <c:pt idx="78">
                  <c:v>3534.7628936422934</c:v>
                </c:pt>
                <c:pt idx="79">
                  <c:v>3562.3141040489741</c:v>
                </c:pt>
                <c:pt idx="80">
                  <c:v>3577.0551338719811</c:v>
                </c:pt>
                <c:pt idx="81">
                  <c:v>3562.0484126984074</c:v>
                </c:pt>
                <c:pt idx="82">
                  <c:v>3584.4444444444307</c:v>
                </c:pt>
                <c:pt idx="83">
                  <c:v>3583.9761072261126</c:v>
                </c:pt>
                <c:pt idx="84">
                  <c:v>3595.2916666666665</c:v>
                </c:pt>
                <c:pt idx="85">
                  <c:v>3585.6686646686676</c:v>
                </c:pt>
                <c:pt idx="86">
                  <c:v>3577.3899517149493</c:v>
                </c:pt>
                <c:pt idx="87">
                  <c:v>3550.2590203226641</c:v>
                </c:pt>
                <c:pt idx="88">
                  <c:v>3560.0707555030763</c:v>
                </c:pt>
                <c:pt idx="89">
                  <c:v>3583.4474894498335</c:v>
                </c:pt>
                <c:pt idx="90">
                  <c:v>3578.6165067388788</c:v>
                </c:pt>
                <c:pt idx="91">
                  <c:v>3514.6262487426584</c:v>
                </c:pt>
                <c:pt idx="92">
                  <c:v>3521.3884715387562</c:v>
                </c:pt>
                <c:pt idx="93">
                  <c:v>3504.3696701830386</c:v>
                </c:pt>
                <c:pt idx="94">
                  <c:v>3464.9784975742696</c:v>
                </c:pt>
                <c:pt idx="95">
                  <c:v>3544.6481129981157</c:v>
                </c:pt>
                <c:pt idx="96">
                  <c:v>3532.8453342882203</c:v>
                </c:pt>
                <c:pt idx="97">
                  <c:v>3565.778347310571</c:v>
                </c:pt>
                <c:pt idx="98">
                  <c:v>3560.9335196666225</c:v>
                </c:pt>
                <c:pt idx="99">
                  <c:v>3557.1009518259807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9-49BE-B614-1BBAB84F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Sum Jaccard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Diversity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Jaccard!$A$2:$A$101</c:f>
              <c:numCache>
                <c:formatCode>General</c:formatCode>
                <c:ptCount val="100"/>
                <c:pt idx="0">
                  <c:v>0.95007192841911547</c:v>
                </c:pt>
                <c:pt idx="1">
                  <c:v>0.98150223818532933</c:v>
                </c:pt>
                <c:pt idx="2">
                  <c:v>0.97173018699970071</c:v>
                </c:pt>
                <c:pt idx="3">
                  <c:v>0.98158360160213243</c:v>
                </c:pt>
                <c:pt idx="4">
                  <c:v>0.98073360270308141</c:v>
                </c:pt>
                <c:pt idx="5">
                  <c:v>0.98987253242723661</c:v>
                </c:pt>
                <c:pt idx="6">
                  <c:v>0.99146058213425037</c:v>
                </c:pt>
                <c:pt idx="7">
                  <c:v>0.99260083952122913</c:v>
                </c:pt>
                <c:pt idx="8">
                  <c:v>0.98876866512703565</c:v>
                </c:pt>
                <c:pt idx="9">
                  <c:v>0.99023279155112509</c:v>
                </c:pt>
                <c:pt idx="10">
                  <c:v>0.98481431823591103</c:v>
                </c:pt>
                <c:pt idx="11">
                  <c:v>0.9924612332112337</c:v>
                </c:pt>
                <c:pt idx="12">
                  <c:v>0.9771774691358025</c:v>
                </c:pt>
                <c:pt idx="13">
                  <c:v>0.98007845318262299</c:v>
                </c:pt>
                <c:pt idx="14">
                  <c:v>0.99329201739618345</c:v>
                </c:pt>
                <c:pt idx="15">
                  <c:v>0.9927639189514208</c:v>
                </c:pt>
                <c:pt idx="16">
                  <c:v>0.98885301625762356</c:v>
                </c:pt>
                <c:pt idx="17">
                  <c:v>0.98620146057026092</c:v>
                </c:pt>
                <c:pt idx="18">
                  <c:v>0.96571890591350784</c:v>
                </c:pt>
                <c:pt idx="19">
                  <c:v>0.98838093995054177</c:v>
                </c:pt>
                <c:pt idx="20">
                  <c:v>0.99338854648425923</c:v>
                </c:pt>
                <c:pt idx="21">
                  <c:v>0.99017512516110784</c:v>
                </c:pt>
                <c:pt idx="22">
                  <c:v>0.98910281715119064</c:v>
                </c:pt>
                <c:pt idx="23">
                  <c:v>0.97959603961116704</c:v>
                </c:pt>
                <c:pt idx="24">
                  <c:v>0.98848572277072011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0.99907021604938206</c:v>
                </c:pt>
                <c:pt idx="29">
                  <c:v>0.99699975949975839</c:v>
                </c:pt>
                <c:pt idx="30">
                  <c:v>0.99638778659612015</c:v>
                </c:pt>
                <c:pt idx="31">
                  <c:v>0.9949883056758061</c:v>
                </c:pt>
                <c:pt idx="32">
                  <c:v>0.98175906991805972</c:v>
                </c:pt>
                <c:pt idx="33">
                  <c:v>0.96950895962911765</c:v>
                </c:pt>
                <c:pt idx="34">
                  <c:v>0.96084921124627254</c:v>
                </c:pt>
                <c:pt idx="35">
                  <c:v>0.99534722761805827</c:v>
                </c:pt>
                <c:pt idx="36">
                  <c:v>0.99508331329164723</c:v>
                </c:pt>
                <c:pt idx="37">
                  <c:v>0.99838208859042199</c:v>
                </c:pt>
                <c:pt idx="38">
                  <c:v>0.97337498225411645</c:v>
                </c:pt>
                <c:pt idx="39">
                  <c:v>0.99290043290043417</c:v>
                </c:pt>
                <c:pt idx="40">
                  <c:v>1</c:v>
                </c:pt>
                <c:pt idx="41">
                  <c:v>0.99519332210998779</c:v>
                </c:pt>
                <c:pt idx="42">
                  <c:v>0.9951111111111125</c:v>
                </c:pt>
                <c:pt idx="43">
                  <c:v>1</c:v>
                </c:pt>
                <c:pt idx="44">
                  <c:v>0.99884876543209888</c:v>
                </c:pt>
                <c:pt idx="45">
                  <c:v>0.98800745550745595</c:v>
                </c:pt>
                <c:pt idx="46">
                  <c:v>0.99306490808573822</c:v>
                </c:pt>
                <c:pt idx="47">
                  <c:v>0.98689616402116076</c:v>
                </c:pt>
                <c:pt idx="48">
                  <c:v>0.98937303206053318</c:v>
                </c:pt>
                <c:pt idx="49">
                  <c:v>0.98258941041281833</c:v>
                </c:pt>
                <c:pt idx="50">
                  <c:v>1</c:v>
                </c:pt>
                <c:pt idx="51">
                  <c:v>1</c:v>
                </c:pt>
                <c:pt idx="52">
                  <c:v>0.99942592592592649</c:v>
                </c:pt>
                <c:pt idx="53">
                  <c:v>0.99955555555555542</c:v>
                </c:pt>
                <c:pt idx="54">
                  <c:v>0.99077160493827476</c:v>
                </c:pt>
                <c:pt idx="55">
                  <c:v>0.99602877986211236</c:v>
                </c:pt>
                <c:pt idx="56">
                  <c:v>0.98013233217400131</c:v>
                </c:pt>
                <c:pt idx="57">
                  <c:v>0.98409855542872937</c:v>
                </c:pt>
                <c:pt idx="58">
                  <c:v>0.99005638987011635</c:v>
                </c:pt>
                <c:pt idx="59">
                  <c:v>0.97434278022268295</c:v>
                </c:pt>
                <c:pt idx="60">
                  <c:v>0.97394865834510025</c:v>
                </c:pt>
                <c:pt idx="61">
                  <c:v>0.99138918951418997</c:v>
                </c:pt>
                <c:pt idx="62">
                  <c:v>0.98251679466140318</c:v>
                </c:pt>
                <c:pt idx="63">
                  <c:v>0.99568422763190367</c:v>
                </c:pt>
                <c:pt idx="64">
                  <c:v>0.988966004105992</c:v>
                </c:pt>
                <c:pt idx="65">
                  <c:v>0.98797302555232469</c:v>
                </c:pt>
                <c:pt idx="66">
                  <c:v>0.99333825587992342</c:v>
                </c:pt>
                <c:pt idx="67">
                  <c:v>0.99531423823090659</c:v>
                </c:pt>
                <c:pt idx="68">
                  <c:v>0.99531599110765867</c:v>
                </c:pt>
                <c:pt idx="69">
                  <c:v>0.97125195483529514</c:v>
                </c:pt>
                <c:pt idx="70">
                  <c:v>0.98722146063812599</c:v>
                </c:pt>
                <c:pt idx="71">
                  <c:v>0.98088999396668508</c:v>
                </c:pt>
                <c:pt idx="72">
                  <c:v>0.99658871716089226</c:v>
                </c:pt>
                <c:pt idx="73">
                  <c:v>0.98545465372619623</c:v>
                </c:pt>
                <c:pt idx="74">
                  <c:v>0.9914544009124121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0.99785185185185254</c:v>
                </c:pt>
                <c:pt idx="80">
                  <c:v>0.99153123737192506</c:v>
                </c:pt>
                <c:pt idx="81">
                  <c:v>0.99833840388006867</c:v>
                </c:pt>
                <c:pt idx="82">
                  <c:v>0.99320888447971878</c:v>
                </c:pt>
                <c:pt idx="83">
                  <c:v>0.98345275943192467</c:v>
                </c:pt>
                <c:pt idx="84">
                  <c:v>0.99921830175996851</c:v>
                </c:pt>
                <c:pt idx="85">
                  <c:v>0.98615978556664896</c:v>
                </c:pt>
                <c:pt idx="86">
                  <c:v>0.99111303048802979</c:v>
                </c:pt>
                <c:pt idx="87">
                  <c:v>0.98232410295643235</c:v>
                </c:pt>
                <c:pt idx="88">
                  <c:v>0.96277756094666989</c:v>
                </c:pt>
                <c:pt idx="89">
                  <c:v>0.99101269536802639</c:v>
                </c:pt>
                <c:pt idx="90">
                  <c:v>0.9832754646860058</c:v>
                </c:pt>
                <c:pt idx="91">
                  <c:v>0.97027193364648201</c:v>
                </c:pt>
                <c:pt idx="92">
                  <c:v>0.9915233670543484</c:v>
                </c:pt>
                <c:pt idx="93">
                  <c:v>0.99598866175701395</c:v>
                </c:pt>
                <c:pt idx="94">
                  <c:v>0.99292714846881436</c:v>
                </c:pt>
                <c:pt idx="95">
                  <c:v>0.98288145881895839</c:v>
                </c:pt>
                <c:pt idx="96">
                  <c:v>0.97761823678270954</c:v>
                </c:pt>
                <c:pt idx="97">
                  <c:v>0.98521071861861587</c:v>
                </c:pt>
                <c:pt idx="98">
                  <c:v>0.98405785495368758</c:v>
                </c:pt>
                <c:pt idx="99">
                  <c:v>0.99560752627909455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4-4135-A672-F86AB1B95B24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Jaccard!$B$2:$B$101</c:f>
              <c:numCache>
                <c:formatCode>General</c:formatCode>
                <c:ptCount val="100"/>
                <c:pt idx="0">
                  <c:v>0.97858176664475238</c:v>
                </c:pt>
                <c:pt idx="1">
                  <c:v>0.99198606324302907</c:v>
                </c:pt>
                <c:pt idx="2">
                  <c:v>0.99906481481481568</c:v>
                </c:pt>
                <c:pt idx="3">
                  <c:v>0.99990740740740747</c:v>
                </c:pt>
                <c:pt idx="4">
                  <c:v>0.99979629629629652</c:v>
                </c:pt>
                <c:pt idx="5">
                  <c:v>0.99979629629629652</c:v>
                </c:pt>
                <c:pt idx="6">
                  <c:v>0.99981481481481493</c:v>
                </c:pt>
                <c:pt idx="7">
                  <c:v>0.99972222222222251</c:v>
                </c:pt>
                <c:pt idx="8">
                  <c:v>1</c:v>
                </c:pt>
                <c:pt idx="9">
                  <c:v>0.99990740740740747</c:v>
                </c:pt>
                <c:pt idx="10">
                  <c:v>0.99990740740740747</c:v>
                </c:pt>
                <c:pt idx="11">
                  <c:v>1</c:v>
                </c:pt>
                <c:pt idx="12">
                  <c:v>0.99989814814814826</c:v>
                </c:pt>
                <c:pt idx="13">
                  <c:v>0.9995000000000005</c:v>
                </c:pt>
                <c:pt idx="14">
                  <c:v>0.99988888888888894</c:v>
                </c:pt>
                <c:pt idx="15">
                  <c:v>0.99896296296296294</c:v>
                </c:pt>
                <c:pt idx="16">
                  <c:v>0.99972222222222251</c:v>
                </c:pt>
                <c:pt idx="17">
                  <c:v>0.99962962962962998</c:v>
                </c:pt>
                <c:pt idx="18">
                  <c:v>0.9995000000000005</c:v>
                </c:pt>
                <c:pt idx="19">
                  <c:v>0.99990740740740747</c:v>
                </c:pt>
                <c:pt idx="20">
                  <c:v>0.99949074074074118</c:v>
                </c:pt>
                <c:pt idx="21">
                  <c:v>1</c:v>
                </c:pt>
                <c:pt idx="22">
                  <c:v>0.99980555555555573</c:v>
                </c:pt>
                <c:pt idx="23">
                  <c:v>0.99962962962962998</c:v>
                </c:pt>
                <c:pt idx="24">
                  <c:v>0.99950925925925971</c:v>
                </c:pt>
                <c:pt idx="25">
                  <c:v>1</c:v>
                </c:pt>
                <c:pt idx="26">
                  <c:v>0.99966666666666693</c:v>
                </c:pt>
                <c:pt idx="27">
                  <c:v>1</c:v>
                </c:pt>
                <c:pt idx="28">
                  <c:v>1</c:v>
                </c:pt>
                <c:pt idx="29">
                  <c:v>0.99990740740740747</c:v>
                </c:pt>
                <c:pt idx="30">
                  <c:v>0.99896296296296394</c:v>
                </c:pt>
                <c:pt idx="31">
                  <c:v>0.99990740740740747</c:v>
                </c:pt>
                <c:pt idx="32">
                  <c:v>0.99942592592592649</c:v>
                </c:pt>
                <c:pt idx="33">
                  <c:v>0.99971296296296297</c:v>
                </c:pt>
                <c:pt idx="34">
                  <c:v>0.99990740740740747</c:v>
                </c:pt>
                <c:pt idx="35">
                  <c:v>0.99980555555555573</c:v>
                </c:pt>
                <c:pt idx="36">
                  <c:v>0.99960185185185224</c:v>
                </c:pt>
                <c:pt idx="37">
                  <c:v>0.99950925925925971</c:v>
                </c:pt>
                <c:pt idx="38">
                  <c:v>0.99961111111111145</c:v>
                </c:pt>
                <c:pt idx="39">
                  <c:v>0.99033333333333873</c:v>
                </c:pt>
                <c:pt idx="40">
                  <c:v>0.96318302222468521</c:v>
                </c:pt>
                <c:pt idx="41">
                  <c:v>1</c:v>
                </c:pt>
                <c:pt idx="42">
                  <c:v>0.99981481481481493</c:v>
                </c:pt>
                <c:pt idx="43">
                  <c:v>0.99977777777777799</c:v>
                </c:pt>
                <c:pt idx="44">
                  <c:v>0.99988888888888894</c:v>
                </c:pt>
                <c:pt idx="45">
                  <c:v>0.99962962962962942</c:v>
                </c:pt>
                <c:pt idx="46">
                  <c:v>0.99979629629629652</c:v>
                </c:pt>
                <c:pt idx="47">
                  <c:v>1</c:v>
                </c:pt>
                <c:pt idx="48">
                  <c:v>1</c:v>
                </c:pt>
                <c:pt idx="49">
                  <c:v>0.99953703703703745</c:v>
                </c:pt>
                <c:pt idx="50">
                  <c:v>0.99981481481481493</c:v>
                </c:pt>
                <c:pt idx="51">
                  <c:v>0.99979629629629618</c:v>
                </c:pt>
                <c:pt idx="52">
                  <c:v>0.99953703703703745</c:v>
                </c:pt>
                <c:pt idx="53">
                  <c:v>0.99970370370370398</c:v>
                </c:pt>
                <c:pt idx="54">
                  <c:v>0.99970370370370398</c:v>
                </c:pt>
                <c:pt idx="55">
                  <c:v>0.99981481481481493</c:v>
                </c:pt>
                <c:pt idx="56">
                  <c:v>0.99962962962962998</c:v>
                </c:pt>
                <c:pt idx="57">
                  <c:v>0.9988611111111122</c:v>
                </c:pt>
                <c:pt idx="58">
                  <c:v>0.99944444444444491</c:v>
                </c:pt>
                <c:pt idx="59">
                  <c:v>1</c:v>
                </c:pt>
                <c:pt idx="60">
                  <c:v>0.99990740740740747</c:v>
                </c:pt>
                <c:pt idx="61">
                  <c:v>0.99833333333333485</c:v>
                </c:pt>
                <c:pt idx="62">
                  <c:v>0.99881481481481538</c:v>
                </c:pt>
                <c:pt idx="63">
                  <c:v>1</c:v>
                </c:pt>
                <c:pt idx="64">
                  <c:v>1</c:v>
                </c:pt>
                <c:pt idx="65">
                  <c:v>0.88082605049271734</c:v>
                </c:pt>
                <c:pt idx="66">
                  <c:v>0.96265966887000698</c:v>
                </c:pt>
                <c:pt idx="67">
                  <c:v>0.8952754329004381</c:v>
                </c:pt>
                <c:pt idx="68">
                  <c:v>0.79606063382779046</c:v>
                </c:pt>
                <c:pt idx="69">
                  <c:v>0.94295069337491821</c:v>
                </c:pt>
                <c:pt idx="70">
                  <c:v>0.99435342936384774</c:v>
                </c:pt>
                <c:pt idx="71">
                  <c:v>0.99927160493827161</c:v>
                </c:pt>
                <c:pt idx="72">
                  <c:v>0.99967592592592602</c:v>
                </c:pt>
                <c:pt idx="73">
                  <c:v>0.99897222222222315</c:v>
                </c:pt>
                <c:pt idx="74">
                  <c:v>0.9991481481481489</c:v>
                </c:pt>
                <c:pt idx="75">
                  <c:v>1</c:v>
                </c:pt>
                <c:pt idx="76">
                  <c:v>0.99929629629629613</c:v>
                </c:pt>
                <c:pt idx="77">
                  <c:v>0.99988888888888894</c:v>
                </c:pt>
                <c:pt idx="78">
                  <c:v>0.99944444444444491</c:v>
                </c:pt>
                <c:pt idx="79">
                  <c:v>0.99979629629629652</c:v>
                </c:pt>
                <c:pt idx="80">
                  <c:v>0.99990740740740747</c:v>
                </c:pt>
                <c:pt idx="81">
                  <c:v>0.99962962962962998</c:v>
                </c:pt>
                <c:pt idx="82">
                  <c:v>0.99888888888888994</c:v>
                </c:pt>
                <c:pt idx="83">
                  <c:v>1</c:v>
                </c:pt>
                <c:pt idx="84">
                  <c:v>0.99814814814814978</c:v>
                </c:pt>
                <c:pt idx="85">
                  <c:v>0.99972222222222218</c:v>
                </c:pt>
                <c:pt idx="86">
                  <c:v>0.99989814814814826</c:v>
                </c:pt>
                <c:pt idx="87">
                  <c:v>0.99962037037037077</c:v>
                </c:pt>
                <c:pt idx="88">
                  <c:v>1</c:v>
                </c:pt>
                <c:pt idx="89">
                  <c:v>0.99904629629629715</c:v>
                </c:pt>
                <c:pt idx="90">
                  <c:v>0.99990740740740747</c:v>
                </c:pt>
                <c:pt idx="91">
                  <c:v>0.99990740740740747</c:v>
                </c:pt>
                <c:pt idx="92">
                  <c:v>1</c:v>
                </c:pt>
                <c:pt idx="93">
                  <c:v>0.99988888888888894</c:v>
                </c:pt>
                <c:pt idx="94">
                  <c:v>0.99959259259259248</c:v>
                </c:pt>
                <c:pt idx="95">
                  <c:v>0.99966666666666693</c:v>
                </c:pt>
                <c:pt idx="96">
                  <c:v>0.97471034521034428</c:v>
                </c:pt>
                <c:pt idx="97">
                  <c:v>1</c:v>
                </c:pt>
                <c:pt idx="98">
                  <c:v>0.99918518518518595</c:v>
                </c:pt>
                <c:pt idx="99">
                  <c:v>0.99898148148148236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4-4135-A672-F86AB1B95B24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Jaccard!$C$2:$C$101</c:f>
              <c:numCache>
                <c:formatCode>General</c:formatCode>
                <c:ptCount val="100"/>
                <c:pt idx="0">
                  <c:v>0.97949984596690154</c:v>
                </c:pt>
                <c:pt idx="1">
                  <c:v>0.99945581582346288</c:v>
                </c:pt>
                <c:pt idx="2">
                  <c:v>0.99990740740740747</c:v>
                </c:pt>
                <c:pt idx="3">
                  <c:v>0.99969444444444477</c:v>
                </c:pt>
                <c:pt idx="4">
                  <c:v>1</c:v>
                </c:pt>
                <c:pt idx="5">
                  <c:v>0.99989814814814826</c:v>
                </c:pt>
                <c:pt idx="6">
                  <c:v>0.99833333333333485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0.99969444444444477</c:v>
                </c:pt>
                <c:pt idx="11">
                  <c:v>1</c:v>
                </c:pt>
                <c:pt idx="12">
                  <c:v>0.99990740740740747</c:v>
                </c:pt>
                <c:pt idx="13">
                  <c:v>1</c:v>
                </c:pt>
                <c:pt idx="14">
                  <c:v>0.99962962962962998</c:v>
                </c:pt>
                <c:pt idx="15">
                  <c:v>0.99990740740740747</c:v>
                </c:pt>
                <c:pt idx="16">
                  <c:v>1</c:v>
                </c:pt>
                <c:pt idx="17">
                  <c:v>0.99966898148148153</c:v>
                </c:pt>
                <c:pt idx="18">
                  <c:v>0.99862037037037166</c:v>
                </c:pt>
                <c:pt idx="19">
                  <c:v>1</c:v>
                </c:pt>
                <c:pt idx="20">
                  <c:v>0.99953703703703745</c:v>
                </c:pt>
                <c:pt idx="21">
                  <c:v>1</c:v>
                </c:pt>
                <c:pt idx="22">
                  <c:v>0.99981481481481493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0.99940740740740786</c:v>
                </c:pt>
                <c:pt idx="27">
                  <c:v>0.99871604938271652</c:v>
                </c:pt>
                <c:pt idx="28">
                  <c:v>0.99952777777777824</c:v>
                </c:pt>
                <c:pt idx="29">
                  <c:v>0.99962962962962998</c:v>
                </c:pt>
                <c:pt idx="30">
                  <c:v>0.99972222222222251</c:v>
                </c:pt>
                <c:pt idx="31">
                  <c:v>1</c:v>
                </c:pt>
                <c:pt idx="32">
                  <c:v>0.99981481481481493</c:v>
                </c:pt>
                <c:pt idx="33">
                  <c:v>0.99949074074074118</c:v>
                </c:pt>
                <c:pt idx="34">
                  <c:v>0.99959259259259292</c:v>
                </c:pt>
                <c:pt idx="35">
                  <c:v>0.99988888888888894</c:v>
                </c:pt>
                <c:pt idx="36">
                  <c:v>0.99988888888888894</c:v>
                </c:pt>
                <c:pt idx="37">
                  <c:v>1</c:v>
                </c:pt>
                <c:pt idx="38">
                  <c:v>0.99962962962962998</c:v>
                </c:pt>
                <c:pt idx="39">
                  <c:v>1</c:v>
                </c:pt>
                <c:pt idx="40">
                  <c:v>0.99990740740740747</c:v>
                </c:pt>
                <c:pt idx="41">
                  <c:v>0.9995740740740745</c:v>
                </c:pt>
                <c:pt idx="42">
                  <c:v>0.99937037037037046</c:v>
                </c:pt>
                <c:pt idx="43">
                  <c:v>0.99943518518518548</c:v>
                </c:pt>
                <c:pt idx="44">
                  <c:v>0.99918518518518562</c:v>
                </c:pt>
                <c:pt idx="45">
                  <c:v>0.99990740740740747</c:v>
                </c:pt>
                <c:pt idx="46">
                  <c:v>0.9985833333333346</c:v>
                </c:pt>
                <c:pt idx="47">
                  <c:v>0.99970370370370398</c:v>
                </c:pt>
                <c:pt idx="48">
                  <c:v>1</c:v>
                </c:pt>
                <c:pt idx="49">
                  <c:v>0.99831481481481632</c:v>
                </c:pt>
                <c:pt idx="50">
                  <c:v>1</c:v>
                </c:pt>
                <c:pt idx="51">
                  <c:v>0.99923148148148222</c:v>
                </c:pt>
                <c:pt idx="52">
                  <c:v>1</c:v>
                </c:pt>
                <c:pt idx="53">
                  <c:v>0.99775925925926134</c:v>
                </c:pt>
                <c:pt idx="54">
                  <c:v>0.99980555555555573</c:v>
                </c:pt>
                <c:pt idx="55">
                  <c:v>0.99925925925925996</c:v>
                </c:pt>
                <c:pt idx="56">
                  <c:v>0.99972222222222251</c:v>
                </c:pt>
                <c:pt idx="57">
                  <c:v>0.99989814814814826</c:v>
                </c:pt>
                <c:pt idx="58">
                  <c:v>0.99955555555555597</c:v>
                </c:pt>
                <c:pt idx="59">
                  <c:v>0.99989814814814826</c:v>
                </c:pt>
                <c:pt idx="60">
                  <c:v>0.99880555555555639</c:v>
                </c:pt>
                <c:pt idx="61">
                  <c:v>0.99800529100529134</c:v>
                </c:pt>
                <c:pt idx="62">
                  <c:v>0.99894444444444419</c:v>
                </c:pt>
                <c:pt idx="63">
                  <c:v>0.99804629629629726</c:v>
                </c:pt>
                <c:pt idx="64">
                  <c:v>0.99876851851851878</c:v>
                </c:pt>
                <c:pt idx="65">
                  <c:v>0.99905555555555536</c:v>
                </c:pt>
                <c:pt idx="66">
                  <c:v>0.99829519400352773</c:v>
                </c:pt>
                <c:pt idx="67">
                  <c:v>0.9970895061728392</c:v>
                </c:pt>
                <c:pt idx="68">
                  <c:v>0.99028583453583618</c:v>
                </c:pt>
                <c:pt idx="69">
                  <c:v>0.99256084656084642</c:v>
                </c:pt>
                <c:pt idx="70">
                  <c:v>0.98570568783068702</c:v>
                </c:pt>
                <c:pt idx="71">
                  <c:v>0.96247442680775896</c:v>
                </c:pt>
                <c:pt idx="72">
                  <c:v>0.94481287795809554</c:v>
                </c:pt>
                <c:pt idx="73">
                  <c:v>0.96988727090810412</c:v>
                </c:pt>
                <c:pt idx="74">
                  <c:v>0.96625066137566162</c:v>
                </c:pt>
                <c:pt idx="75">
                  <c:v>0.99541666666666717</c:v>
                </c:pt>
                <c:pt idx="76">
                  <c:v>0.95913821209654493</c:v>
                </c:pt>
                <c:pt idx="77">
                  <c:v>0.9070302386656548</c:v>
                </c:pt>
                <c:pt idx="78">
                  <c:v>0.88496884288551314</c:v>
                </c:pt>
                <c:pt idx="79">
                  <c:v>0.88873300696217683</c:v>
                </c:pt>
                <c:pt idx="80">
                  <c:v>0.94162172780923314</c:v>
                </c:pt>
                <c:pt idx="81">
                  <c:v>0.94176774691358289</c:v>
                </c:pt>
                <c:pt idx="82">
                  <c:v>0.94156122344621895</c:v>
                </c:pt>
                <c:pt idx="83">
                  <c:v>0.95053681639711285</c:v>
                </c:pt>
                <c:pt idx="84">
                  <c:v>0.96626319436736452</c:v>
                </c:pt>
                <c:pt idx="85">
                  <c:v>0.9753096126821682</c:v>
                </c:pt>
                <c:pt idx="86">
                  <c:v>0.98694185958830716</c:v>
                </c:pt>
                <c:pt idx="87">
                  <c:v>0.98193544803961563</c:v>
                </c:pt>
                <c:pt idx="88">
                  <c:v>0.98299355795801813</c:v>
                </c:pt>
                <c:pt idx="89">
                  <c:v>0.91606480998576645</c:v>
                </c:pt>
                <c:pt idx="90">
                  <c:v>0.99054416784196531</c:v>
                </c:pt>
                <c:pt idx="91">
                  <c:v>0.95666809452348978</c:v>
                </c:pt>
                <c:pt idx="92">
                  <c:v>0.95826168162810321</c:v>
                </c:pt>
                <c:pt idx="93">
                  <c:v>0.96869945486612186</c:v>
                </c:pt>
                <c:pt idx="94">
                  <c:v>0.97468232998941096</c:v>
                </c:pt>
                <c:pt idx="95">
                  <c:v>0.94074461649461538</c:v>
                </c:pt>
                <c:pt idx="96">
                  <c:v>0.91845178047261733</c:v>
                </c:pt>
                <c:pt idx="97">
                  <c:v>0.94084511013677985</c:v>
                </c:pt>
                <c:pt idx="98">
                  <c:v>0.97793232625218129</c:v>
                </c:pt>
                <c:pt idx="99">
                  <c:v>0.90813752605419551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4-4135-A672-F86AB1B95B24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Jaccard!$D$2:$D$101</c:f>
              <c:numCache>
                <c:formatCode>General</c:formatCode>
                <c:ptCount val="100"/>
                <c:pt idx="0">
                  <c:v>0.96641739084525868</c:v>
                </c:pt>
                <c:pt idx="1">
                  <c:v>0.95717584644481823</c:v>
                </c:pt>
                <c:pt idx="2">
                  <c:v>0.97749652798292475</c:v>
                </c:pt>
                <c:pt idx="3">
                  <c:v>0.99430480745026817</c:v>
                </c:pt>
                <c:pt idx="4">
                  <c:v>0.97735635423588807</c:v>
                </c:pt>
                <c:pt idx="5">
                  <c:v>0.97845327578960672</c:v>
                </c:pt>
                <c:pt idx="6">
                  <c:v>0.96941029959906455</c:v>
                </c:pt>
                <c:pt idx="7">
                  <c:v>0.98121938644991491</c:v>
                </c:pt>
                <c:pt idx="8">
                  <c:v>0.97723106541552029</c:v>
                </c:pt>
                <c:pt idx="9">
                  <c:v>0.9895079420083106</c:v>
                </c:pt>
                <c:pt idx="10">
                  <c:v>0.99047867772648601</c:v>
                </c:pt>
                <c:pt idx="11">
                  <c:v>0.99256119729036429</c:v>
                </c:pt>
                <c:pt idx="12">
                  <c:v>0.96643590668591162</c:v>
                </c:pt>
                <c:pt idx="13">
                  <c:v>0.98960473640375801</c:v>
                </c:pt>
                <c:pt idx="14">
                  <c:v>0.99083158921974368</c:v>
                </c:pt>
                <c:pt idx="15">
                  <c:v>0.97932122797318621</c:v>
                </c:pt>
                <c:pt idx="16">
                  <c:v>0.99209916241165996</c:v>
                </c:pt>
                <c:pt idx="17">
                  <c:v>0.99133272283272234</c:v>
                </c:pt>
                <c:pt idx="18">
                  <c:v>0.97983553093602205</c:v>
                </c:pt>
                <c:pt idx="19">
                  <c:v>0.9823444006410299</c:v>
                </c:pt>
                <c:pt idx="20">
                  <c:v>0.97689313155979696</c:v>
                </c:pt>
                <c:pt idx="21">
                  <c:v>0.98298187379785962</c:v>
                </c:pt>
                <c:pt idx="22">
                  <c:v>0.99177008548344892</c:v>
                </c:pt>
                <c:pt idx="23">
                  <c:v>0.98548317525792728</c:v>
                </c:pt>
                <c:pt idx="24">
                  <c:v>0.97137239383335028</c:v>
                </c:pt>
                <c:pt idx="25">
                  <c:v>0.99411610858731281</c:v>
                </c:pt>
                <c:pt idx="26">
                  <c:v>0.99385363397495785</c:v>
                </c:pt>
                <c:pt idx="27">
                  <c:v>1</c:v>
                </c:pt>
                <c:pt idx="28">
                  <c:v>0.99585133385133617</c:v>
                </c:pt>
                <c:pt idx="29">
                  <c:v>0.98086034704507685</c:v>
                </c:pt>
                <c:pt idx="30">
                  <c:v>0.97884272887605772</c:v>
                </c:pt>
                <c:pt idx="31">
                  <c:v>0.98838023088022786</c:v>
                </c:pt>
                <c:pt idx="32">
                  <c:v>0.99709563112994493</c:v>
                </c:pt>
                <c:pt idx="33">
                  <c:v>0.98919185058768577</c:v>
                </c:pt>
                <c:pt idx="34">
                  <c:v>0.98501455891555678</c:v>
                </c:pt>
                <c:pt idx="35">
                  <c:v>0.98961847702043571</c:v>
                </c:pt>
                <c:pt idx="36">
                  <c:v>0.97716340122248568</c:v>
                </c:pt>
                <c:pt idx="37">
                  <c:v>0.99216160861555613</c:v>
                </c:pt>
                <c:pt idx="38">
                  <c:v>0.98987334656084802</c:v>
                </c:pt>
                <c:pt idx="39">
                  <c:v>0.99178414659767944</c:v>
                </c:pt>
                <c:pt idx="40">
                  <c:v>0.97085211960335727</c:v>
                </c:pt>
                <c:pt idx="41">
                  <c:v>0.98738171192460522</c:v>
                </c:pt>
                <c:pt idx="42">
                  <c:v>0.99181025438387327</c:v>
                </c:pt>
                <c:pt idx="43">
                  <c:v>0.98062033080330757</c:v>
                </c:pt>
                <c:pt idx="44">
                  <c:v>0.98574256848858088</c:v>
                </c:pt>
                <c:pt idx="45">
                  <c:v>0.99122175124258904</c:v>
                </c:pt>
                <c:pt idx="46">
                  <c:v>0.98728559403559879</c:v>
                </c:pt>
                <c:pt idx="47">
                  <c:v>0.95065608624428588</c:v>
                </c:pt>
                <c:pt idx="48">
                  <c:v>0.98835019428646875</c:v>
                </c:pt>
                <c:pt idx="49">
                  <c:v>0.9859335923631849</c:v>
                </c:pt>
                <c:pt idx="50">
                  <c:v>0.98043098835352227</c:v>
                </c:pt>
                <c:pt idx="51">
                  <c:v>0.97959003698656977</c:v>
                </c:pt>
                <c:pt idx="52">
                  <c:v>0.98947785203854866</c:v>
                </c:pt>
                <c:pt idx="53">
                  <c:v>0.98153890399723864</c:v>
                </c:pt>
                <c:pt idx="54">
                  <c:v>0.98741410266839036</c:v>
                </c:pt>
                <c:pt idx="55">
                  <c:v>0.98465326660831087</c:v>
                </c:pt>
                <c:pt idx="56">
                  <c:v>0.97026499412778022</c:v>
                </c:pt>
                <c:pt idx="57">
                  <c:v>0.99158925670211928</c:v>
                </c:pt>
                <c:pt idx="58">
                  <c:v>0.99277898027897693</c:v>
                </c:pt>
                <c:pt idx="59">
                  <c:v>0.98417197703350179</c:v>
                </c:pt>
                <c:pt idx="60">
                  <c:v>0.97570916517126505</c:v>
                </c:pt>
                <c:pt idx="61">
                  <c:v>0.98730705636955762</c:v>
                </c:pt>
                <c:pt idx="62">
                  <c:v>0.94458973847790151</c:v>
                </c:pt>
                <c:pt idx="63">
                  <c:v>0.98805496823679884</c:v>
                </c:pt>
                <c:pt idx="64">
                  <c:v>0.97278450436254671</c:v>
                </c:pt>
                <c:pt idx="65">
                  <c:v>0.97480695500118575</c:v>
                </c:pt>
                <c:pt idx="66">
                  <c:v>0.9958742627016105</c:v>
                </c:pt>
                <c:pt idx="67">
                  <c:v>0.99125999339718318</c:v>
                </c:pt>
                <c:pt idx="68">
                  <c:v>0.99476112580348552</c:v>
                </c:pt>
                <c:pt idx="69">
                  <c:v>0.99422517360615881</c:v>
                </c:pt>
                <c:pt idx="70">
                  <c:v>0.98797209195125868</c:v>
                </c:pt>
                <c:pt idx="71">
                  <c:v>0.990013438359023</c:v>
                </c:pt>
                <c:pt idx="72">
                  <c:v>0.98902688108040249</c:v>
                </c:pt>
                <c:pt idx="73">
                  <c:v>0.9758823269485879</c:v>
                </c:pt>
                <c:pt idx="74">
                  <c:v>0.98558710271210559</c:v>
                </c:pt>
                <c:pt idx="75">
                  <c:v>0.99446061808561825</c:v>
                </c:pt>
                <c:pt idx="76">
                  <c:v>0.98171154077285272</c:v>
                </c:pt>
                <c:pt idx="77">
                  <c:v>0.98273767581723925</c:v>
                </c:pt>
                <c:pt idx="78">
                  <c:v>0.98187858156730368</c:v>
                </c:pt>
                <c:pt idx="79">
                  <c:v>0.98953169556915943</c:v>
                </c:pt>
                <c:pt idx="80">
                  <c:v>0.9936264260755503</c:v>
                </c:pt>
                <c:pt idx="81">
                  <c:v>0.98945789241622428</c:v>
                </c:pt>
                <c:pt idx="82">
                  <c:v>0.99567901234567524</c:v>
                </c:pt>
                <c:pt idx="83">
                  <c:v>0.99554891867392015</c:v>
                </c:pt>
                <c:pt idx="84">
                  <c:v>0.99869212962962961</c:v>
                </c:pt>
                <c:pt idx="85">
                  <c:v>0.99601907351907437</c:v>
                </c:pt>
                <c:pt idx="86">
                  <c:v>0.99371943103193039</c:v>
                </c:pt>
                <c:pt idx="87">
                  <c:v>0.98618306120074006</c:v>
                </c:pt>
                <c:pt idx="88">
                  <c:v>0.98890854319529897</c:v>
                </c:pt>
                <c:pt idx="89">
                  <c:v>0.99540208040273148</c:v>
                </c:pt>
                <c:pt idx="90">
                  <c:v>0.99406014076079963</c:v>
                </c:pt>
                <c:pt idx="91">
                  <c:v>0.97628506909518287</c:v>
                </c:pt>
                <c:pt idx="92">
                  <c:v>0.97816346431632117</c:v>
                </c:pt>
                <c:pt idx="93">
                  <c:v>0.97343601949528846</c:v>
                </c:pt>
                <c:pt idx="94">
                  <c:v>0.96249402710396381</c:v>
                </c:pt>
                <c:pt idx="95">
                  <c:v>0.98462447583280988</c:v>
                </c:pt>
                <c:pt idx="96">
                  <c:v>0.98134592619117234</c:v>
                </c:pt>
                <c:pt idx="97">
                  <c:v>0.99049398536404754</c:v>
                </c:pt>
                <c:pt idx="98">
                  <c:v>0.98914819990739511</c:v>
                </c:pt>
                <c:pt idx="99">
                  <c:v>0.9880835977294391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4-4135-A672-F86AB1B9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 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'TEd Sum'!$A$2:$A$101</c:f>
              <c:numCache>
                <c:formatCode>General</c:formatCode>
                <c:ptCount val="100"/>
                <c:pt idx="0">
                  <c:v>1971.3709477338857</c:v>
                </c:pt>
                <c:pt idx="1">
                  <c:v>1128.9763608484675</c:v>
                </c:pt>
                <c:pt idx="2">
                  <c:v>1334.7184268245542</c:v>
                </c:pt>
                <c:pt idx="3">
                  <c:v>1144.2122788389129</c:v>
                </c:pt>
                <c:pt idx="4">
                  <c:v>932.04437543132997</c:v>
                </c:pt>
                <c:pt idx="5">
                  <c:v>1145.1110579478946</c:v>
                </c:pt>
                <c:pt idx="6">
                  <c:v>909.94955771781702</c:v>
                </c:pt>
                <c:pt idx="7">
                  <c:v>870.42104693638055</c:v>
                </c:pt>
                <c:pt idx="8">
                  <c:v>856.55353325668978</c:v>
                </c:pt>
                <c:pt idx="9">
                  <c:v>587.23076923076746</c:v>
                </c:pt>
                <c:pt idx="10">
                  <c:v>1145.0347785636677</c:v>
                </c:pt>
                <c:pt idx="11">
                  <c:v>1225.6485042735048</c:v>
                </c:pt>
                <c:pt idx="12">
                  <c:v>2206.4080808080898</c:v>
                </c:pt>
                <c:pt idx="13">
                  <c:v>1364.3652046783743</c:v>
                </c:pt>
                <c:pt idx="14">
                  <c:v>1648.3571428571129</c:v>
                </c:pt>
                <c:pt idx="15">
                  <c:v>1188.9864024864237</c:v>
                </c:pt>
                <c:pt idx="16">
                  <c:v>1226.3154761904566</c:v>
                </c:pt>
                <c:pt idx="17">
                  <c:v>1246.9952380952277</c:v>
                </c:pt>
                <c:pt idx="18">
                  <c:v>1555.190810904772</c:v>
                </c:pt>
                <c:pt idx="19">
                  <c:v>1411.5723967824988</c:v>
                </c:pt>
                <c:pt idx="20">
                  <c:v>709.47915701415718</c:v>
                </c:pt>
                <c:pt idx="21">
                  <c:v>1086.750000000008</c:v>
                </c:pt>
                <c:pt idx="22">
                  <c:v>1090.5622909699082</c:v>
                </c:pt>
                <c:pt idx="23">
                  <c:v>1212.8712953712777</c:v>
                </c:pt>
                <c:pt idx="24">
                  <c:v>1022.2484031491297</c:v>
                </c:pt>
                <c:pt idx="25">
                  <c:v>1</c:v>
                </c:pt>
                <c:pt idx="26">
                  <c:v>1</c:v>
                </c:pt>
                <c:pt idx="27">
                  <c:v>322.2619047619051</c:v>
                </c:pt>
                <c:pt idx="28">
                  <c:v>1427.103571428534</c:v>
                </c:pt>
                <c:pt idx="29">
                  <c:v>1481.6987179487071</c:v>
                </c:pt>
                <c:pt idx="30">
                  <c:v>1186.26456043958</c:v>
                </c:pt>
                <c:pt idx="31">
                  <c:v>1501.4541666666682</c:v>
                </c:pt>
                <c:pt idx="32">
                  <c:v>883.53846153844381</c:v>
                </c:pt>
                <c:pt idx="33">
                  <c:v>1239.799999999982</c:v>
                </c:pt>
                <c:pt idx="34">
                  <c:v>1833.7558823529639</c:v>
                </c:pt>
                <c:pt idx="35">
                  <c:v>1190.5969696969969</c:v>
                </c:pt>
                <c:pt idx="36">
                  <c:v>1673.140734265723</c:v>
                </c:pt>
                <c:pt idx="37">
                  <c:v>2166.8499999999967</c:v>
                </c:pt>
                <c:pt idx="38">
                  <c:v>1701.232142857134</c:v>
                </c:pt>
                <c:pt idx="39">
                  <c:v>1468.0530462185109</c:v>
                </c:pt>
                <c:pt idx="40">
                  <c:v>1091.1515151515173</c:v>
                </c:pt>
                <c:pt idx="41">
                  <c:v>1136.125</c:v>
                </c:pt>
                <c:pt idx="42">
                  <c:v>1804.5555555555943</c:v>
                </c:pt>
                <c:pt idx="43">
                  <c:v>1988.8571428571497</c:v>
                </c:pt>
                <c:pt idx="44">
                  <c:v>1492.7088744588682</c:v>
                </c:pt>
                <c:pt idx="45">
                  <c:v>2090.9999999999413</c:v>
                </c:pt>
                <c:pt idx="46">
                  <c:v>1478.0222222222119</c:v>
                </c:pt>
                <c:pt idx="47">
                  <c:v>1121.0992063492206</c:v>
                </c:pt>
                <c:pt idx="48">
                  <c:v>1828.1185481185453</c:v>
                </c:pt>
                <c:pt idx="49">
                  <c:v>1765.9468864469202</c:v>
                </c:pt>
                <c:pt idx="50">
                  <c:v>1</c:v>
                </c:pt>
                <c:pt idx="51">
                  <c:v>1</c:v>
                </c:pt>
                <c:pt idx="52">
                  <c:v>892.57142857142492</c:v>
                </c:pt>
                <c:pt idx="53">
                  <c:v>1018.7410714285718</c:v>
                </c:pt>
                <c:pt idx="54">
                  <c:v>1460.1666666666763</c:v>
                </c:pt>
                <c:pt idx="55">
                  <c:v>1916.7554292929144</c:v>
                </c:pt>
                <c:pt idx="56">
                  <c:v>1685.238690476192</c:v>
                </c:pt>
                <c:pt idx="57">
                  <c:v>1096.6243386243243</c:v>
                </c:pt>
                <c:pt idx="58">
                  <c:v>1962.3061794414684</c:v>
                </c:pt>
                <c:pt idx="59">
                  <c:v>2293.5970695970318</c:v>
                </c:pt>
                <c:pt idx="60">
                  <c:v>1625.8975840336066</c:v>
                </c:pt>
                <c:pt idx="61">
                  <c:v>1426.2087123402637</c:v>
                </c:pt>
                <c:pt idx="62">
                  <c:v>1474.9243686868635</c:v>
                </c:pt>
                <c:pt idx="63">
                  <c:v>1100.4562590187602</c:v>
                </c:pt>
                <c:pt idx="64">
                  <c:v>1080.6816770186447</c:v>
                </c:pt>
                <c:pt idx="65">
                  <c:v>973.09881422924514</c:v>
                </c:pt>
                <c:pt idx="66">
                  <c:v>1164.937154150203</c:v>
                </c:pt>
                <c:pt idx="67">
                  <c:v>1976.6612225751358</c:v>
                </c:pt>
                <c:pt idx="68">
                  <c:v>1430.2509781884821</c:v>
                </c:pt>
                <c:pt idx="69">
                  <c:v>1527.7353479853459</c:v>
                </c:pt>
                <c:pt idx="70">
                  <c:v>1648.6847985348252</c:v>
                </c:pt>
                <c:pt idx="71">
                  <c:v>2090.4529927761068</c:v>
                </c:pt>
                <c:pt idx="72">
                  <c:v>1094.315789473688</c:v>
                </c:pt>
                <c:pt idx="73">
                  <c:v>1321.9756641604215</c:v>
                </c:pt>
                <c:pt idx="74">
                  <c:v>945.92261904762279</c:v>
                </c:pt>
                <c:pt idx="75">
                  <c:v>1</c:v>
                </c:pt>
                <c:pt idx="76">
                  <c:v>1</c:v>
                </c:pt>
                <c:pt idx="77">
                  <c:v>118</c:v>
                </c:pt>
                <c:pt idx="78">
                  <c:v>1578.0238095238219</c:v>
                </c:pt>
                <c:pt idx="79">
                  <c:v>2231.1428571428678</c:v>
                </c:pt>
                <c:pt idx="80">
                  <c:v>1672.5551194161847</c:v>
                </c:pt>
                <c:pt idx="81">
                  <c:v>1269.215060302022</c:v>
                </c:pt>
                <c:pt idx="82">
                  <c:v>1237.2943722943946</c:v>
                </c:pt>
                <c:pt idx="83">
                  <c:v>1452.1791541791756</c:v>
                </c:pt>
                <c:pt idx="84">
                  <c:v>1403.8791208791224</c:v>
                </c:pt>
                <c:pt idx="85">
                  <c:v>1252.3522759103521</c:v>
                </c:pt>
                <c:pt idx="86">
                  <c:v>1976.2571428571314</c:v>
                </c:pt>
                <c:pt idx="87">
                  <c:v>1459.9839285714195</c:v>
                </c:pt>
                <c:pt idx="88">
                  <c:v>1601.0809305944665</c:v>
                </c:pt>
                <c:pt idx="89">
                  <c:v>1724.580555555538</c:v>
                </c:pt>
                <c:pt idx="90">
                  <c:v>1552.7039473684204</c:v>
                </c:pt>
                <c:pt idx="91">
                  <c:v>1439.5909391534381</c:v>
                </c:pt>
                <c:pt idx="92">
                  <c:v>1202.8125</c:v>
                </c:pt>
                <c:pt idx="93">
                  <c:v>1154.5068534313546</c:v>
                </c:pt>
                <c:pt idx="94">
                  <c:v>1653.4243589743612</c:v>
                </c:pt>
                <c:pt idx="95">
                  <c:v>1417.3222222222457</c:v>
                </c:pt>
                <c:pt idx="96">
                  <c:v>1417.3265550238975</c:v>
                </c:pt>
                <c:pt idx="97">
                  <c:v>1256.8333333333524</c:v>
                </c:pt>
                <c:pt idx="98">
                  <c:v>968.95215311005438</c:v>
                </c:pt>
                <c:pt idx="99">
                  <c:v>1511.6527777778028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A-45E4-B939-8576EDD4E32C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'TEd Sum'!$B$2:$B$101</c:f>
              <c:numCache>
                <c:formatCode>General</c:formatCode>
                <c:ptCount val="100"/>
                <c:pt idx="0">
                  <c:v>1374.6788671024142</c:v>
                </c:pt>
                <c:pt idx="1">
                  <c:v>1448.4622153209064</c:v>
                </c:pt>
                <c:pt idx="2">
                  <c:v>1282.8857142857116</c:v>
                </c:pt>
                <c:pt idx="3">
                  <c:v>864.5714285714306</c:v>
                </c:pt>
                <c:pt idx="4">
                  <c:v>1254.6190476190557</c:v>
                </c:pt>
                <c:pt idx="5">
                  <c:v>1092.1428571428621</c:v>
                </c:pt>
                <c:pt idx="6">
                  <c:v>721.9761904761915</c:v>
                </c:pt>
                <c:pt idx="7">
                  <c:v>1089.3571428571447</c:v>
                </c:pt>
                <c:pt idx="8">
                  <c:v>1385.4285714285759</c:v>
                </c:pt>
                <c:pt idx="9">
                  <c:v>1125.5857142857155</c:v>
                </c:pt>
                <c:pt idx="10">
                  <c:v>1342.0000000000107</c:v>
                </c:pt>
                <c:pt idx="11">
                  <c:v>1514.8571428571638</c:v>
                </c:pt>
                <c:pt idx="12">
                  <c:v>1581.2285714285865</c:v>
                </c:pt>
                <c:pt idx="13">
                  <c:v>1135.6428571428644</c:v>
                </c:pt>
                <c:pt idx="14">
                  <c:v>1419.8333333333451</c:v>
                </c:pt>
                <c:pt idx="15">
                  <c:v>1192.6428571428601</c:v>
                </c:pt>
                <c:pt idx="16">
                  <c:v>933.57142857142549</c:v>
                </c:pt>
                <c:pt idx="17">
                  <c:v>1669.8333333333576</c:v>
                </c:pt>
                <c:pt idx="18">
                  <c:v>1170.5476190476259</c:v>
                </c:pt>
                <c:pt idx="19">
                  <c:v>1068.5952380952367</c:v>
                </c:pt>
                <c:pt idx="20">
                  <c:v>1492.8571428571631</c:v>
                </c:pt>
                <c:pt idx="21">
                  <c:v>742.85714285714221</c:v>
                </c:pt>
                <c:pt idx="22">
                  <c:v>1151.0714285714362</c:v>
                </c:pt>
                <c:pt idx="23">
                  <c:v>839.66666666666561</c:v>
                </c:pt>
                <c:pt idx="24">
                  <c:v>1503.1904761904889</c:v>
                </c:pt>
                <c:pt idx="25">
                  <c:v>1195.1428571428605</c:v>
                </c:pt>
                <c:pt idx="26">
                  <c:v>1158.0476190476259</c:v>
                </c:pt>
                <c:pt idx="27">
                  <c:v>735.21428571428339</c:v>
                </c:pt>
                <c:pt idx="28">
                  <c:v>650.39999999999839</c:v>
                </c:pt>
                <c:pt idx="29">
                  <c:v>1631.995238095257</c:v>
                </c:pt>
                <c:pt idx="30">
                  <c:v>1342.0714285714394</c:v>
                </c:pt>
                <c:pt idx="31">
                  <c:v>1349.3095238095295</c:v>
                </c:pt>
                <c:pt idx="32">
                  <c:v>1158.1142857142913</c:v>
                </c:pt>
                <c:pt idx="33">
                  <c:v>1636.0000000000289</c:v>
                </c:pt>
                <c:pt idx="34">
                  <c:v>1136.5857142857212</c:v>
                </c:pt>
                <c:pt idx="35">
                  <c:v>1156.4285714285779</c:v>
                </c:pt>
                <c:pt idx="36">
                  <c:v>1341.7142857142974</c:v>
                </c:pt>
                <c:pt idx="37">
                  <c:v>1108.2857142857188</c:v>
                </c:pt>
                <c:pt idx="38">
                  <c:v>1147.8761904761891</c:v>
                </c:pt>
                <c:pt idx="39">
                  <c:v>776.57142857141707</c:v>
                </c:pt>
                <c:pt idx="40">
                  <c:v>1420.1618381618487</c:v>
                </c:pt>
                <c:pt idx="41">
                  <c:v>1332.9285714285716</c:v>
                </c:pt>
                <c:pt idx="42">
                  <c:v>817.80952380952112</c:v>
                </c:pt>
                <c:pt idx="43">
                  <c:v>904.09523809524001</c:v>
                </c:pt>
                <c:pt idx="44">
                  <c:v>1401.4761904762031</c:v>
                </c:pt>
                <c:pt idx="45">
                  <c:v>1057.8809523809587</c:v>
                </c:pt>
                <c:pt idx="46">
                  <c:v>1194.0476190476249</c:v>
                </c:pt>
                <c:pt idx="47">
                  <c:v>542.28571428571479</c:v>
                </c:pt>
                <c:pt idx="48">
                  <c:v>534.69047619047376</c:v>
                </c:pt>
                <c:pt idx="49">
                  <c:v>1235.1904761904848</c:v>
                </c:pt>
                <c:pt idx="50">
                  <c:v>1040.5380952381004</c:v>
                </c:pt>
                <c:pt idx="51">
                  <c:v>1225.7380952381036</c:v>
                </c:pt>
                <c:pt idx="52">
                  <c:v>1013.9523809523853</c:v>
                </c:pt>
                <c:pt idx="53">
                  <c:v>933.50476190476525</c:v>
                </c:pt>
                <c:pt idx="54">
                  <c:v>712.85714285714505</c:v>
                </c:pt>
                <c:pt idx="55">
                  <c:v>973.9285714285744</c:v>
                </c:pt>
                <c:pt idx="56">
                  <c:v>1155.7142857142928</c:v>
                </c:pt>
                <c:pt idx="57">
                  <c:v>824.33333333333076</c:v>
                </c:pt>
                <c:pt idx="58">
                  <c:v>1307.6904761904877</c:v>
                </c:pt>
                <c:pt idx="59">
                  <c:v>1142.5714285714375</c:v>
                </c:pt>
                <c:pt idx="60">
                  <c:v>909.61904761904941</c:v>
                </c:pt>
                <c:pt idx="61">
                  <c:v>1597.4285714285829</c:v>
                </c:pt>
                <c:pt idx="62">
                  <c:v>1142.4285714285782</c:v>
                </c:pt>
                <c:pt idx="63">
                  <c:v>933.14285714286711</c:v>
                </c:pt>
                <c:pt idx="64">
                  <c:v>1044.2142857142828</c:v>
                </c:pt>
                <c:pt idx="65">
                  <c:v>1640.0301587301535</c:v>
                </c:pt>
                <c:pt idx="66">
                  <c:v>1096.2651847421516</c:v>
                </c:pt>
                <c:pt idx="67">
                  <c:v>1622.1602564102495</c:v>
                </c:pt>
                <c:pt idx="68">
                  <c:v>1076.2651693335795</c:v>
                </c:pt>
                <c:pt idx="69">
                  <c:v>1219.0086206896713</c:v>
                </c:pt>
                <c:pt idx="70">
                  <c:v>847.01954022987672</c:v>
                </c:pt>
                <c:pt idx="71">
                  <c:v>1059.9102564102454</c:v>
                </c:pt>
                <c:pt idx="72">
                  <c:v>681.41666666666265</c:v>
                </c:pt>
                <c:pt idx="73">
                  <c:v>1490.5714285714394</c:v>
                </c:pt>
                <c:pt idx="74">
                  <c:v>1034.2857142857215</c:v>
                </c:pt>
                <c:pt idx="75">
                  <c:v>1215.4761904761904</c:v>
                </c:pt>
                <c:pt idx="76">
                  <c:v>1310.7142857142981</c:v>
                </c:pt>
                <c:pt idx="77">
                  <c:v>969.76190476190447</c:v>
                </c:pt>
                <c:pt idx="78">
                  <c:v>1506.071428571428</c:v>
                </c:pt>
                <c:pt idx="79">
                  <c:v>1044.0714285714332</c:v>
                </c:pt>
                <c:pt idx="80">
                  <c:v>934.76190476191061</c:v>
                </c:pt>
                <c:pt idx="81">
                  <c:v>1153.2619047619125</c:v>
                </c:pt>
                <c:pt idx="82">
                  <c:v>1471.3333333333489</c:v>
                </c:pt>
                <c:pt idx="83">
                  <c:v>989.85714285714243</c:v>
                </c:pt>
                <c:pt idx="84">
                  <c:v>1269.714285714289</c:v>
                </c:pt>
                <c:pt idx="85">
                  <c:v>962.00000000000352</c:v>
                </c:pt>
                <c:pt idx="86">
                  <c:v>856.57142857142958</c:v>
                </c:pt>
                <c:pt idx="87">
                  <c:v>1208.5714285714407</c:v>
                </c:pt>
                <c:pt idx="88">
                  <c:v>1512.5714285714346</c:v>
                </c:pt>
                <c:pt idx="89">
                  <c:v>1143.714285714294</c:v>
                </c:pt>
                <c:pt idx="90">
                  <c:v>1272.7619047619187</c:v>
                </c:pt>
                <c:pt idx="91">
                  <c:v>1102.8809523809527</c:v>
                </c:pt>
                <c:pt idx="92">
                  <c:v>936.00000000000671</c:v>
                </c:pt>
                <c:pt idx="93">
                  <c:v>1357.5476190476277</c:v>
                </c:pt>
                <c:pt idx="94">
                  <c:v>1021.1428571428626</c:v>
                </c:pt>
                <c:pt idx="95">
                  <c:v>760.88095238095684</c:v>
                </c:pt>
                <c:pt idx="96">
                  <c:v>1565.194733044726</c:v>
                </c:pt>
                <c:pt idx="97">
                  <c:v>702.61414141414184</c:v>
                </c:pt>
                <c:pt idx="98">
                  <c:v>1270.1428571428694</c:v>
                </c:pt>
                <c:pt idx="99">
                  <c:v>1456.5238095238235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A-45E4-B939-8576EDD4E32C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'TEd Sum'!$C$2:$C$101</c:f>
              <c:numCache>
                <c:formatCode>General</c:formatCode>
                <c:ptCount val="100"/>
                <c:pt idx="0">
                  <c:v>1519.8243781354067</c:v>
                </c:pt>
                <c:pt idx="1">
                  <c:v>355.53681752873825</c:v>
                </c:pt>
                <c:pt idx="2">
                  <c:v>614.76190476190982</c:v>
                </c:pt>
                <c:pt idx="3">
                  <c:v>1432.8571428571518</c:v>
                </c:pt>
                <c:pt idx="4">
                  <c:v>941.85714285714175</c:v>
                </c:pt>
                <c:pt idx="5">
                  <c:v>770.71428571428578</c:v>
                </c:pt>
                <c:pt idx="6">
                  <c:v>1457.6428571428698</c:v>
                </c:pt>
                <c:pt idx="7">
                  <c:v>851.19999999999811</c:v>
                </c:pt>
                <c:pt idx="8">
                  <c:v>1182.8571428571479</c:v>
                </c:pt>
                <c:pt idx="9">
                  <c:v>795.57142857142878</c:v>
                </c:pt>
                <c:pt idx="10">
                  <c:v>1028.5714285714357</c:v>
                </c:pt>
                <c:pt idx="11">
                  <c:v>942.07142857142594</c:v>
                </c:pt>
                <c:pt idx="12">
                  <c:v>837.42857142856997</c:v>
                </c:pt>
                <c:pt idx="13">
                  <c:v>890.79999999999836</c:v>
                </c:pt>
                <c:pt idx="14">
                  <c:v>1014.4642857142958</c:v>
                </c:pt>
                <c:pt idx="15">
                  <c:v>844.71428571428817</c:v>
                </c:pt>
                <c:pt idx="16">
                  <c:v>1869.2857142857429</c:v>
                </c:pt>
                <c:pt idx="17">
                  <c:v>864.7322677322561</c:v>
                </c:pt>
                <c:pt idx="18">
                  <c:v>1748.0000000000266</c:v>
                </c:pt>
                <c:pt idx="19">
                  <c:v>751.28571428571286</c:v>
                </c:pt>
                <c:pt idx="20">
                  <c:v>1228.5095238095316</c:v>
                </c:pt>
                <c:pt idx="21">
                  <c:v>1055.2857142857179</c:v>
                </c:pt>
                <c:pt idx="22">
                  <c:v>1136.3142857142952</c:v>
                </c:pt>
                <c:pt idx="23">
                  <c:v>725.00000000000443</c:v>
                </c:pt>
                <c:pt idx="24">
                  <c:v>554.99999999999989</c:v>
                </c:pt>
                <c:pt idx="25">
                  <c:v>1546</c:v>
                </c:pt>
                <c:pt idx="26">
                  <c:v>1583.1428571428667</c:v>
                </c:pt>
                <c:pt idx="27">
                  <c:v>1107.7800865800889</c:v>
                </c:pt>
                <c:pt idx="28">
                  <c:v>1388.0000000000152</c:v>
                </c:pt>
                <c:pt idx="29">
                  <c:v>908.71428571428805</c:v>
                </c:pt>
                <c:pt idx="30">
                  <c:v>941.30952380952328</c:v>
                </c:pt>
                <c:pt idx="31">
                  <c:v>921.42857142856917</c:v>
                </c:pt>
                <c:pt idx="32">
                  <c:v>1494.2619047619087</c:v>
                </c:pt>
                <c:pt idx="33">
                  <c:v>1301.5476190476236</c:v>
                </c:pt>
                <c:pt idx="34">
                  <c:v>1314.6857142857243</c:v>
                </c:pt>
                <c:pt idx="35">
                  <c:v>639</c:v>
                </c:pt>
                <c:pt idx="36">
                  <c:v>815.80952380952135</c:v>
                </c:pt>
                <c:pt idx="37">
                  <c:v>1008.2857142857187</c:v>
                </c:pt>
                <c:pt idx="38">
                  <c:v>979.14285714286416</c:v>
                </c:pt>
                <c:pt idx="39">
                  <c:v>1392.1428571428653</c:v>
                </c:pt>
                <c:pt idx="40">
                  <c:v>793.26190476190527</c:v>
                </c:pt>
                <c:pt idx="41">
                  <c:v>1267.8571428571495</c:v>
                </c:pt>
                <c:pt idx="42">
                  <c:v>1070.9285714285754</c:v>
                </c:pt>
                <c:pt idx="43">
                  <c:v>897.4333333333318</c:v>
                </c:pt>
                <c:pt idx="44">
                  <c:v>1280.4761904761956</c:v>
                </c:pt>
                <c:pt idx="45">
                  <c:v>1013.1428571428635</c:v>
                </c:pt>
                <c:pt idx="46">
                  <c:v>1546.7142857143078</c:v>
                </c:pt>
                <c:pt idx="47">
                  <c:v>1346.9761904761988</c:v>
                </c:pt>
                <c:pt idx="48">
                  <c:v>342</c:v>
                </c:pt>
                <c:pt idx="49">
                  <c:v>1398.7380952380972</c:v>
                </c:pt>
                <c:pt idx="50">
                  <c:v>150.85714285714323</c:v>
                </c:pt>
                <c:pt idx="51">
                  <c:v>1283.1428571428664</c:v>
                </c:pt>
                <c:pt idx="52">
                  <c:v>1276.9047619047672</c:v>
                </c:pt>
                <c:pt idx="53">
                  <c:v>1205.8571428571463</c:v>
                </c:pt>
                <c:pt idx="54">
                  <c:v>1336.5714285714466</c:v>
                </c:pt>
                <c:pt idx="55">
                  <c:v>1260.1666666666738</c:v>
                </c:pt>
                <c:pt idx="56">
                  <c:v>1134.0714285714284</c:v>
                </c:pt>
                <c:pt idx="57">
                  <c:v>980.28571428572081</c:v>
                </c:pt>
                <c:pt idx="58">
                  <c:v>600.57142857142492</c:v>
                </c:pt>
                <c:pt idx="59">
                  <c:v>1280.9285714285718</c:v>
                </c:pt>
                <c:pt idx="60">
                  <c:v>1389.0523809523925</c:v>
                </c:pt>
                <c:pt idx="61">
                  <c:v>1649.3392857142865</c:v>
                </c:pt>
                <c:pt idx="62">
                  <c:v>833.13888888888027</c:v>
                </c:pt>
                <c:pt idx="63">
                  <c:v>1200.7590187590463</c:v>
                </c:pt>
                <c:pt idx="64">
                  <c:v>1320.9861111111227</c:v>
                </c:pt>
                <c:pt idx="65">
                  <c:v>1096.4285714285843</c:v>
                </c:pt>
                <c:pt idx="66">
                  <c:v>1027.3008658008539</c:v>
                </c:pt>
                <c:pt idx="67">
                  <c:v>999.34166666667068</c:v>
                </c:pt>
                <c:pt idx="68">
                  <c:v>1465.2594322344264</c:v>
                </c:pt>
                <c:pt idx="69">
                  <c:v>1279.769444444466</c:v>
                </c:pt>
                <c:pt idx="70">
                  <c:v>1343.2818181818075</c:v>
                </c:pt>
                <c:pt idx="71">
                  <c:v>1930.2698412698153</c:v>
                </c:pt>
                <c:pt idx="72">
                  <c:v>1497.9366309344323</c:v>
                </c:pt>
                <c:pt idx="73">
                  <c:v>1292.3290598290573</c:v>
                </c:pt>
                <c:pt idx="74">
                  <c:v>1576.0126262626231</c:v>
                </c:pt>
                <c:pt idx="75">
                  <c:v>1274.4285714285813</c:v>
                </c:pt>
                <c:pt idx="76">
                  <c:v>1595.9457542457467</c:v>
                </c:pt>
                <c:pt idx="77">
                  <c:v>1497.0220588235265</c:v>
                </c:pt>
                <c:pt idx="78">
                  <c:v>1349.3920024420099</c:v>
                </c:pt>
                <c:pt idx="79">
                  <c:v>1442.7387445887437</c:v>
                </c:pt>
                <c:pt idx="80">
                  <c:v>1310.5642135642554</c:v>
                </c:pt>
                <c:pt idx="81">
                  <c:v>2118.3611111111186</c:v>
                </c:pt>
                <c:pt idx="82">
                  <c:v>1368.5349511599311</c:v>
                </c:pt>
                <c:pt idx="83">
                  <c:v>1427.6946969697044</c:v>
                </c:pt>
                <c:pt idx="84">
                  <c:v>1730.5503663003415</c:v>
                </c:pt>
                <c:pt idx="85">
                  <c:v>1234.8330882352843</c:v>
                </c:pt>
                <c:pt idx="86">
                  <c:v>1291.9273647674518</c:v>
                </c:pt>
                <c:pt idx="87">
                  <c:v>1469.2692099567143</c:v>
                </c:pt>
                <c:pt idx="88">
                  <c:v>958.6830419580474</c:v>
                </c:pt>
                <c:pt idx="89">
                  <c:v>1497.0830086580197</c:v>
                </c:pt>
                <c:pt idx="90">
                  <c:v>1404.6725741578689</c:v>
                </c:pt>
                <c:pt idx="91">
                  <c:v>1165.8495981185938</c:v>
                </c:pt>
                <c:pt idx="92">
                  <c:v>970.51879699248593</c:v>
                </c:pt>
                <c:pt idx="93">
                  <c:v>1196.0000000000084</c:v>
                </c:pt>
                <c:pt idx="94">
                  <c:v>1169.8650488400394</c:v>
                </c:pt>
                <c:pt idx="95">
                  <c:v>1263.6396103896216</c:v>
                </c:pt>
                <c:pt idx="96">
                  <c:v>1723.2948717948514</c:v>
                </c:pt>
                <c:pt idx="97">
                  <c:v>1112.4559523809696</c:v>
                </c:pt>
                <c:pt idx="98">
                  <c:v>1057.1149122807237</c:v>
                </c:pt>
                <c:pt idx="99">
                  <c:v>1009.571428571415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A-45E4-B939-8576EDD4E32C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'TEd Sum'!$D$2:$D$101</c:f>
              <c:numCache>
                <c:formatCode>General</c:formatCode>
                <c:ptCount val="100"/>
                <c:pt idx="0">
                  <c:v>1649.0166868172328</c:v>
                </c:pt>
                <c:pt idx="1">
                  <c:v>1839.4019117456162</c:v>
                </c:pt>
                <c:pt idx="2">
                  <c:v>1190.8655605488416</c:v>
                </c:pt>
                <c:pt idx="3">
                  <c:v>846.66666666666765</c:v>
                </c:pt>
                <c:pt idx="4">
                  <c:v>1141.8188961988367</c:v>
                </c:pt>
                <c:pt idx="5">
                  <c:v>1376.8060393587202</c:v>
                </c:pt>
                <c:pt idx="6">
                  <c:v>1541.8151260503896</c:v>
                </c:pt>
                <c:pt idx="7">
                  <c:v>964.21763833992964</c:v>
                </c:pt>
                <c:pt idx="8">
                  <c:v>1007.4526397515626</c:v>
                </c:pt>
                <c:pt idx="9">
                  <c:v>592.65757575756857</c:v>
                </c:pt>
                <c:pt idx="10">
                  <c:v>717.06077694235194</c:v>
                </c:pt>
                <c:pt idx="11">
                  <c:v>1783.4160839160904</c:v>
                </c:pt>
                <c:pt idx="12">
                  <c:v>1680.5922498553766</c:v>
                </c:pt>
                <c:pt idx="13">
                  <c:v>1795.7482917409448</c:v>
                </c:pt>
                <c:pt idx="14">
                  <c:v>1507.2058823529355</c:v>
                </c:pt>
                <c:pt idx="15">
                  <c:v>1468.3458646616709</c:v>
                </c:pt>
                <c:pt idx="16">
                  <c:v>1323.991666666655</c:v>
                </c:pt>
                <c:pt idx="17">
                  <c:v>1731.1441558441547</c:v>
                </c:pt>
                <c:pt idx="18">
                  <c:v>1848.3518759018691</c:v>
                </c:pt>
                <c:pt idx="19">
                  <c:v>1550.7180699124258</c:v>
                </c:pt>
                <c:pt idx="20">
                  <c:v>1856.0909090908872</c:v>
                </c:pt>
                <c:pt idx="21">
                  <c:v>1918.8222222222521</c:v>
                </c:pt>
                <c:pt idx="22">
                  <c:v>1182.2089743589509</c:v>
                </c:pt>
                <c:pt idx="23">
                  <c:v>1879.2814685314806</c:v>
                </c:pt>
                <c:pt idx="24">
                  <c:v>1708.1883271426843</c:v>
                </c:pt>
                <c:pt idx="25">
                  <c:v>1478.9195493189147</c:v>
                </c:pt>
                <c:pt idx="26">
                  <c:v>1841.3413976383667</c:v>
                </c:pt>
                <c:pt idx="27">
                  <c:v>1870.3194444444789</c:v>
                </c:pt>
                <c:pt idx="28">
                  <c:v>1642.6199624118449</c:v>
                </c:pt>
                <c:pt idx="29">
                  <c:v>1625.2442067736126</c:v>
                </c:pt>
                <c:pt idx="30">
                  <c:v>1228.7298136645995</c:v>
                </c:pt>
                <c:pt idx="31">
                  <c:v>1686.2571428571198</c:v>
                </c:pt>
                <c:pt idx="32">
                  <c:v>1052.6417748917904</c:v>
                </c:pt>
                <c:pt idx="33">
                  <c:v>1200.2768459610643</c:v>
                </c:pt>
                <c:pt idx="34">
                  <c:v>1260.2509881422955</c:v>
                </c:pt>
                <c:pt idx="35">
                  <c:v>1889.6927350427268</c:v>
                </c:pt>
                <c:pt idx="36">
                  <c:v>1090.2525437525283</c:v>
                </c:pt>
                <c:pt idx="37">
                  <c:v>1278.6906162464777</c:v>
                </c:pt>
                <c:pt idx="38">
                  <c:v>1793.0699134199053</c:v>
                </c:pt>
                <c:pt idx="39">
                  <c:v>1463.7419214523818</c:v>
                </c:pt>
                <c:pt idx="40">
                  <c:v>1837.3458646616484</c:v>
                </c:pt>
                <c:pt idx="41">
                  <c:v>1751.8552631578827</c:v>
                </c:pt>
                <c:pt idx="42">
                  <c:v>1135.9375000000011</c:v>
                </c:pt>
                <c:pt idx="43">
                  <c:v>1581.9346153846056</c:v>
                </c:pt>
                <c:pt idx="44">
                  <c:v>1561.6777018633418</c:v>
                </c:pt>
                <c:pt idx="45">
                  <c:v>1982.4402056276713</c:v>
                </c:pt>
                <c:pt idx="46">
                  <c:v>1190.0720745921005</c:v>
                </c:pt>
                <c:pt idx="47">
                  <c:v>1781.4103260869504</c:v>
                </c:pt>
                <c:pt idx="48">
                  <c:v>1072.4683150183234</c:v>
                </c:pt>
                <c:pt idx="49">
                  <c:v>1312.1840080971622</c:v>
                </c:pt>
                <c:pt idx="50">
                  <c:v>932.30932382834305</c:v>
                </c:pt>
                <c:pt idx="51">
                  <c:v>1021.0500610500649</c:v>
                </c:pt>
                <c:pt idx="52">
                  <c:v>903.67959001781117</c:v>
                </c:pt>
                <c:pt idx="53">
                  <c:v>1412.5840686274269</c:v>
                </c:pt>
                <c:pt idx="54">
                  <c:v>1497.2220588235093</c:v>
                </c:pt>
                <c:pt idx="55">
                  <c:v>1504.6107142857104</c:v>
                </c:pt>
                <c:pt idx="56">
                  <c:v>1719.3426383399067</c:v>
                </c:pt>
                <c:pt idx="57">
                  <c:v>1487.543356643373</c:v>
                </c:pt>
                <c:pt idx="58">
                  <c:v>2269.1969696969591</c:v>
                </c:pt>
                <c:pt idx="59">
                  <c:v>1812.1628826969427</c:v>
                </c:pt>
                <c:pt idx="60">
                  <c:v>1512.0530741659877</c:v>
                </c:pt>
                <c:pt idx="61">
                  <c:v>1312.0972222222408</c:v>
                </c:pt>
                <c:pt idx="62">
                  <c:v>1100.2248677248535</c:v>
                </c:pt>
                <c:pt idx="63">
                  <c:v>1114.8103448275883</c:v>
                </c:pt>
                <c:pt idx="64">
                  <c:v>1849.6472511492473</c:v>
                </c:pt>
                <c:pt idx="65">
                  <c:v>1521.3387301587322</c:v>
                </c:pt>
                <c:pt idx="66">
                  <c:v>553.20000000000107</c:v>
                </c:pt>
                <c:pt idx="67">
                  <c:v>571.21247357293396</c:v>
                </c:pt>
                <c:pt idx="68">
                  <c:v>1160.0972222222201</c:v>
                </c:pt>
                <c:pt idx="69">
                  <c:v>1256.2351060775043</c:v>
                </c:pt>
                <c:pt idx="70">
                  <c:v>1194.3125</c:v>
                </c:pt>
                <c:pt idx="71">
                  <c:v>1449.7275339616942</c:v>
                </c:pt>
                <c:pt idx="72">
                  <c:v>836.41467304625382</c:v>
                </c:pt>
                <c:pt idx="73">
                  <c:v>1203.8590102707753</c:v>
                </c:pt>
                <c:pt idx="74">
                  <c:v>1687.4071428571372</c:v>
                </c:pt>
                <c:pt idx="75">
                  <c:v>1125.3318181818163</c:v>
                </c:pt>
                <c:pt idx="76">
                  <c:v>1812.1747577499771</c:v>
                </c:pt>
                <c:pt idx="77">
                  <c:v>1895.6095238095272</c:v>
                </c:pt>
                <c:pt idx="78">
                  <c:v>1112.4519104084413</c:v>
                </c:pt>
                <c:pt idx="79">
                  <c:v>1039.7222327640877</c:v>
                </c:pt>
                <c:pt idx="80">
                  <c:v>1363.8492991109752</c:v>
                </c:pt>
                <c:pt idx="81">
                  <c:v>1741.4195804195544</c:v>
                </c:pt>
                <c:pt idx="82">
                  <c:v>1856.7710456210411</c:v>
                </c:pt>
                <c:pt idx="83">
                  <c:v>1370.0480015082992</c:v>
                </c:pt>
                <c:pt idx="84">
                  <c:v>1217.0450216450283</c:v>
                </c:pt>
                <c:pt idx="85">
                  <c:v>1279.2934173669505</c:v>
                </c:pt>
                <c:pt idx="86">
                  <c:v>1895.5095238094998</c:v>
                </c:pt>
                <c:pt idx="87">
                  <c:v>1212.5654761904825</c:v>
                </c:pt>
                <c:pt idx="88">
                  <c:v>1041.3595238095309</c:v>
                </c:pt>
                <c:pt idx="89">
                  <c:v>970.79999999999973</c:v>
                </c:pt>
                <c:pt idx="90">
                  <c:v>1061.2678383742373</c:v>
                </c:pt>
                <c:pt idx="91">
                  <c:v>1446.8027837890895</c:v>
                </c:pt>
                <c:pt idx="92">
                  <c:v>1365.5252525252552</c:v>
                </c:pt>
                <c:pt idx="93">
                  <c:v>1483.1886243386232</c:v>
                </c:pt>
                <c:pt idx="94">
                  <c:v>1370.7098124098061</c:v>
                </c:pt>
                <c:pt idx="95">
                  <c:v>1534.5590909090899</c:v>
                </c:pt>
                <c:pt idx="96">
                  <c:v>1259.7103174603076</c:v>
                </c:pt>
                <c:pt idx="97">
                  <c:v>1144.3387997623404</c:v>
                </c:pt>
                <c:pt idx="98">
                  <c:v>1490.6428571428551</c:v>
                </c:pt>
                <c:pt idx="99">
                  <c:v>1328.7046407024286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A-45E4-B939-8576EDD4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Sum 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</a:t>
            </a:r>
            <a:r>
              <a:rPr lang="en-US" baseline="0"/>
              <a:t> Diversity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TED!$A$2:$A$101</c:f>
              <c:numCache>
                <c:formatCode>General</c:formatCode>
                <c:ptCount val="100"/>
                <c:pt idx="0">
                  <c:v>0.54760304103719049</c:v>
                </c:pt>
                <c:pt idx="1">
                  <c:v>0.31360454468012988</c:v>
                </c:pt>
                <c:pt idx="2">
                  <c:v>0.37075511856237614</c:v>
                </c:pt>
                <c:pt idx="3">
                  <c:v>0.31783674412192026</c:v>
                </c:pt>
                <c:pt idx="4">
                  <c:v>0.25890121539759164</c:v>
                </c:pt>
                <c:pt idx="5">
                  <c:v>0.31808640498552626</c:v>
                </c:pt>
                <c:pt idx="6">
                  <c:v>0.25276376603272693</c:v>
                </c:pt>
                <c:pt idx="7">
                  <c:v>0.2417836241489946</c:v>
                </c:pt>
                <c:pt idx="8">
                  <c:v>0.23793153701574715</c:v>
                </c:pt>
                <c:pt idx="9">
                  <c:v>0.16311965811965762</c:v>
                </c:pt>
                <c:pt idx="10">
                  <c:v>0.31806521626768547</c:v>
                </c:pt>
                <c:pt idx="11">
                  <c:v>0.34045791785375135</c:v>
                </c:pt>
                <c:pt idx="12">
                  <c:v>0.61289113355780278</c:v>
                </c:pt>
                <c:pt idx="13">
                  <c:v>0.37899033463288173</c:v>
                </c:pt>
                <c:pt idx="14">
                  <c:v>0.45787698412697581</c:v>
                </c:pt>
                <c:pt idx="15">
                  <c:v>0.33027400069067325</c:v>
                </c:pt>
                <c:pt idx="16">
                  <c:v>0.34064318783068237</c:v>
                </c:pt>
                <c:pt idx="17">
                  <c:v>0.34638756613756327</c:v>
                </c:pt>
                <c:pt idx="18">
                  <c:v>0.43199744747354779</c:v>
                </c:pt>
                <c:pt idx="19">
                  <c:v>0.3921034435506941</c:v>
                </c:pt>
                <c:pt idx="20">
                  <c:v>0.19707754361504365</c:v>
                </c:pt>
                <c:pt idx="21">
                  <c:v>0.30187500000000222</c:v>
                </c:pt>
                <c:pt idx="22">
                  <c:v>0.30293396971386338</c:v>
                </c:pt>
                <c:pt idx="23">
                  <c:v>0.33690869315868827</c:v>
                </c:pt>
                <c:pt idx="24">
                  <c:v>0.28395788976364711</c:v>
                </c:pt>
                <c:pt idx="25">
                  <c:v>2.7777777777777778E-4</c:v>
                </c:pt>
                <c:pt idx="26">
                  <c:v>2.7777777777777778E-4</c:v>
                </c:pt>
                <c:pt idx="27">
                  <c:v>8.9517195767195856E-2</c:v>
                </c:pt>
                <c:pt idx="28">
                  <c:v>0.39641765873014834</c:v>
                </c:pt>
                <c:pt idx="29">
                  <c:v>0.41158297720797421</c:v>
                </c:pt>
                <c:pt idx="30">
                  <c:v>0.32951793345543889</c:v>
                </c:pt>
                <c:pt idx="31">
                  <c:v>0.4170706018518523</c:v>
                </c:pt>
                <c:pt idx="32">
                  <c:v>0.24542735042734551</c:v>
                </c:pt>
                <c:pt idx="33">
                  <c:v>0.34438888888888386</c:v>
                </c:pt>
                <c:pt idx="34">
                  <c:v>0.50937663398693445</c:v>
                </c:pt>
                <c:pt idx="35">
                  <c:v>0.33072138047138805</c:v>
                </c:pt>
                <c:pt idx="36">
                  <c:v>0.46476131507381196</c:v>
                </c:pt>
                <c:pt idx="37">
                  <c:v>0.6019027777777769</c:v>
                </c:pt>
                <c:pt idx="38">
                  <c:v>0.47256448412698165</c:v>
                </c:pt>
                <c:pt idx="39">
                  <c:v>0.40779251283847523</c:v>
                </c:pt>
                <c:pt idx="40">
                  <c:v>0.3030976430976437</c:v>
                </c:pt>
                <c:pt idx="41">
                  <c:v>0.31559027777777776</c:v>
                </c:pt>
                <c:pt idx="42">
                  <c:v>0.50126543209877616</c:v>
                </c:pt>
                <c:pt idx="43">
                  <c:v>0.55246031746031932</c:v>
                </c:pt>
                <c:pt idx="44">
                  <c:v>0.41464135401635227</c:v>
                </c:pt>
                <c:pt idx="45">
                  <c:v>0.58083333333331699</c:v>
                </c:pt>
                <c:pt idx="46">
                  <c:v>0.41056172839505883</c:v>
                </c:pt>
                <c:pt idx="47">
                  <c:v>0.31141644620811681</c:v>
                </c:pt>
                <c:pt idx="48">
                  <c:v>0.50781070781070703</c:v>
                </c:pt>
                <c:pt idx="49">
                  <c:v>0.49054080179081117</c:v>
                </c:pt>
                <c:pt idx="50">
                  <c:v>2.7777777777777778E-4</c:v>
                </c:pt>
                <c:pt idx="51">
                  <c:v>2.7777777777777778E-4</c:v>
                </c:pt>
                <c:pt idx="52">
                  <c:v>0.24793650793650693</c:v>
                </c:pt>
                <c:pt idx="53">
                  <c:v>0.28298363095238105</c:v>
                </c:pt>
                <c:pt idx="54">
                  <c:v>0.40560185185185454</c:v>
                </c:pt>
                <c:pt idx="55">
                  <c:v>0.5324320636924762</c:v>
                </c:pt>
                <c:pt idx="56">
                  <c:v>0.46812185846560889</c:v>
                </c:pt>
                <c:pt idx="57">
                  <c:v>0.30461787184009009</c:v>
                </c:pt>
                <c:pt idx="58">
                  <c:v>0.54508504984485229</c:v>
                </c:pt>
                <c:pt idx="59">
                  <c:v>0.63711029711028666</c:v>
                </c:pt>
                <c:pt idx="60">
                  <c:v>0.45163821778711294</c:v>
                </c:pt>
                <c:pt idx="61">
                  <c:v>0.39616908676118434</c:v>
                </c:pt>
                <c:pt idx="62">
                  <c:v>0.40970121352412875</c:v>
                </c:pt>
                <c:pt idx="63">
                  <c:v>0.30568229417187781</c:v>
                </c:pt>
                <c:pt idx="64">
                  <c:v>0.30018935472740133</c:v>
                </c:pt>
                <c:pt idx="65">
                  <c:v>0.2703052261747903</c:v>
                </c:pt>
                <c:pt idx="66">
                  <c:v>0.32359365393061196</c:v>
                </c:pt>
                <c:pt idx="67">
                  <c:v>0.54907256182642661</c:v>
                </c:pt>
                <c:pt idx="68">
                  <c:v>0.39729193838568949</c:v>
                </c:pt>
                <c:pt idx="69">
                  <c:v>0.4243709299959294</c:v>
                </c:pt>
                <c:pt idx="70">
                  <c:v>0.45796799959300699</c:v>
                </c:pt>
                <c:pt idx="71">
                  <c:v>0.5806813868822519</c:v>
                </c:pt>
                <c:pt idx="72">
                  <c:v>0.30397660818713557</c:v>
                </c:pt>
                <c:pt idx="73">
                  <c:v>0.36721546226678375</c:v>
                </c:pt>
                <c:pt idx="74">
                  <c:v>0.26275628306878412</c:v>
                </c:pt>
                <c:pt idx="75">
                  <c:v>2.7777777777777778E-4</c:v>
                </c:pt>
                <c:pt idx="76">
                  <c:v>2.7777777777777778E-4</c:v>
                </c:pt>
                <c:pt idx="77">
                  <c:v>3.2777777777777781E-2</c:v>
                </c:pt>
                <c:pt idx="78">
                  <c:v>0.43833994708995055</c:v>
                </c:pt>
                <c:pt idx="79">
                  <c:v>0.61976190476190773</c:v>
                </c:pt>
                <c:pt idx="80">
                  <c:v>0.46459864428227349</c:v>
                </c:pt>
                <c:pt idx="81">
                  <c:v>0.35255973897278392</c:v>
                </c:pt>
                <c:pt idx="82">
                  <c:v>0.34369288119288738</c:v>
                </c:pt>
                <c:pt idx="83">
                  <c:v>0.40338309838310432</c:v>
                </c:pt>
                <c:pt idx="84">
                  <c:v>0.38996642246642288</c:v>
                </c:pt>
                <c:pt idx="85">
                  <c:v>0.34787563219732004</c:v>
                </c:pt>
                <c:pt idx="86">
                  <c:v>0.54896031746031426</c:v>
                </c:pt>
                <c:pt idx="87">
                  <c:v>0.40555109126983874</c:v>
                </c:pt>
                <c:pt idx="88">
                  <c:v>0.44474470294290736</c:v>
                </c:pt>
                <c:pt idx="89">
                  <c:v>0.4790501543209828</c:v>
                </c:pt>
                <c:pt idx="90">
                  <c:v>0.43130665204678342</c:v>
                </c:pt>
                <c:pt idx="91">
                  <c:v>0.39988637198706611</c:v>
                </c:pt>
                <c:pt idx="92">
                  <c:v>0.33411458333333333</c:v>
                </c:pt>
                <c:pt idx="93">
                  <c:v>0.32069634817537629</c:v>
                </c:pt>
                <c:pt idx="94">
                  <c:v>0.45928454415954478</c:v>
                </c:pt>
                <c:pt idx="95">
                  <c:v>0.39370061728395717</c:v>
                </c:pt>
                <c:pt idx="96">
                  <c:v>0.39370182083997152</c:v>
                </c:pt>
                <c:pt idx="97">
                  <c:v>0.34912037037037563</c:v>
                </c:pt>
                <c:pt idx="98">
                  <c:v>0.26915337586390398</c:v>
                </c:pt>
                <c:pt idx="99">
                  <c:v>0.41990354938272301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B04-9D3F-F6211ABAC2AA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TED!$B$2:$B$101</c:f>
              <c:numCache>
                <c:formatCode>General</c:formatCode>
                <c:ptCount val="100"/>
                <c:pt idx="0">
                  <c:v>0.38185524086178174</c:v>
                </c:pt>
                <c:pt idx="1">
                  <c:v>0.40235061536691841</c:v>
                </c:pt>
                <c:pt idx="2">
                  <c:v>0.3563571428571421</c:v>
                </c:pt>
                <c:pt idx="3">
                  <c:v>0.24015873015873071</c:v>
                </c:pt>
                <c:pt idx="4">
                  <c:v>0.34850529100529326</c:v>
                </c:pt>
                <c:pt idx="5">
                  <c:v>0.30337301587301724</c:v>
                </c:pt>
                <c:pt idx="6">
                  <c:v>0.20054894179894209</c:v>
                </c:pt>
                <c:pt idx="7">
                  <c:v>0.30259920634920684</c:v>
                </c:pt>
                <c:pt idx="8">
                  <c:v>0.38484126984127109</c:v>
                </c:pt>
                <c:pt idx="9">
                  <c:v>0.31266269841269878</c:v>
                </c:pt>
                <c:pt idx="10">
                  <c:v>0.37277777777778076</c:v>
                </c:pt>
                <c:pt idx="11">
                  <c:v>0.4207936507936566</c:v>
                </c:pt>
                <c:pt idx="12">
                  <c:v>0.43923015873016291</c:v>
                </c:pt>
                <c:pt idx="13">
                  <c:v>0.31545634920635124</c:v>
                </c:pt>
                <c:pt idx="14">
                  <c:v>0.39439814814815138</c:v>
                </c:pt>
                <c:pt idx="15">
                  <c:v>0.33128968253968333</c:v>
                </c:pt>
                <c:pt idx="16">
                  <c:v>0.25932539682539596</c:v>
                </c:pt>
                <c:pt idx="17">
                  <c:v>0.46384259259259936</c:v>
                </c:pt>
                <c:pt idx="18">
                  <c:v>0.32515211640211827</c:v>
                </c:pt>
                <c:pt idx="19">
                  <c:v>0.2968320105820102</c:v>
                </c:pt>
                <c:pt idx="20">
                  <c:v>0.41468253968254531</c:v>
                </c:pt>
                <c:pt idx="21">
                  <c:v>0.20634920634920617</c:v>
                </c:pt>
                <c:pt idx="22">
                  <c:v>0.31974206349206558</c:v>
                </c:pt>
                <c:pt idx="23">
                  <c:v>0.23324074074074044</c:v>
                </c:pt>
                <c:pt idx="24">
                  <c:v>0.41755291005291356</c:v>
                </c:pt>
                <c:pt idx="25">
                  <c:v>0.33198412698412794</c:v>
                </c:pt>
                <c:pt idx="26">
                  <c:v>0.32167989417989606</c:v>
                </c:pt>
                <c:pt idx="27">
                  <c:v>0.20422619047618984</c:v>
                </c:pt>
                <c:pt idx="28">
                  <c:v>0.18066666666666623</c:v>
                </c:pt>
                <c:pt idx="29">
                  <c:v>0.45333201058201583</c:v>
                </c:pt>
                <c:pt idx="30">
                  <c:v>0.37279761904762204</c:v>
                </c:pt>
                <c:pt idx="31">
                  <c:v>0.37480820105820267</c:v>
                </c:pt>
                <c:pt idx="32">
                  <c:v>0.32169841269841426</c:v>
                </c:pt>
                <c:pt idx="33">
                  <c:v>0.45444444444445248</c:v>
                </c:pt>
                <c:pt idx="34">
                  <c:v>0.31571825396825587</c:v>
                </c:pt>
                <c:pt idx="35">
                  <c:v>0.32123015873016053</c:v>
                </c:pt>
                <c:pt idx="36">
                  <c:v>0.37269841269841592</c:v>
                </c:pt>
                <c:pt idx="37">
                  <c:v>0.30785714285714411</c:v>
                </c:pt>
                <c:pt idx="38">
                  <c:v>0.31885449735449695</c:v>
                </c:pt>
                <c:pt idx="39">
                  <c:v>0.21571428571428253</c:v>
                </c:pt>
                <c:pt idx="40">
                  <c:v>0.39448939948940243</c:v>
                </c:pt>
                <c:pt idx="41">
                  <c:v>0.37025793650793654</c:v>
                </c:pt>
                <c:pt idx="42">
                  <c:v>0.22716931216931141</c:v>
                </c:pt>
                <c:pt idx="43">
                  <c:v>0.25113756613756666</c:v>
                </c:pt>
                <c:pt idx="44">
                  <c:v>0.38929894179894531</c:v>
                </c:pt>
                <c:pt idx="45">
                  <c:v>0.29385582010582184</c:v>
                </c:pt>
                <c:pt idx="46">
                  <c:v>0.3316798941798958</c:v>
                </c:pt>
                <c:pt idx="47">
                  <c:v>0.15063492063492079</c:v>
                </c:pt>
                <c:pt idx="48">
                  <c:v>0.14852513227513159</c:v>
                </c:pt>
                <c:pt idx="49">
                  <c:v>0.34310846560846797</c:v>
                </c:pt>
                <c:pt idx="50">
                  <c:v>0.28903835978836123</c:v>
                </c:pt>
                <c:pt idx="51">
                  <c:v>0.34048280423280658</c:v>
                </c:pt>
                <c:pt idx="52">
                  <c:v>0.28165343915344038</c:v>
                </c:pt>
                <c:pt idx="53">
                  <c:v>0.25930687830687926</c:v>
                </c:pt>
                <c:pt idx="54">
                  <c:v>0.19801587301587362</c:v>
                </c:pt>
                <c:pt idx="55">
                  <c:v>0.2705357142857151</c:v>
                </c:pt>
                <c:pt idx="56">
                  <c:v>0.321031746031748</c:v>
                </c:pt>
                <c:pt idx="57">
                  <c:v>0.22898148148148076</c:v>
                </c:pt>
                <c:pt idx="58">
                  <c:v>0.36324735449735773</c:v>
                </c:pt>
                <c:pt idx="59">
                  <c:v>0.31738095238095487</c:v>
                </c:pt>
                <c:pt idx="60">
                  <c:v>0.25267195767195816</c:v>
                </c:pt>
                <c:pt idx="61">
                  <c:v>0.44373015873016192</c:v>
                </c:pt>
                <c:pt idx="62">
                  <c:v>0.3173412698412717</c:v>
                </c:pt>
                <c:pt idx="63">
                  <c:v>0.25920634920635199</c:v>
                </c:pt>
                <c:pt idx="64">
                  <c:v>0.29005952380952299</c:v>
                </c:pt>
                <c:pt idx="65">
                  <c:v>0.45556393298059822</c:v>
                </c:pt>
                <c:pt idx="66">
                  <c:v>0.30451810687281988</c:v>
                </c:pt>
                <c:pt idx="67">
                  <c:v>0.45060007122506929</c:v>
                </c:pt>
                <c:pt idx="68">
                  <c:v>0.2989625470371054</c:v>
                </c:pt>
                <c:pt idx="69">
                  <c:v>0.33861350574713089</c:v>
                </c:pt>
                <c:pt idx="70">
                  <c:v>0.23528320561941021</c:v>
                </c:pt>
                <c:pt idx="71">
                  <c:v>0.29441951566951263</c:v>
                </c:pt>
                <c:pt idx="72">
                  <c:v>0.18928240740740629</c:v>
                </c:pt>
                <c:pt idx="73">
                  <c:v>0.41404761904762205</c:v>
                </c:pt>
                <c:pt idx="74">
                  <c:v>0.28730158730158928</c:v>
                </c:pt>
                <c:pt idx="75">
                  <c:v>0.33763227513227512</c:v>
                </c:pt>
                <c:pt idx="76">
                  <c:v>0.36408730158730501</c:v>
                </c:pt>
                <c:pt idx="77">
                  <c:v>0.26937830687830677</c:v>
                </c:pt>
                <c:pt idx="78">
                  <c:v>0.41835317460317445</c:v>
                </c:pt>
                <c:pt idx="79">
                  <c:v>0.29001984126984254</c:v>
                </c:pt>
                <c:pt idx="80">
                  <c:v>0.25965608465608631</c:v>
                </c:pt>
                <c:pt idx="81">
                  <c:v>0.32035052910053124</c:v>
                </c:pt>
                <c:pt idx="82">
                  <c:v>0.40870370370370807</c:v>
                </c:pt>
                <c:pt idx="83">
                  <c:v>0.27496031746031735</c:v>
                </c:pt>
                <c:pt idx="84">
                  <c:v>0.35269841269841362</c:v>
                </c:pt>
                <c:pt idx="85">
                  <c:v>0.26722222222222319</c:v>
                </c:pt>
                <c:pt idx="86">
                  <c:v>0.23793650793650822</c:v>
                </c:pt>
                <c:pt idx="87">
                  <c:v>0.33571428571428907</c:v>
                </c:pt>
                <c:pt idx="88">
                  <c:v>0.42015873015873184</c:v>
                </c:pt>
                <c:pt idx="89">
                  <c:v>0.31769841269841498</c:v>
                </c:pt>
                <c:pt idx="90">
                  <c:v>0.35354497354497744</c:v>
                </c:pt>
                <c:pt idx="91">
                  <c:v>0.30635582010582019</c:v>
                </c:pt>
                <c:pt idx="92">
                  <c:v>0.26000000000000184</c:v>
                </c:pt>
                <c:pt idx="93">
                  <c:v>0.37709656084656323</c:v>
                </c:pt>
                <c:pt idx="94">
                  <c:v>0.28365079365079515</c:v>
                </c:pt>
                <c:pt idx="95">
                  <c:v>0.21135582010582135</c:v>
                </c:pt>
                <c:pt idx="96">
                  <c:v>0.43477631473464612</c:v>
                </c:pt>
                <c:pt idx="97">
                  <c:v>0.19517059483726162</c:v>
                </c:pt>
                <c:pt idx="98">
                  <c:v>0.35281746031746369</c:v>
                </c:pt>
                <c:pt idx="99">
                  <c:v>0.404589947089951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78-4B04-9D3F-F6211ABAC2AA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TED!$C$2:$C$101</c:f>
              <c:numCache>
                <c:formatCode>General</c:formatCode>
                <c:ptCount val="100"/>
                <c:pt idx="0">
                  <c:v>0.42217343837094634</c:v>
                </c:pt>
                <c:pt idx="1">
                  <c:v>9.8760227091316183E-2</c:v>
                </c:pt>
                <c:pt idx="2">
                  <c:v>0.17076719576719718</c:v>
                </c:pt>
                <c:pt idx="3">
                  <c:v>0.39801587301587549</c:v>
                </c:pt>
                <c:pt idx="4">
                  <c:v>0.26162698412698382</c:v>
                </c:pt>
                <c:pt idx="5">
                  <c:v>0.2140873015873016</c:v>
                </c:pt>
                <c:pt idx="6">
                  <c:v>0.40490079365079717</c:v>
                </c:pt>
                <c:pt idx="7">
                  <c:v>0.23644444444444393</c:v>
                </c:pt>
                <c:pt idx="8">
                  <c:v>0.32857142857142996</c:v>
                </c:pt>
                <c:pt idx="9">
                  <c:v>0.22099206349206355</c:v>
                </c:pt>
                <c:pt idx="10">
                  <c:v>0.2857142857142877</c:v>
                </c:pt>
                <c:pt idx="11">
                  <c:v>0.26168650793650722</c:v>
                </c:pt>
                <c:pt idx="12">
                  <c:v>0.23261904761904723</c:v>
                </c:pt>
                <c:pt idx="13">
                  <c:v>0.247444444444444</c:v>
                </c:pt>
                <c:pt idx="14">
                  <c:v>0.28179563492063769</c:v>
                </c:pt>
                <c:pt idx="15">
                  <c:v>0.23464285714285782</c:v>
                </c:pt>
                <c:pt idx="16">
                  <c:v>0.51924603174603967</c:v>
                </c:pt>
                <c:pt idx="17">
                  <c:v>0.24020340770340448</c:v>
                </c:pt>
                <c:pt idx="18">
                  <c:v>0.48555555555556296</c:v>
                </c:pt>
                <c:pt idx="19">
                  <c:v>0.20869047619047579</c:v>
                </c:pt>
                <c:pt idx="20">
                  <c:v>0.34125264550264767</c:v>
                </c:pt>
                <c:pt idx="21">
                  <c:v>0.29313492063492164</c:v>
                </c:pt>
                <c:pt idx="22">
                  <c:v>0.31564285714285978</c:v>
                </c:pt>
                <c:pt idx="23">
                  <c:v>0.20138888888889012</c:v>
                </c:pt>
                <c:pt idx="24">
                  <c:v>0.15416666666666665</c:v>
                </c:pt>
                <c:pt idx="25">
                  <c:v>0.42944444444444446</c:v>
                </c:pt>
                <c:pt idx="26">
                  <c:v>0.43976190476190741</c:v>
                </c:pt>
                <c:pt idx="27">
                  <c:v>0.30771669071669133</c:v>
                </c:pt>
                <c:pt idx="28">
                  <c:v>0.38555555555555981</c:v>
                </c:pt>
                <c:pt idx="29">
                  <c:v>0.25242063492063554</c:v>
                </c:pt>
                <c:pt idx="30">
                  <c:v>0.26147486772486755</c:v>
                </c:pt>
                <c:pt idx="31">
                  <c:v>0.25595238095238032</c:v>
                </c:pt>
                <c:pt idx="32">
                  <c:v>0.4150727513227524</c:v>
                </c:pt>
                <c:pt idx="33">
                  <c:v>0.36154100529100658</c:v>
                </c:pt>
                <c:pt idx="34">
                  <c:v>0.36519047619047895</c:v>
                </c:pt>
                <c:pt idx="35">
                  <c:v>0.17749999999999999</c:v>
                </c:pt>
                <c:pt idx="36">
                  <c:v>0.22661375661375593</c:v>
                </c:pt>
                <c:pt idx="37">
                  <c:v>0.28007936507936632</c:v>
                </c:pt>
                <c:pt idx="38">
                  <c:v>0.27198412698412894</c:v>
                </c:pt>
                <c:pt idx="39">
                  <c:v>0.3867063492063515</c:v>
                </c:pt>
                <c:pt idx="40">
                  <c:v>0.22035052910052924</c:v>
                </c:pt>
                <c:pt idx="41">
                  <c:v>0.35218253968254154</c:v>
                </c:pt>
                <c:pt idx="42">
                  <c:v>0.29748015873015982</c:v>
                </c:pt>
                <c:pt idx="43">
                  <c:v>0.24928703703703661</c:v>
                </c:pt>
                <c:pt idx="44">
                  <c:v>0.35568783068783211</c:v>
                </c:pt>
                <c:pt idx="45">
                  <c:v>0.28142857142857319</c:v>
                </c:pt>
                <c:pt idx="46">
                  <c:v>0.42964285714286327</c:v>
                </c:pt>
                <c:pt idx="47">
                  <c:v>0.37416005291005522</c:v>
                </c:pt>
                <c:pt idx="48">
                  <c:v>9.5000000000000001E-2</c:v>
                </c:pt>
                <c:pt idx="49">
                  <c:v>0.38853835978836032</c:v>
                </c:pt>
                <c:pt idx="50">
                  <c:v>4.1904761904762007E-2</c:v>
                </c:pt>
                <c:pt idx="51">
                  <c:v>0.35642857142857398</c:v>
                </c:pt>
                <c:pt idx="52">
                  <c:v>0.35469576719576867</c:v>
                </c:pt>
                <c:pt idx="53">
                  <c:v>0.3349603174603184</c:v>
                </c:pt>
                <c:pt idx="54">
                  <c:v>0.3712698412698463</c:v>
                </c:pt>
                <c:pt idx="55">
                  <c:v>0.3500462962962983</c:v>
                </c:pt>
                <c:pt idx="56">
                  <c:v>0.31501984126984123</c:v>
                </c:pt>
                <c:pt idx="57">
                  <c:v>0.2723015873015891</c:v>
                </c:pt>
                <c:pt idx="58">
                  <c:v>0.16682539682539582</c:v>
                </c:pt>
                <c:pt idx="59">
                  <c:v>0.35581349206349216</c:v>
                </c:pt>
                <c:pt idx="60">
                  <c:v>0.3858478835978868</c:v>
                </c:pt>
                <c:pt idx="61">
                  <c:v>0.45814980158730179</c:v>
                </c:pt>
                <c:pt idx="62">
                  <c:v>0.23142746913580006</c:v>
                </c:pt>
                <c:pt idx="63">
                  <c:v>0.33354417187751284</c:v>
                </c:pt>
                <c:pt idx="64">
                  <c:v>0.3669405864197563</c:v>
                </c:pt>
                <c:pt idx="65">
                  <c:v>0.30456349206349564</c:v>
                </c:pt>
                <c:pt idx="66">
                  <c:v>0.28536135161134829</c:v>
                </c:pt>
                <c:pt idx="67">
                  <c:v>0.2775949074074085</c:v>
                </c:pt>
                <c:pt idx="68">
                  <c:v>0.40701650895400732</c:v>
                </c:pt>
                <c:pt idx="69">
                  <c:v>0.35549151234568499</c:v>
                </c:pt>
                <c:pt idx="70">
                  <c:v>0.3731338383838354</c:v>
                </c:pt>
                <c:pt idx="71">
                  <c:v>0.53618606701939309</c:v>
                </c:pt>
                <c:pt idx="72">
                  <c:v>0.41609350859289784</c:v>
                </c:pt>
                <c:pt idx="73">
                  <c:v>0.35898029439696039</c:v>
                </c:pt>
                <c:pt idx="74">
                  <c:v>0.43778128507295089</c:v>
                </c:pt>
                <c:pt idx="75">
                  <c:v>0.35400793650793927</c:v>
                </c:pt>
                <c:pt idx="76">
                  <c:v>0.443318265068263</c:v>
                </c:pt>
                <c:pt idx="77">
                  <c:v>0.41583946078431294</c:v>
                </c:pt>
                <c:pt idx="78">
                  <c:v>0.37483111178944722</c:v>
                </c:pt>
                <c:pt idx="79">
                  <c:v>0.40076076238576214</c:v>
                </c:pt>
                <c:pt idx="80">
                  <c:v>0.36404561487895981</c:v>
                </c:pt>
                <c:pt idx="81">
                  <c:v>0.58843364197531067</c:v>
                </c:pt>
                <c:pt idx="82">
                  <c:v>0.38014859754442532</c:v>
                </c:pt>
                <c:pt idx="83">
                  <c:v>0.39658186026936232</c:v>
                </c:pt>
                <c:pt idx="84">
                  <c:v>0.4807084350834282</c:v>
                </c:pt>
                <c:pt idx="85">
                  <c:v>0.34300919117646789</c:v>
                </c:pt>
                <c:pt idx="86">
                  <c:v>0.35886871243540325</c:v>
                </c:pt>
                <c:pt idx="87">
                  <c:v>0.40813033609908733</c:v>
                </c:pt>
                <c:pt idx="88">
                  <c:v>0.2663008449883465</c:v>
                </c:pt>
                <c:pt idx="89">
                  <c:v>0.41585639129389435</c:v>
                </c:pt>
                <c:pt idx="90">
                  <c:v>0.39018682615496358</c:v>
                </c:pt>
                <c:pt idx="91">
                  <c:v>0.3238471105884983</c:v>
                </c:pt>
                <c:pt idx="92">
                  <c:v>0.26958855472013499</c:v>
                </c:pt>
                <c:pt idx="93">
                  <c:v>0.33222222222222458</c:v>
                </c:pt>
                <c:pt idx="94">
                  <c:v>0.3249625135666776</c:v>
                </c:pt>
                <c:pt idx="95">
                  <c:v>0.35101100288600601</c:v>
                </c:pt>
                <c:pt idx="96">
                  <c:v>0.47869301994301428</c:v>
                </c:pt>
                <c:pt idx="97">
                  <c:v>0.30901554232804712</c:v>
                </c:pt>
                <c:pt idx="98">
                  <c:v>0.29364303118908991</c:v>
                </c:pt>
                <c:pt idx="99">
                  <c:v>0.28043650793650415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78-4B04-9D3F-F6211ABAC2AA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TED!$D$2:$D$101</c:f>
              <c:numCache>
                <c:formatCode>General</c:formatCode>
                <c:ptCount val="100"/>
                <c:pt idx="0">
                  <c:v>0.45806019078256466</c:v>
                </c:pt>
                <c:pt idx="1">
                  <c:v>0.51094497548489337</c:v>
                </c:pt>
                <c:pt idx="2">
                  <c:v>0.33079598904134488</c:v>
                </c:pt>
                <c:pt idx="3">
                  <c:v>0.23518518518518547</c:v>
                </c:pt>
                <c:pt idx="4">
                  <c:v>0.31717191561078795</c:v>
                </c:pt>
                <c:pt idx="5">
                  <c:v>0.38244612204408895</c:v>
                </c:pt>
                <c:pt idx="6">
                  <c:v>0.42828197945844154</c:v>
                </c:pt>
                <c:pt idx="7">
                  <c:v>0.26783823287220265</c:v>
                </c:pt>
                <c:pt idx="8">
                  <c:v>0.27984795548654517</c:v>
                </c:pt>
                <c:pt idx="9">
                  <c:v>0.16462710437710237</c:v>
                </c:pt>
                <c:pt idx="10">
                  <c:v>0.19918354915065331</c:v>
                </c:pt>
                <c:pt idx="11">
                  <c:v>0.49539335664335843</c:v>
                </c:pt>
                <c:pt idx="12">
                  <c:v>0.46683118051538242</c:v>
                </c:pt>
                <c:pt idx="13">
                  <c:v>0.4988189699280402</c:v>
                </c:pt>
                <c:pt idx="14">
                  <c:v>0.41866830065359323</c:v>
                </c:pt>
                <c:pt idx="15">
                  <c:v>0.40787385129490861</c:v>
                </c:pt>
                <c:pt idx="16">
                  <c:v>0.36777546296295971</c:v>
                </c:pt>
                <c:pt idx="17">
                  <c:v>0.48087337662337631</c:v>
                </c:pt>
                <c:pt idx="18">
                  <c:v>0.51343107663940812</c:v>
                </c:pt>
                <c:pt idx="19">
                  <c:v>0.43075501942011829</c:v>
                </c:pt>
                <c:pt idx="20">
                  <c:v>0.51558080808080198</c:v>
                </c:pt>
                <c:pt idx="21">
                  <c:v>0.53300617283951446</c:v>
                </c:pt>
                <c:pt idx="22">
                  <c:v>0.32839138176637522</c:v>
                </c:pt>
                <c:pt idx="23">
                  <c:v>0.5220226301476335</c:v>
                </c:pt>
                <c:pt idx="24">
                  <c:v>0.47449675753963455</c:v>
                </c:pt>
                <c:pt idx="25">
                  <c:v>0.41081098592192078</c:v>
                </c:pt>
                <c:pt idx="26">
                  <c:v>0.51148372156621302</c:v>
                </c:pt>
                <c:pt idx="27">
                  <c:v>0.5195331790123553</c:v>
                </c:pt>
                <c:pt idx="28">
                  <c:v>0.45628332289217916</c:v>
                </c:pt>
                <c:pt idx="29">
                  <c:v>0.45145672410378129</c:v>
                </c:pt>
                <c:pt idx="30">
                  <c:v>0.34131383712905544</c:v>
                </c:pt>
                <c:pt idx="31">
                  <c:v>0.4684047619047555</c:v>
                </c:pt>
                <c:pt idx="32">
                  <c:v>0.29240049302549737</c:v>
                </c:pt>
                <c:pt idx="33">
                  <c:v>0.33341023498918454</c:v>
                </c:pt>
                <c:pt idx="34">
                  <c:v>0.35006971892841543</c:v>
                </c:pt>
                <c:pt idx="35">
                  <c:v>0.52491464862297965</c:v>
                </c:pt>
                <c:pt idx="36">
                  <c:v>0.30284792882014672</c:v>
                </c:pt>
                <c:pt idx="37">
                  <c:v>0.35519183784624381</c:v>
                </c:pt>
                <c:pt idx="38">
                  <c:v>0.49807497594997369</c:v>
                </c:pt>
                <c:pt idx="39">
                  <c:v>0.40659497818121715</c:v>
                </c:pt>
                <c:pt idx="40">
                  <c:v>0.51037385129490231</c:v>
                </c:pt>
                <c:pt idx="41">
                  <c:v>0.48662646198830078</c:v>
                </c:pt>
                <c:pt idx="42">
                  <c:v>0.31553819444444475</c:v>
                </c:pt>
                <c:pt idx="43">
                  <c:v>0.43942628205127937</c:v>
                </c:pt>
                <c:pt idx="44">
                  <c:v>0.43379936162870603</c:v>
                </c:pt>
                <c:pt idx="45">
                  <c:v>0.5506778348965754</c:v>
                </c:pt>
                <c:pt idx="46">
                  <c:v>0.33057557627558348</c:v>
                </c:pt>
                <c:pt idx="47">
                  <c:v>0.49483620169081954</c:v>
                </c:pt>
                <c:pt idx="48">
                  <c:v>0.29790786528286761</c:v>
                </c:pt>
                <c:pt idx="49">
                  <c:v>0.36449555780476728</c:v>
                </c:pt>
                <c:pt idx="50">
                  <c:v>0.25897481217453971</c:v>
                </c:pt>
                <c:pt idx="51">
                  <c:v>0.28362501695835135</c:v>
                </c:pt>
                <c:pt idx="52">
                  <c:v>0.25102210833828087</c:v>
                </c:pt>
                <c:pt idx="53">
                  <c:v>0.39238446350761857</c:v>
                </c:pt>
                <c:pt idx="54">
                  <c:v>0.4158950163398637</c:v>
                </c:pt>
                <c:pt idx="55">
                  <c:v>0.41794742063491958</c:v>
                </c:pt>
                <c:pt idx="56">
                  <c:v>0.47759517731664075</c:v>
                </c:pt>
                <c:pt idx="57">
                  <c:v>0.41320648795649251</c:v>
                </c:pt>
                <c:pt idx="58">
                  <c:v>0.63033249158248861</c:v>
                </c:pt>
                <c:pt idx="59">
                  <c:v>0.50337857852692858</c:v>
                </c:pt>
                <c:pt idx="60">
                  <c:v>0.42001474282388546</c:v>
                </c:pt>
                <c:pt idx="61">
                  <c:v>0.36447145061728914</c:v>
                </c:pt>
                <c:pt idx="62">
                  <c:v>0.30561801881245931</c:v>
                </c:pt>
                <c:pt idx="63">
                  <c:v>0.30966954022988563</c:v>
                </c:pt>
                <c:pt idx="64">
                  <c:v>0.51379090309701314</c:v>
                </c:pt>
                <c:pt idx="65">
                  <c:v>0.42259409171075896</c:v>
                </c:pt>
                <c:pt idx="66">
                  <c:v>0.15366666666666695</c:v>
                </c:pt>
                <c:pt idx="67">
                  <c:v>0.15867013154803722</c:v>
                </c:pt>
                <c:pt idx="68">
                  <c:v>0.32224922839506115</c:v>
                </c:pt>
                <c:pt idx="69">
                  <c:v>0.34895419613264006</c:v>
                </c:pt>
                <c:pt idx="70">
                  <c:v>0.33175347222222223</c:v>
                </c:pt>
                <c:pt idx="71">
                  <c:v>0.40270209276713731</c:v>
                </c:pt>
                <c:pt idx="72">
                  <c:v>0.23233740917951495</c:v>
                </c:pt>
                <c:pt idx="73">
                  <c:v>0.33440528063077091</c:v>
                </c:pt>
                <c:pt idx="74">
                  <c:v>0.46872420634920475</c:v>
                </c:pt>
                <c:pt idx="75">
                  <c:v>0.31259217171717119</c:v>
                </c:pt>
                <c:pt idx="76">
                  <c:v>0.50338187715277138</c:v>
                </c:pt>
                <c:pt idx="77">
                  <c:v>0.52655820105820206</c:v>
                </c:pt>
                <c:pt idx="78">
                  <c:v>0.30901441955790038</c:v>
                </c:pt>
                <c:pt idx="79">
                  <c:v>0.28881173132335769</c:v>
                </c:pt>
                <c:pt idx="80">
                  <c:v>0.37884702753082644</c:v>
                </c:pt>
                <c:pt idx="81">
                  <c:v>0.48372766122765404</c:v>
                </c:pt>
                <c:pt idx="82">
                  <c:v>0.51576973489473366</c:v>
                </c:pt>
                <c:pt idx="83">
                  <c:v>0.38056888930786087</c:v>
                </c:pt>
                <c:pt idx="84">
                  <c:v>0.3380680615680634</c:v>
                </c:pt>
                <c:pt idx="85">
                  <c:v>0.35535928260193067</c:v>
                </c:pt>
                <c:pt idx="86">
                  <c:v>0.52653042328041666</c:v>
                </c:pt>
                <c:pt idx="87">
                  <c:v>0.33682374338624516</c:v>
                </c:pt>
                <c:pt idx="88">
                  <c:v>0.28926653439153632</c:v>
                </c:pt>
                <c:pt idx="89">
                  <c:v>0.26966666666666661</c:v>
                </c:pt>
                <c:pt idx="90">
                  <c:v>0.29479662177062149</c:v>
                </c:pt>
                <c:pt idx="91">
                  <c:v>0.40188966216363597</c:v>
                </c:pt>
                <c:pt idx="92">
                  <c:v>0.37931257014590419</c:v>
                </c:pt>
                <c:pt idx="93">
                  <c:v>0.41199684009406201</c:v>
                </c:pt>
                <c:pt idx="94">
                  <c:v>0.38075272566939056</c:v>
                </c:pt>
                <c:pt idx="95">
                  <c:v>0.42626641414141386</c:v>
                </c:pt>
                <c:pt idx="96">
                  <c:v>0.34991953262786324</c:v>
                </c:pt>
                <c:pt idx="97">
                  <c:v>0.31787188882287232</c:v>
                </c:pt>
                <c:pt idx="98">
                  <c:v>0.41406746031745972</c:v>
                </c:pt>
                <c:pt idx="99">
                  <c:v>0.3690846224173413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78-4B04-9D3F-F6211ABA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Program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Program Size'!$A$2:$A$101</c:f>
              <c:numCache>
                <c:formatCode>General</c:formatCode>
                <c:ptCount val="100"/>
                <c:pt idx="0">
                  <c:v>31.9</c:v>
                </c:pt>
                <c:pt idx="1">
                  <c:v>19.733333333333334</c:v>
                </c:pt>
                <c:pt idx="2">
                  <c:v>21.5</c:v>
                </c:pt>
                <c:pt idx="3">
                  <c:v>14.5</c:v>
                </c:pt>
                <c:pt idx="4">
                  <c:v>11.2</c:v>
                </c:pt>
                <c:pt idx="5">
                  <c:v>11.066666666666666</c:v>
                </c:pt>
                <c:pt idx="6">
                  <c:v>9.6666666666666661</c:v>
                </c:pt>
                <c:pt idx="7">
                  <c:v>12.333333333333334</c:v>
                </c:pt>
                <c:pt idx="8">
                  <c:v>9.9</c:v>
                </c:pt>
                <c:pt idx="9">
                  <c:v>11.233333333333333</c:v>
                </c:pt>
                <c:pt idx="10">
                  <c:v>11.666666666666666</c:v>
                </c:pt>
                <c:pt idx="11">
                  <c:v>7.9</c:v>
                </c:pt>
                <c:pt idx="12">
                  <c:v>7.9</c:v>
                </c:pt>
                <c:pt idx="13">
                  <c:v>8.0333333333333332</c:v>
                </c:pt>
                <c:pt idx="14">
                  <c:v>8.6666666666666661</c:v>
                </c:pt>
                <c:pt idx="15">
                  <c:v>8.1333333333333329</c:v>
                </c:pt>
                <c:pt idx="16">
                  <c:v>7.6</c:v>
                </c:pt>
                <c:pt idx="17">
                  <c:v>11.633333333333333</c:v>
                </c:pt>
                <c:pt idx="18">
                  <c:v>10.866666666666667</c:v>
                </c:pt>
                <c:pt idx="19">
                  <c:v>10.1</c:v>
                </c:pt>
                <c:pt idx="20">
                  <c:v>12.466666666666667</c:v>
                </c:pt>
                <c:pt idx="21">
                  <c:v>11.766666666666667</c:v>
                </c:pt>
                <c:pt idx="22">
                  <c:v>11.233333333333333</c:v>
                </c:pt>
                <c:pt idx="23">
                  <c:v>9.5333333333333332</c:v>
                </c:pt>
                <c:pt idx="24">
                  <c:v>10.266666666666667</c:v>
                </c:pt>
                <c:pt idx="25">
                  <c:v>1</c:v>
                </c:pt>
                <c:pt idx="26">
                  <c:v>1.6</c:v>
                </c:pt>
                <c:pt idx="27">
                  <c:v>2.9333333333333331</c:v>
                </c:pt>
                <c:pt idx="28">
                  <c:v>4.4666666666666668</c:v>
                </c:pt>
                <c:pt idx="29">
                  <c:v>5.5666666666666664</c:v>
                </c:pt>
                <c:pt idx="30">
                  <c:v>5.4666666666666668</c:v>
                </c:pt>
                <c:pt idx="31">
                  <c:v>6.6333333333333337</c:v>
                </c:pt>
                <c:pt idx="32">
                  <c:v>8.3333333333333339</c:v>
                </c:pt>
                <c:pt idx="33">
                  <c:v>10</c:v>
                </c:pt>
                <c:pt idx="34">
                  <c:v>9.4333333333333336</c:v>
                </c:pt>
                <c:pt idx="35">
                  <c:v>9.3333333333333339</c:v>
                </c:pt>
                <c:pt idx="36">
                  <c:v>7.4</c:v>
                </c:pt>
                <c:pt idx="37">
                  <c:v>7.2666666666666666</c:v>
                </c:pt>
                <c:pt idx="38">
                  <c:v>6.9</c:v>
                </c:pt>
                <c:pt idx="39">
                  <c:v>5.2</c:v>
                </c:pt>
                <c:pt idx="40">
                  <c:v>5.5666666666666664</c:v>
                </c:pt>
                <c:pt idx="41">
                  <c:v>4.9333333333333336</c:v>
                </c:pt>
                <c:pt idx="42">
                  <c:v>5.0666666666666664</c:v>
                </c:pt>
                <c:pt idx="43">
                  <c:v>4.4333333333333336</c:v>
                </c:pt>
                <c:pt idx="44">
                  <c:v>5.8666666666666663</c:v>
                </c:pt>
                <c:pt idx="45">
                  <c:v>7.2333333333333334</c:v>
                </c:pt>
                <c:pt idx="46">
                  <c:v>7.3</c:v>
                </c:pt>
                <c:pt idx="47">
                  <c:v>8.4666666666666668</c:v>
                </c:pt>
                <c:pt idx="48">
                  <c:v>9.6666666666666661</c:v>
                </c:pt>
                <c:pt idx="49">
                  <c:v>10.4</c:v>
                </c:pt>
                <c:pt idx="50">
                  <c:v>1</c:v>
                </c:pt>
                <c:pt idx="51">
                  <c:v>1.7</c:v>
                </c:pt>
                <c:pt idx="52">
                  <c:v>3.3</c:v>
                </c:pt>
                <c:pt idx="53">
                  <c:v>4.5</c:v>
                </c:pt>
                <c:pt idx="54">
                  <c:v>5.2666666666666666</c:v>
                </c:pt>
                <c:pt idx="55">
                  <c:v>6.1</c:v>
                </c:pt>
                <c:pt idx="56">
                  <c:v>7.4</c:v>
                </c:pt>
                <c:pt idx="57">
                  <c:v>7.7333333333333334</c:v>
                </c:pt>
                <c:pt idx="58">
                  <c:v>10.666666666666666</c:v>
                </c:pt>
                <c:pt idx="59">
                  <c:v>9.7333333333333325</c:v>
                </c:pt>
                <c:pt idx="60">
                  <c:v>10.133333333333333</c:v>
                </c:pt>
                <c:pt idx="61">
                  <c:v>8.7666666666666675</c:v>
                </c:pt>
                <c:pt idx="62">
                  <c:v>8.9333333333333336</c:v>
                </c:pt>
                <c:pt idx="63">
                  <c:v>10</c:v>
                </c:pt>
                <c:pt idx="64">
                  <c:v>12.266666666666667</c:v>
                </c:pt>
                <c:pt idx="65">
                  <c:v>11.8</c:v>
                </c:pt>
                <c:pt idx="66">
                  <c:v>8.9666666666666668</c:v>
                </c:pt>
                <c:pt idx="67">
                  <c:v>9.5</c:v>
                </c:pt>
                <c:pt idx="68">
                  <c:v>8.6666666666666661</c:v>
                </c:pt>
                <c:pt idx="69">
                  <c:v>8.4666666666666668</c:v>
                </c:pt>
                <c:pt idx="70">
                  <c:v>8.8000000000000007</c:v>
                </c:pt>
                <c:pt idx="71">
                  <c:v>9.5</c:v>
                </c:pt>
                <c:pt idx="72">
                  <c:v>10.733333333333333</c:v>
                </c:pt>
                <c:pt idx="73">
                  <c:v>9.0666666666666664</c:v>
                </c:pt>
                <c:pt idx="74">
                  <c:v>9.0666666666666664</c:v>
                </c:pt>
                <c:pt idx="75">
                  <c:v>1</c:v>
                </c:pt>
                <c:pt idx="76">
                  <c:v>1.5</c:v>
                </c:pt>
                <c:pt idx="77">
                  <c:v>2.4</c:v>
                </c:pt>
                <c:pt idx="78">
                  <c:v>3.4</c:v>
                </c:pt>
                <c:pt idx="79">
                  <c:v>5.2666666666666666</c:v>
                </c:pt>
                <c:pt idx="80">
                  <c:v>7</c:v>
                </c:pt>
                <c:pt idx="81">
                  <c:v>6.9333333333333336</c:v>
                </c:pt>
                <c:pt idx="82">
                  <c:v>5.4666666666666668</c:v>
                </c:pt>
                <c:pt idx="83">
                  <c:v>7.5</c:v>
                </c:pt>
                <c:pt idx="84">
                  <c:v>8.3000000000000007</c:v>
                </c:pt>
                <c:pt idx="85">
                  <c:v>9.7333333333333325</c:v>
                </c:pt>
                <c:pt idx="86">
                  <c:v>9.8000000000000007</c:v>
                </c:pt>
                <c:pt idx="87">
                  <c:v>12.133333333333333</c:v>
                </c:pt>
                <c:pt idx="88">
                  <c:v>12.533333333333333</c:v>
                </c:pt>
                <c:pt idx="89">
                  <c:v>11.7</c:v>
                </c:pt>
                <c:pt idx="90">
                  <c:v>10.933333333333334</c:v>
                </c:pt>
                <c:pt idx="91">
                  <c:v>9.9</c:v>
                </c:pt>
                <c:pt idx="92">
                  <c:v>10.866666666666667</c:v>
                </c:pt>
                <c:pt idx="93">
                  <c:v>8.7333333333333325</c:v>
                </c:pt>
                <c:pt idx="94">
                  <c:v>8</c:v>
                </c:pt>
                <c:pt idx="95">
                  <c:v>8.9333333333333336</c:v>
                </c:pt>
                <c:pt idx="96">
                  <c:v>8.8000000000000007</c:v>
                </c:pt>
                <c:pt idx="97">
                  <c:v>9.6</c:v>
                </c:pt>
                <c:pt idx="98">
                  <c:v>8.4666666666666668</c:v>
                </c:pt>
                <c:pt idx="99">
                  <c:v>7.2666666666666666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6-4402-9211-32D97543BA15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Program Size'!$B$2:$B$101</c:f>
              <c:numCache>
                <c:formatCode>General</c:formatCode>
                <c:ptCount val="100"/>
                <c:pt idx="0">
                  <c:v>21.233333333333334</c:v>
                </c:pt>
                <c:pt idx="1">
                  <c:v>8.2666666666666675</c:v>
                </c:pt>
                <c:pt idx="2">
                  <c:v>2.2999999999999998</c:v>
                </c:pt>
                <c:pt idx="3">
                  <c:v>1.9</c:v>
                </c:pt>
                <c:pt idx="4">
                  <c:v>2.2999999999999998</c:v>
                </c:pt>
                <c:pt idx="5">
                  <c:v>2.1</c:v>
                </c:pt>
                <c:pt idx="6">
                  <c:v>1.7</c:v>
                </c:pt>
                <c:pt idx="7">
                  <c:v>2.1</c:v>
                </c:pt>
                <c:pt idx="8">
                  <c:v>2.4</c:v>
                </c:pt>
                <c:pt idx="9">
                  <c:v>2.1</c:v>
                </c:pt>
                <c:pt idx="10">
                  <c:v>2.4</c:v>
                </c:pt>
                <c:pt idx="11">
                  <c:v>2.7</c:v>
                </c:pt>
                <c:pt idx="12">
                  <c:v>2.7</c:v>
                </c:pt>
                <c:pt idx="13">
                  <c:v>2.2000000000000002</c:v>
                </c:pt>
                <c:pt idx="14">
                  <c:v>2.5</c:v>
                </c:pt>
                <c:pt idx="15">
                  <c:v>2.2000000000000002</c:v>
                </c:pt>
                <c:pt idx="16">
                  <c:v>1.9</c:v>
                </c:pt>
                <c:pt idx="17">
                  <c:v>2.9</c:v>
                </c:pt>
                <c:pt idx="18">
                  <c:v>2.2000000000000002</c:v>
                </c:pt>
                <c:pt idx="19">
                  <c:v>2.1</c:v>
                </c:pt>
                <c:pt idx="20">
                  <c:v>2.7</c:v>
                </c:pt>
                <c:pt idx="21">
                  <c:v>1.7</c:v>
                </c:pt>
                <c:pt idx="22">
                  <c:v>2.2000000000000002</c:v>
                </c:pt>
                <c:pt idx="23">
                  <c:v>1.8</c:v>
                </c:pt>
                <c:pt idx="24">
                  <c:v>2.6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1.7</c:v>
                </c:pt>
                <c:pt idx="28">
                  <c:v>1.6</c:v>
                </c:pt>
                <c:pt idx="29">
                  <c:v>2.8</c:v>
                </c:pt>
                <c:pt idx="30">
                  <c:v>2.4</c:v>
                </c:pt>
                <c:pt idx="31">
                  <c:v>2.4</c:v>
                </c:pt>
                <c:pt idx="32">
                  <c:v>2.2000000000000002</c:v>
                </c:pt>
                <c:pt idx="33">
                  <c:v>3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2.1</c:v>
                </c:pt>
                <c:pt idx="38">
                  <c:v>2.1</c:v>
                </c:pt>
                <c:pt idx="39">
                  <c:v>7</c:v>
                </c:pt>
                <c:pt idx="40">
                  <c:v>5.2333333333333334</c:v>
                </c:pt>
                <c:pt idx="41">
                  <c:v>2.6333333333333333</c:v>
                </c:pt>
                <c:pt idx="42">
                  <c:v>1.8</c:v>
                </c:pt>
                <c:pt idx="43">
                  <c:v>1.9</c:v>
                </c:pt>
                <c:pt idx="44">
                  <c:v>2.5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1.5</c:v>
                </c:pt>
                <c:pt idx="48">
                  <c:v>1.5</c:v>
                </c:pt>
                <c:pt idx="49">
                  <c:v>2.2999999999999998</c:v>
                </c:pt>
                <c:pt idx="50">
                  <c:v>2.1</c:v>
                </c:pt>
                <c:pt idx="51">
                  <c:v>2.2999999999999998</c:v>
                </c:pt>
                <c:pt idx="52">
                  <c:v>2</c:v>
                </c:pt>
                <c:pt idx="53">
                  <c:v>2</c:v>
                </c:pt>
                <c:pt idx="54">
                  <c:v>1.7</c:v>
                </c:pt>
                <c:pt idx="55">
                  <c:v>2</c:v>
                </c:pt>
                <c:pt idx="56">
                  <c:v>2.2000000000000002</c:v>
                </c:pt>
                <c:pt idx="57">
                  <c:v>1.8</c:v>
                </c:pt>
                <c:pt idx="58">
                  <c:v>2.4</c:v>
                </c:pt>
                <c:pt idx="59">
                  <c:v>2.2000000000000002</c:v>
                </c:pt>
                <c:pt idx="60">
                  <c:v>1.9</c:v>
                </c:pt>
                <c:pt idx="61">
                  <c:v>2.7</c:v>
                </c:pt>
                <c:pt idx="62">
                  <c:v>2.2000000000000002</c:v>
                </c:pt>
                <c:pt idx="63">
                  <c:v>2</c:v>
                </c:pt>
                <c:pt idx="64">
                  <c:v>7</c:v>
                </c:pt>
                <c:pt idx="65">
                  <c:v>9.6333333333333329</c:v>
                </c:pt>
                <c:pt idx="66">
                  <c:v>7.166666666666667</c:v>
                </c:pt>
                <c:pt idx="67">
                  <c:v>10.866666666666667</c:v>
                </c:pt>
                <c:pt idx="68">
                  <c:v>15</c:v>
                </c:pt>
                <c:pt idx="69">
                  <c:v>11.833333333333334</c:v>
                </c:pt>
                <c:pt idx="70">
                  <c:v>6.0666666666666664</c:v>
                </c:pt>
                <c:pt idx="71">
                  <c:v>3.6333333333333333</c:v>
                </c:pt>
                <c:pt idx="72">
                  <c:v>2.1</c:v>
                </c:pt>
                <c:pt idx="73">
                  <c:v>2.6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2.4</c:v>
                </c:pt>
                <c:pt idx="77">
                  <c:v>1.9</c:v>
                </c:pt>
                <c:pt idx="78">
                  <c:v>2.6</c:v>
                </c:pt>
                <c:pt idx="79">
                  <c:v>2.1</c:v>
                </c:pt>
                <c:pt idx="80">
                  <c:v>2</c:v>
                </c:pt>
                <c:pt idx="81">
                  <c:v>2.2000000000000002</c:v>
                </c:pt>
                <c:pt idx="82">
                  <c:v>2.6</c:v>
                </c:pt>
                <c:pt idx="83">
                  <c:v>2</c:v>
                </c:pt>
                <c:pt idx="84">
                  <c:v>2.2999999999999998</c:v>
                </c:pt>
                <c:pt idx="85">
                  <c:v>2</c:v>
                </c:pt>
                <c:pt idx="86">
                  <c:v>1.8</c:v>
                </c:pt>
                <c:pt idx="87">
                  <c:v>2.2999999999999998</c:v>
                </c:pt>
                <c:pt idx="88">
                  <c:v>2.6</c:v>
                </c:pt>
                <c:pt idx="89">
                  <c:v>2.2000000000000002</c:v>
                </c:pt>
                <c:pt idx="90">
                  <c:v>2.4</c:v>
                </c:pt>
                <c:pt idx="91">
                  <c:v>2.1</c:v>
                </c:pt>
                <c:pt idx="92">
                  <c:v>2</c:v>
                </c:pt>
                <c:pt idx="93">
                  <c:v>2.4</c:v>
                </c:pt>
                <c:pt idx="94">
                  <c:v>2.1</c:v>
                </c:pt>
                <c:pt idx="95">
                  <c:v>7</c:v>
                </c:pt>
                <c:pt idx="96">
                  <c:v>5.9</c:v>
                </c:pt>
                <c:pt idx="97">
                  <c:v>2.2000000000000002</c:v>
                </c:pt>
                <c:pt idx="98">
                  <c:v>2.4</c:v>
                </c:pt>
                <c:pt idx="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6-4402-9211-32D97543BA15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'Average Program Size'!$C$2:$C$101</c:f>
              <c:numCache>
                <c:formatCode>General</c:formatCode>
                <c:ptCount val="100"/>
                <c:pt idx="0">
                  <c:v>21.366666666666667</c:v>
                </c:pt>
                <c:pt idx="1">
                  <c:v>4.0666666666666664</c:v>
                </c:pt>
                <c:pt idx="2">
                  <c:v>1.5</c:v>
                </c:pt>
                <c:pt idx="3">
                  <c:v>2.5</c:v>
                </c:pt>
                <c:pt idx="4">
                  <c:v>1.9</c:v>
                </c:pt>
                <c:pt idx="5">
                  <c:v>1.7</c:v>
                </c:pt>
                <c:pt idx="6">
                  <c:v>2.6</c:v>
                </c:pt>
                <c:pt idx="7">
                  <c:v>1.8</c:v>
                </c:pt>
                <c:pt idx="8">
                  <c:v>2.2000000000000002</c:v>
                </c:pt>
                <c:pt idx="9">
                  <c:v>1.8</c:v>
                </c:pt>
                <c:pt idx="10">
                  <c:v>2.1</c:v>
                </c:pt>
                <c:pt idx="11">
                  <c:v>1.9</c:v>
                </c:pt>
                <c:pt idx="12">
                  <c:v>1.8</c:v>
                </c:pt>
                <c:pt idx="13">
                  <c:v>1.9</c:v>
                </c:pt>
                <c:pt idx="14">
                  <c:v>2.1</c:v>
                </c:pt>
                <c:pt idx="15">
                  <c:v>1.8</c:v>
                </c:pt>
                <c:pt idx="16">
                  <c:v>3.2</c:v>
                </c:pt>
                <c:pt idx="17">
                  <c:v>2.6</c:v>
                </c:pt>
                <c:pt idx="18">
                  <c:v>3</c:v>
                </c:pt>
                <c:pt idx="19">
                  <c:v>1.7</c:v>
                </c:pt>
                <c:pt idx="20">
                  <c:v>2.2999999999999998</c:v>
                </c:pt>
                <c:pt idx="21">
                  <c:v>2.1</c:v>
                </c:pt>
                <c:pt idx="22">
                  <c:v>2.2000000000000002</c:v>
                </c:pt>
                <c:pt idx="23">
                  <c:v>1.7</c:v>
                </c:pt>
                <c:pt idx="24">
                  <c:v>1.5</c:v>
                </c:pt>
                <c:pt idx="25">
                  <c:v>1.1666666666666667</c:v>
                </c:pt>
                <c:pt idx="26">
                  <c:v>2.5333333333333332</c:v>
                </c:pt>
                <c:pt idx="27">
                  <c:v>2.9333333333333331</c:v>
                </c:pt>
                <c:pt idx="28">
                  <c:v>2.5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2.6</c:v>
                </c:pt>
                <c:pt idx="33">
                  <c:v>2.2999999999999998</c:v>
                </c:pt>
                <c:pt idx="34">
                  <c:v>2.4</c:v>
                </c:pt>
                <c:pt idx="35">
                  <c:v>1.6</c:v>
                </c:pt>
                <c:pt idx="36">
                  <c:v>1.8</c:v>
                </c:pt>
                <c:pt idx="37">
                  <c:v>2</c:v>
                </c:pt>
                <c:pt idx="38">
                  <c:v>2</c:v>
                </c:pt>
                <c:pt idx="39">
                  <c:v>2.5</c:v>
                </c:pt>
                <c:pt idx="40">
                  <c:v>1.8</c:v>
                </c:pt>
                <c:pt idx="41">
                  <c:v>2.2999999999999998</c:v>
                </c:pt>
                <c:pt idx="42">
                  <c:v>2.1</c:v>
                </c:pt>
                <c:pt idx="43">
                  <c:v>1.9</c:v>
                </c:pt>
                <c:pt idx="44">
                  <c:v>2.2999999999999998</c:v>
                </c:pt>
                <c:pt idx="45">
                  <c:v>2.1</c:v>
                </c:pt>
                <c:pt idx="46">
                  <c:v>2.8</c:v>
                </c:pt>
                <c:pt idx="47">
                  <c:v>2.4</c:v>
                </c:pt>
                <c:pt idx="48">
                  <c:v>1.3</c:v>
                </c:pt>
                <c:pt idx="49">
                  <c:v>2.5</c:v>
                </c:pt>
                <c:pt idx="50">
                  <c:v>1.1333333333333333</c:v>
                </c:pt>
                <c:pt idx="51">
                  <c:v>2.4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2.5</c:v>
                </c:pt>
                <c:pt idx="55">
                  <c:v>2.2999999999999998</c:v>
                </c:pt>
                <c:pt idx="56">
                  <c:v>2.1</c:v>
                </c:pt>
                <c:pt idx="57">
                  <c:v>2</c:v>
                </c:pt>
                <c:pt idx="58">
                  <c:v>1.6</c:v>
                </c:pt>
                <c:pt idx="59">
                  <c:v>2.2999999999999998</c:v>
                </c:pt>
                <c:pt idx="60">
                  <c:v>2.5</c:v>
                </c:pt>
                <c:pt idx="61">
                  <c:v>3.2</c:v>
                </c:pt>
                <c:pt idx="62">
                  <c:v>2.4666666666666668</c:v>
                </c:pt>
                <c:pt idx="63">
                  <c:v>2.8666666666666667</c:v>
                </c:pt>
                <c:pt idx="64">
                  <c:v>2.7666666666666666</c:v>
                </c:pt>
                <c:pt idx="65">
                  <c:v>2.1666666666666665</c:v>
                </c:pt>
                <c:pt idx="66">
                  <c:v>2.8333333333333335</c:v>
                </c:pt>
                <c:pt idx="67">
                  <c:v>2.8666666666666667</c:v>
                </c:pt>
                <c:pt idx="68">
                  <c:v>4.4000000000000004</c:v>
                </c:pt>
                <c:pt idx="69">
                  <c:v>3.0666666666666669</c:v>
                </c:pt>
                <c:pt idx="70">
                  <c:v>3.7333333333333334</c:v>
                </c:pt>
                <c:pt idx="71">
                  <c:v>7.1</c:v>
                </c:pt>
                <c:pt idx="72">
                  <c:v>7.7666666666666666</c:v>
                </c:pt>
                <c:pt idx="73">
                  <c:v>5.5333333333333332</c:v>
                </c:pt>
                <c:pt idx="74">
                  <c:v>5.0333333333333332</c:v>
                </c:pt>
                <c:pt idx="75">
                  <c:v>2.4</c:v>
                </c:pt>
                <c:pt idx="76">
                  <c:v>6.4333333333333336</c:v>
                </c:pt>
                <c:pt idx="77">
                  <c:v>8.8333333333333339</c:v>
                </c:pt>
                <c:pt idx="78">
                  <c:v>7.3</c:v>
                </c:pt>
                <c:pt idx="79">
                  <c:v>6.4</c:v>
                </c:pt>
                <c:pt idx="80">
                  <c:v>6.2</c:v>
                </c:pt>
                <c:pt idx="81">
                  <c:v>6.7</c:v>
                </c:pt>
                <c:pt idx="82">
                  <c:v>7.2333333333333334</c:v>
                </c:pt>
                <c:pt idx="83">
                  <c:v>8.1999999999999993</c:v>
                </c:pt>
                <c:pt idx="84">
                  <c:v>9</c:v>
                </c:pt>
                <c:pt idx="85">
                  <c:v>7.3</c:v>
                </c:pt>
                <c:pt idx="86">
                  <c:v>7.4</c:v>
                </c:pt>
                <c:pt idx="87">
                  <c:v>6.0333333333333332</c:v>
                </c:pt>
                <c:pt idx="88">
                  <c:v>8.8000000000000007</c:v>
                </c:pt>
                <c:pt idx="89">
                  <c:v>8.4</c:v>
                </c:pt>
                <c:pt idx="90">
                  <c:v>7.9333333333333336</c:v>
                </c:pt>
                <c:pt idx="91">
                  <c:v>6.9</c:v>
                </c:pt>
                <c:pt idx="92">
                  <c:v>6</c:v>
                </c:pt>
                <c:pt idx="93">
                  <c:v>5.7</c:v>
                </c:pt>
                <c:pt idx="94">
                  <c:v>6.5666666666666664</c:v>
                </c:pt>
                <c:pt idx="95">
                  <c:v>6.0333333333333332</c:v>
                </c:pt>
                <c:pt idx="96">
                  <c:v>8.0333333333333332</c:v>
                </c:pt>
                <c:pt idx="97">
                  <c:v>5.9333333333333336</c:v>
                </c:pt>
                <c:pt idx="98">
                  <c:v>6.333333333333333</c:v>
                </c:pt>
                <c:pt idx="99">
                  <c:v>4.3666666666666663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6-4402-9211-32D97543BA15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'Average Program Size'!$D$2:$D$101</c:f>
              <c:numCache>
                <c:formatCode>General</c:formatCode>
                <c:ptCount val="100"/>
                <c:pt idx="0">
                  <c:v>29.266666666666666</c:v>
                </c:pt>
                <c:pt idx="1">
                  <c:v>16.399999999999999</c:v>
                </c:pt>
                <c:pt idx="2">
                  <c:v>12.8</c:v>
                </c:pt>
                <c:pt idx="3">
                  <c:v>10.466666666666667</c:v>
                </c:pt>
                <c:pt idx="4">
                  <c:v>11.766666666666667</c:v>
                </c:pt>
                <c:pt idx="5">
                  <c:v>10.166666666666666</c:v>
                </c:pt>
                <c:pt idx="6">
                  <c:v>13.366666666666667</c:v>
                </c:pt>
                <c:pt idx="7">
                  <c:v>12.333333333333334</c:v>
                </c:pt>
                <c:pt idx="8">
                  <c:v>10.533333333333333</c:v>
                </c:pt>
                <c:pt idx="9">
                  <c:v>13.566666666666666</c:v>
                </c:pt>
                <c:pt idx="10">
                  <c:v>8.0666666666666664</c:v>
                </c:pt>
                <c:pt idx="11">
                  <c:v>8.0666666666666664</c:v>
                </c:pt>
                <c:pt idx="12">
                  <c:v>7.833333333333333</c:v>
                </c:pt>
                <c:pt idx="13">
                  <c:v>9.2666666666666675</c:v>
                </c:pt>
                <c:pt idx="14">
                  <c:v>9.8333333333333339</c:v>
                </c:pt>
                <c:pt idx="15">
                  <c:v>8.9333333333333336</c:v>
                </c:pt>
                <c:pt idx="16">
                  <c:v>9.1666666666666661</c:v>
                </c:pt>
                <c:pt idx="17">
                  <c:v>8.3666666666666671</c:v>
                </c:pt>
                <c:pt idx="18">
                  <c:v>9.8333333333333339</c:v>
                </c:pt>
                <c:pt idx="19">
                  <c:v>10.633333333333333</c:v>
                </c:pt>
                <c:pt idx="20">
                  <c:v>9.1333333333333329</c:v>
                </c:pt>
                <c:pt idx="21">
                  <c:v>10.433333333333334</c:v>
                </c:pt>
                <c:pt idx="22">
                  <c:v>11.333333333333334</c:v>
                </c:pt>
                <c:pt idx="23">
                  <c:v>11.633333333333333</c:v>
                </c:pt>
                <c:pt idx="24">
                  <c:v>11.966666666666667</c:v>
                </c:pt>
                <c:pt idx="25">
                  <c:v>8.9</c:v>
                </c:pt>
                <c:pt idx="26">
                  <c:v>8.6999999999999993</c:v>
                </c:pt>
                <c:pt idx="27">
                  <c:v>5.6333333333333337</c:v>
                </c:pt>
                <c:pt idx="28">
                  <c:v>7.833333333333333</c:v>
                </c:pt>
                <c:pt idx="29">
                  <c:v>8.0333333333333332</c:v>
                </c:pt>
                <c:pt idx="30">
                  <c:v>9.9333333333333336</c:v>
                </c:pt>
                <c:pt idx="31">
                  <c:v>8.1999999999999993</c:v>
                </c:pt>
                <c:pt idx="32">
                  <c:v>7.7333333333333334</c:v>
                </c:pt>
                <c:pt idx="33">
                  <c:v>9.3666666666666671</c:v>
                </c:pt>
                <c:pt idx="34">
                  <c:v>9.1333333333333329</c:v>
                </c:pt>
                <c:pt idx="35">
                  <c:v>8.0666666666666664</c:v>
                </c:pt>
                <c:pt idx="36">
                  <c:v>9.5666666666666664</c:v>
                </c:pt>
                <c:pt idx="37">
                  <c:v>8.9</c:v>
                </c:pt>
                <c:pt idx="38">
                  <c:v>8.1</c:v>
                </c:pt>
                <c:pt idx="39">
                  <c:v>9.3333333333333339</c:v>
                </c:pt>
                <c:pt idx="40">
                  <c:v>9.5333333333333332</c:v>
                </c:pt>
                <c:pt idx="41">
                  <c:v>10.133333333333333</c:v>
                </c:pt>
                <c:pt idx="42">
                  <c:v>9.9333333333333336</c:v>
                </c:pt>
                <c:pt idx="43">
                  <c:v>11.5</c:v>
                </c:pt>
                <c:pt idx="44">
                  <c:v>10.966666666666667</c:v>
                </c:pt>
                <c:pt idx="45">
                  <c:v>9.9333333333333336</c:v>
                </c:pt>
                <c:pt idx="46">
                  <c:v>9.9666666666666668</c:v>
                </c:pt>
                <c:pt idx="47">
                  <c:v>9.4333333333333336</c:v>
                </c:pt>
                <c:pt idx="48">
                  <c:v>9.5666666666666664</c:v>
                </c:pt>
                <c:pt idx="49">
                  <c:v>8.9666666666666668</c:v>
                </c:pt>
                <c:pt idx="50">
                  <c:v>12.133333333333333</c:v>
                </c:pt>
                <c:pt idx="51">
                  <c:v>11</c:v>
                </c:pt>
                <c:pt idx="52">
                  <c:v>7.7666666666666666</c:v>
                </c:pt>
                <c:pt idx="53">
                  <c:v>7.5666666666666664</c:v>
                </c:pt>
                <c:pt idx="54">
                  <c:v>7.6</c:v>
                </c:pt>
                <c:pt idx="55">
                  <c:v>7.9333333333333336</c:v>
                </c:pt>
                <c:pt idx="56">
                  <c:v>9.3333333333333339</c:v>
                </c:pt>
                <c:pt idx="57">
                  <c:v>8.8333333333333339</c:v>
                </c:pt>
                <c:pt idx="58">
                  <c:v>9.5</c:v>
                </c:pt>
                <c:pt idx="59">
                  <c:v>10.766666666666667</c:v>
                </c:pt>
                <c:pt idx="60">
                  <c:v>10.566666666666666</c:v>
                </c:pt>
                <c:pt idx="61">
                  <c:v>9.6333333333333329</c:v>
                </c:pt>
                <c:pt idx="62">
                  <c:v>9.6</c:v>
                </c:pt>
                <c:pt idx="63">
                  <c:v>12.5</c:v>
                </c:pt>
                <c:pt idx="64">
                  <c:v>11.7</c:v>
                </c:pt>
                <c:pt idx="65">
                  <c:v>12.1</c:v>
                </c:pt>
                <c:pt idx="66">
                  <c:v>8</c:v>
                </c:pt>
                <c:pt idx="67">
                  <c:v>8.9333333333333336</c:v>
                </c:pt>
                <c:pt idx="68">
                  <c:v>9.8666666666666671</c:v>
                </c:pt>
                <c:pt idx="69">
                  <c:v>8.4333333333333336</c:v>
                </c:pt>
                <c:pt idx="70">
                  <c:v>8.5333333333333332</c:v>
                </c:pt>
                <c:pt idx="71">
                  <c:v>8.0333333333333332</c:v>
                </c:pt>
                <c:pt idx="72">
                  <c:v>9.4333333333333336</c:v>
                </c:pt>
                <c:pt idx="73">
                  <c:v>10.933333333333334</c:v>
                </c:pt>
                <c:pt idx="74">
                  <c:v>9.1</c:v>
                </c:pt>
                <c:pt idx="75">
                  <c:v>8.8333333333333339</c:v>
                </c:pt>
                <c:pt idx="76">
                  <c:v>11.033333333333333</c:v>
                </c:pt>
                <c:pt idx="77">
                  <c:v>10.433333333333334</c:v>
                </c:pt>
                <c:pt idx="78">
                  <c:v>8.8333333333333339</c:v>
                </c:pt>
                <c:pt idx="79">
                  <c:v>9.3333333333333339</c:v>
                </c:pt>
                <c:pt idx="80">
                  <c:v>8.8333333333333339</c:v>
                </c:pt>
                <c:pt idx="81">
                  <c:v>8.4666666666666668</c:v>
                </c:pt>
                <c:pt idx="82">
                  <c:v>7.1</c:v>
                </c:pt>
                <c:pt idx="83">
                  <c:v>6.7333333333333334</c:v>
                </c:pt>
                <c:pt idx="84">
                  <c:v>6.7333333333333334</c:v>
                </c:pt>
                <c:pt idx="85">
                  <c:v>6.4333333333333336</c:v>
                </c:pt>
                <c:pt idx="86">
                  <c:v>7.7</c:v>
                </c:pt>
                <c:pt idx="87">
                  <c:v>7.5</c:v>
                </c:pt>
                <c:pt idx="88">
                  <c:v>8.4</c:v>
                </c:pt>
                <c:pt idx="89">
                  <c:v>10</c:v>
                </c:pt>
                <c:pt idx="90">
                  <c:v>10.633333333333333</c:v>
                </c:pt>
                <c:pt idx="91">
                  <c:v>11.8</c:v>
                </c:pt>
                <c:pt idx="92">
                  <c:v>10.733333333333333</c:v>
                </c:pt>
                <c:pt idx="93">
                  <c:v>9.9666666666666668</c:v>
                </c:pt>
                <c:pt idx="94">
                  <c:v>11.6</c:v>
                </c:pt>
                <c:pt idx="95">
                  <c:v>10.166666666666666</c:v>
                </c:pt>
                <c:pt idx="96">
                  <c:v>10.166666666666666</c:v>
                </c:pt>
                <c:pt idx="97">
                  <c:v>8.8000000000000007</c:v>
                </c:pt>
                <c:pt idx="98">
                  <c:v>8.3333333333333339</c:v>
                </c:pt>
                <c:pt idx="9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66-4402-9211-32D97543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Program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Program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Gws25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 Program Size'!$A$2:$A$101</c:f>
              <c:numCache>
                <c:formatCode>General</c:formatCode>
                <c:ptCount val="100"/>
                <c:pt idx="0">
                  <c:v>63</c:v>
                </c:pt>
                <c:pt idx="1">
                  <c:v>87</c:v>
                </c:pt>
                <c:pt idx="2">
                  <c:v>81</c:v>
                </c:pt>
                <c:pt idx="3">
                  <c:v>65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43</c:v>
                </c:pt>
                <c:pt idx="8">
                  <c:v>39</c:v>
                </c:pt>
                <c:pt idx="9">
                  <c:v>45</c:v>
                </c:pt>
                <c:pt idx="10">
                  <c:v>59</c:v>
                </c:pt>
                <c:pt idx="11">
                  <c:v>27</c:v>
                </c:pt>
                <c:pt idx="12">
                  <c:v>21</c:v>
                </c:pt>
                <c:pt idx="13">
                  <c:v>23</c:v>
                </c:pt>
                <c:pt idx="14">
                  <c:v>35</c:v>
                </c:pt>
                <c:pt idx="15">
                  <c:v>25</c:v>
                </c:pt>
                <c:pt idx="16">
                  <c:v>25</c:v>
                </c:pt>
                <c:pt idx="17">
                  <c:v>51</c:v>
                </c:pt>
                <c:pt idx="18">
                  <c:v>31</c:v>
                </c:pt>
                <c:pt idx="19">
                  <c:v>35</c:v>
                </c:pt>
                <c:pt idx="20">
                  <c:v>65</c:v>
                </c:pt>
                <c:pt idx="21">
                  <c:v>57</c:v>
                </c:pt>
                <c:pt idx="22">
                  <c:v>47</c:v>
                </c:pt>
                <c:pt idx="23">
                  <c:v>37</c:v>
                </c:pt>
                <c:pt idx="24">
                  <c:v>35</c:v>
                </c:pt>
                <c:pt idx="25">
                  <c:v>1</c:v>
                </c:pt>
                <c:pt idx="26">
                  <c:v>7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19</c:v>
                </c:pt>
                <c:pt idx="32">
                  <c:v>27</c:v>
                </c:pt>
                <c:pt idx="33">
                  <c:v>31</c:v>
                </c:pt>
                <c:pt idx="34">
                  <c:v>23</c:v>
                </c:pt>
                <c:pt idx="35">
                  <c:v>29</c:v>
                </c:pt>
                <c:pt idx="36">
                  <c:v>25</c:v>
                </c:pt>
                <c:pt idx="37">
                  <c:v>21</c:v>
                </c:pt>
                <c:pt idx="38">
                  <c:v>25</c:v>
                </c:pt>
                <c:pt idx="39">
                  <c:v>25</c:v>
                </c:pt>
                <c:pt idx="40">
                  <c:v>17</c:v>
                </c:pt>
                <c:pt idx="41">
                  <c:v>17</c:v>
                </c:pt>
                <c:pt idx="42">
                  <c:v>19</c:v>
                </c:pt>
                <c:pt idx="43">
                  <c:v>25</c:v>
                </c:pt>
                <c:pt idx="44">
                  <c:v>25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23</c:v>
                </c:pt>
                <c:pt idx="49">
                  <c:v>35</c:v>
                </c:pt>
                <c:pt idx="50">
                  <c:v>1</c:v>
                </c:pt>
                <c:pt idx="51">
                  <c:v>7</c:v>
                </c:pt>
                <c:pt idx="52">
                  <c:v>11</c:v>
                </c:pt>
                <c:pt idx="53">
                  <c:v>17</c:v>
                </c:pt>
                <c:pt idx="54">
                  <c:v>15</c:v>
                </c:pt>
                <c:pt idx="55">
                  <c:v>17</c:v>
                </c:pt>
                <c:pt idx="56">
                  <c:v>19</c:v>
                </c:pt>
                <c:pt idx="57">
                  <c:v>27</c:v>
                </c:pt>
                <c:pt idx="58">
                  <c:v>23</c:v>
                </c:pt>
                <c:pt idx="59">
                  <c:v>19</c:v>
                </c:pt>
                <c:pt idx="60">
                  <c:v>21</c:v>
                </c:pt>
                <c:pt idx="61">
                  <c:v>21</c:v>
                </c:pt>
                <c:pt idx="62">
                  <c:v>23</c:v>
                </c:pt>
                <c:pt idx="63">
                  <c:v>27</c:v>
                </c:pt>
                <c:pt idx="64">
                  <c:v>37</c:v>
                </c:pt>
                <c:pt idx="65">
                  <c:v>37</c:v>
                </c:pt>
                <c:pt idx="66">
                  <c:v>29</c:v>
                </c:pt>
                <c:pt idx="67">
                  <c:v>25</c:v>
                </c:pt>
                <c:pt idx="68">
                  <c:v>25</c:v>
                </c:pt>
                <c:pt idx="69">
                  <c:v>21</c:v>
                </c:pt>
                <c:pt idx="70">
                  <c:v>27</c:v>
                </c:pt>
                <c:pt idx="71">
                  <c:v>23</c:v>
                </c:pt>
                <c:pt idx="72">
                  <c:v>31</c:v>
                </c:pt>
                <c:pt idx="73">
                  <c:v>29</c:v>
                </c:pt>
                <c:pt idx="74">
                  <c:v>33</c:v>
                </c:pt>
                <c:pt idx="75">
                  <c:v>1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17</c:v>
                </c:pt>
                <c:pt idx="80">
                  <c:v>23</c:v>
                </c:pt>
                <c:pt idx="81">
                  <c:v>27</c:v>
                </c:pt>
                <c:pt idx="82">
                  <c:v>17</c:v>
                </c:pt>
                <c:pt idx="83">
                  <c:v>15</c:v>
                </c:pt>
                <c:pt idx="84">
                  <c:v>23</c:v>
                </c:pt>
                <c:pt idx="85">
                  <c:v>33</c:v>
                </c:pt>
                <c:pt idx="86">
                  <c:v>27</c:v>
                </c:pt>
                <c:pt idx="87">
                  <c:v>41</c:v>
                </c:pt>
                <c:pt idx="88">
                  <c:v>39</c:v>
                </c:pt>
                <c:pt idx="89">
                  <c:v>31</c:v>
                </c:pt>
                <c:pt idx="90">
                  <c:v>23</c:v>
                </c:pt>
                <c:pt idx="91">
                  <c:v>33</c:v>
                </c:pt>
                <c:pt idx="92">
                  <c:v>35</c:v>
                </c:pt>
                <c:pt idx="93">
                  <c:v>31</c:v>
                </c:pt>
                <c:pt idx="94">
                  <c:v>19</c:v>
                </c:pt>
                <c:pt idx="95">
                  <c:v>21</c:v>
                </c:pt>
                <c:pt idx="96">
                  <c:v>27</c:v>
                </c:pt>
                <c:pt idx="97">
                  <c:v>25</c:v>
                </c:pt>
                <c:pt idx="98">
                  <c:v>25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6-4321-B0F4-BFAF116C4EA2}"/>
            </c:ext>
          </c:extLst>
        </c:ser>
        <c:ser>
          <c:idx val="1"/>
          <c:order val="1"/>
          <c:tx>
            <c:v>Prune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 Program Size'!$B$2:$B$101</c:f>
              <c:numCache>
                <c:formatCode>General</c:formatCode>
                <c:ptCount val="100"/>
                <c:pt idx="0">
                  <c:v>63</c:v>
                </c:pt>
                <c:pt idx="1">
                  <c:v>29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15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17</c:v>
                </c:pt>
                <c:pt idx="66">
                  <c:v>23</c:v>
                </c:pt>
                <c:pt idx="67">
                  <c:v>13</c:v>
                </c:pt>
                <c:pt idx="68">
                  <c:v>31</c:v>
                </c:pt>
                <c:pt idx="69">
                  <c:v>33</c:v>
                </c:pt>
                <c:pt idx="70">
                  <c:v>31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15</c:v>
                </c:pt>
                <c:pt idx="97">
                  <c:v>13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321-B0F4-BFAF116C4EA2}"/>
            </c:ext>
          </c:extLst>
        </c:ser>
        <c:ser>
          <c:idx val="2"/>
          <c:order val="2"/>
          <c:tx>
            <c:v>Both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 Program Size'!$C$2:$C$101</c:f>
              <c:numCache>
                <c:formatCode>General</c:formatCode>
                <c:ptCount val="100"/>
                <c:pt idx="0">
                  <c:v>63</c:v>
                </c:pt>
                <c:pt idx="1">
                  <c:v>65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13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11</c:v>
                </c:pt>
                <c:pt idx="64">
                  <c:v>9</c:v>
                </c:pt>
                <c:pt idx="65">
                  <c:v>7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19</c:v>
                </c:pt>
                <c:pt idx="73">
                  <c:v>17</c:v>
                </c:pt>
                <c:pt idx="74">
                  <c:v>11</c:v>
                </c:pt>
                <c:pt idx="75">
                  <c:v>7</c:v>
                </c:pt>
                <c:pt idx="76">
                  <c:v>15</c:v>
                </c:pt>
                <c:pt idx="77">
                  <c:v>19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11</c:v>
                </c:pt>
                <c:pt idx="82">
                  <c:v>21</c:v>
                </c:pt>
                <c:pt idx="83">
                  <c:v>21</c:v>
                </c:pt>
                <c:pt idx="84">
                  <c:v>17</c:v>
                </c:pt>
                <c:pt idx="85">
                  <c:v>21</c:v>
                </c:pt>
                <c:pt idx="86">
                  <c:v>23</c:v>
                </c:pt>
                <c:pt idx="87">
                  <c:v>17</c:v>
                </c:pt>
                <c:pt idx="88">
                  <c:v>29</c:v>
                </c:pt>
                <c:pt idx="89">
                  <c:v>19</c:v>
                </c:pt>
                <c:pt idx="90">
                  <c:v>21</c:v>
                </c:pt>
                <c:pt idx="91">
                  <c:v>21</c:v>
                </c:pt>
                <c:pt idx="92">
                  <c:v>23</c:v>
                </c:pt>
                <c:pt idx="93">
                  <c:v>15</c:v>
                </c:pt>
                <c:pt idx="94">
                  <c:v>21</c:v>
                </c:pt>
                <c:pt idx="95">
                  <c:v>15</c:v>
                </c:pt>
                <c:pt idx="96">
                  <c:v>15</c:v>
                </c:pt>
                <c:pt idx="97">
                  <c:v>19</c:v>
                </c:pt>
                <c:pt idx="98">
                  <c:v>21</c:v>
                </c:pt>
                <c:pt idx="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321-B0F4-BFAF116C4EA2}"/>
            </c:ext>
          </c:extLst>
        </c:ser>
        <c:ser>
          <c:idx val="3"/>
          <c:order val="3"/>
          <c:tx>
            <c:v>Simple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 Program Size'!$D$2:$D$101</c:f>
              <c:numCache>
                <c:formatCode>General</c:formatCode>
                <c:ptCount val="100"/>
                <c:pt idx="0">
                  <c:v>63</c:v>
                </c:pt>
                <c:pt idx="1">
                  <c:v>73</c:v>
                </c:pt>
                <c:pt idx="2">
                  <c:v>41</c:v>
                </c:pt>
                <c:pt idx="3">
                  <c:v>39</c:v>
                </c:pt>
                <c:pt idx="4">
                  <c:v>47</c:v>
                </c:pt>
                <c:pt idx="5">
                  <c:v>33</c:v>
                </c:pt>
                <c:pt idx="6">
                  <c:v>39</c:v>
                </c:pt>
                <c:pt idx="7">
                  <c:v>47</c:v>
                </c:pt>
                <c:pt idx="8">
                  <c:v>47</c:v>
                </c:pt>
                <c:pt idx="9">
                  <c:v>71</c:v>
                </c:pt>
                <c:pt idx="10">
                  <c:v>43</c:v>
                </c:pt>
                <c:pt idx="11">
                  <c:v>39</c:v>
                </c:pt>
                <c:pt idx="12">
                  <c:v>19</c:v>
                </c:pt>
                <c:pt idx="13">
                  <c:v>19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25</c:v>
                </c:pt>
                <c:pt idx="18">
                  <c:v>27</c:v>
                </c:pt>
                <c:pt idx="19">
                  <c:v>31</c:v>
                </c:pt>
                <c:pt idx="20">
                  <c:v>33</c:v>
                </c:pt>
                <c:pt idx="21">
                  <c:v>43</c:v>
                </c:pt>
                <c:pt idx="22">
                  <c:v>41</c:v>
                </c:pt>
                <c:pt idx="23">
                  <c:v>29</c:v>
                </c:pt>
                <c:pt idx="24">
                  <c:v>37</c:v>
                </c:pt>
                <c:pt idx="25">
                  <c:v>49</c:v>
                </c:pt>
                <c:pt idx="26">
                  <c:v>33</c:v>
                </c:pt>
                <c:pt idx="27">
                  <c:v>25</c:v>
                </c:pt>
                <c:pt idx="28">
                  <c:v>29</c:v>
                </c:pt>
                <c:pt idx="29">
                  <c:v>25</c:v>
                </c:pt>
                <c:pt idx="30">
                  <c:v>33</c:v>
                </c:pt>
                <c:pt idx="31">
                  <c:v>41</c:v>
                </c:pt>
                <c:pt idx="32">
                  <c:v>29</c:v>
                </c:pt>
                <c:pt idx="33">
                  <c:v>21</c:v>
                </c:pt>
                <c:pt idx="34">
                  <c:v>27</c:v>
                </c:pt>
                <c:pt idx="35">
                  <c:v>19</c:v>
                </c:pt>
                <c:pt idx="36">
                  <c:v>27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35</c:v>
                </c:pt>
                <c:pt idx="42">
                  <c:v>33</c:v>
                </c:pt>
                <c:pt idx="43">
                  <c:v>45</c:v>
                </c:pt>
                <c:pt idx="44">
                  <c:v>29</c:v>
                </c:pt>
                <c:pt idx="45">
                  <c:v>37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49</c:v>
                </c:pt>
                <c:pt idx="51">
                  <c:v>57</c:v>
                </c:pt>
                <c:pt idx="52">
                  <c:v>69</c:v>
                </c:pt>
                <c:pt idx="53">
                  <c:v>59</c:v>
                </c:pt>
                <c:pt idx="54">
                  <c:v>25</c:v>
                </c:pt>
                <c:pt idx="55">
                  <c:v>21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31</c:v>
                </c:pt>
                <c:pt idx="60">
                  <c:v>37</c:v>
                </c:pt>
                <c:pt idx="61">
                  <c:v>39</c:v>
                </c:pt>
                <c:pt idx="62">
                  <c:v>29</c:v>
                </c:pt>
                <c:pt idx="63">
                  <c:v>39</c:v>
                </c:pt>
                <c:pt idx="64">
                  <c:v>47</c:v>
                </c:pt>
                <c:pt idx="65">
                  <c:v>47</c:v>
                </c:pt>
                <c:pt idx="66">
                  <c:v>51</c:v>
                </c:pt>
                <c:pt idx="67">
                  <c:v>49</c:v>
                </c:pt>
                <c:pt idx="68">
                  <c:v>47</c:v>
                </c:pt>
                <c:pt idx="69">
                  <c:v>31</c:v>
                </c:pt>
                <c:pt idx="70">
                  <c:v>29</c:v>
                </c:pt>
                <c:pt idx="71">
                  <c:v>29</c:v>
                </c:pt>
                <c:pt idx="72">
                  <c:v>39</c:v>
                </c:pt>
                <c:pt idx="73">
                  <c:v>37</c:v>
                </c:pt>
                <c:pt idx="74">
                  <c:v>29</c:v>
                </c:pt>
                <c:pt idx="75">
                  <c:v>27</c:v>
                </c:pt>
                <c:pt idx="76">
                  <c:v>33</c:v>
                </c:pt>
                <c:pt idx="77">
                  <c:v>29</c:v>
                </c:pt>
                <c:pt idx="78">
                  <c:v>31</c:v>
                </c:pt>
                <c:pt idx="79">
                  <c:v>35</c:v>
                </c:pt>
                <c:pt idx="80">
                  <c:v>29</c:v>
                </c:pt>
                <c:pt idx="81">
                  <c:v>37</c:v>
                </c:pt>
                <c:pt idx="82">
                  <c:v>19</c:v>
                </c:pt>
                <c:pt idx="83">
                  <c:v>19</c:v>
                </c:pt>
                <c:pt idx="84">
                  <c:v>27</c:v>
                </c:pt>
                <c:pt idx="85">
                  <c:v>17</c:v>
                </c:pt>
                <c:pt idx="86">
                  <c:v>21</c:v>
                </c:pt>
                <c:pt idx="87">
                  <c:v>25</c:v>
                </c:pt>
                <c:pt idx="88">
                  <c:v>31</c:v>
                </c:pt>
                <c:pt idx="89">
                  <c:v>39</c:v>
                </c:pt>
                <c:pt idx="90">
                  <c:v>31</c:v>
                </c:pt>
                <c:pt idx="91">
                  <c:v>33</c:v>
                </c:pt>
                <c:pt idx="92">
                  <c:v>27</c:v>
                </c:pt>
                <c:pt idx="93">
                  <c:v>29</c:v>
                </c:pt>
                <c:pt idx="94">
                  <c:v>31</c:v>
                </c:pt>
                <c:pt idx="95">
                  <c:v>25</c:v>
                </c:pt>
                <c:pt idx="96">
                  <c:v>29</c:v>
                </c:pt>
                <c:pt idx="97">
                  <c:v>23</c:v>
                </c:pt>
                <c:pt idx="98">
                  <c:v>33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321-B0F4-BFAF116C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1048"/>
        <c:axId val="444599736"/>
      </c:lineChart>
      <c:catAx>
        <c:axId val="4446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9736"/>
        <c:crosses val="autoZero"/>
        <c:auto val="1"/>
        <c:lblAlgn val="ctr"/>
        <c:lblOffset val="100"/>
        <c:tickMarkSkip val="1"/>
        <c:noMultiLvlLbl val="0"/>
      </c:catAx>
      <c:valAx>
        <c:axId val="444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Program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F39F6-BAEE-4B64-90DF-18E604E7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304800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887E1-3E07-4981-9A28-C4CC56D1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9B881-A9F0-4E7C-ACFF-02CEDB363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EC344-AD5D-449B-A405-D0AB0A4DF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A5B1-B7CC-40FA-87EE-4EEF7D46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6BC2B-D0BB-4AD9-A633-094ECEE8F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304800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5DAD6-E535-4C9B-96A6-17D89868C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133350</xdr:rowOff>
    </xdr:from>
    <xdr:to>
      <xdr:col>13</xdr:col>
      <xdr:colOff>390525</xdr:colOff>
      <xdr:row>21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A98572-C024-445B-AAF9-E17C10E9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EB73-2799-488E-B532-C6B178361D22}">
  <dimension ref="A1:D502"/>
  <sheetViews>
    <sheetView topLeftCell="A2" workbookViewId="0">
      <selection activeCell="G9" sqref="G9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0.23394511398349654</v>
      </c>
      <c r="B2" s="1">
        <v>0.32306115692115434</v>
      </c>
      <c r="C2" s="1">
        <v>0.29765200399352565</v>
      </c>
      <c r="D2" s="1">
        <v>0.23582534464360583</v>
      </c>
    </row>
    <row r="3" spans="1:4" x14ac:dyDescent="0.25">
      <c r="A3" s="1">
        <v>0.31314607274713657</v>
      </c>
      <c r="B3" s="1">
        <v>0.41371551660671402</v>
      </c>
      <c r="C3" s="1">
        <v>0.47308881835824357</v>
      </c>
      <c r="D3" s="1">
        <v>0.33114868279438092</v>
      </c>
    </row>
    <row r="4" spans="1:4" x14ac:dyDescent="0.25">
      <c r="A4" s="1">
        <v>0.24616313508525628</v>
      </c>
      <c r="B4" s="1">
        <v>0.56701277823234097</v>
      </c>
      <c r="C4" s="1">
        <v>0.57686229530149913</v>
      </c>
      <c r="D4" s="1">
        <v>0.32646193290859576</v>
      </c>
    </row>
    <row r="5" spans="1:4" x14ac:dyDescent="0.25">
      <c r="A5" s="1">
        <v>0.28109182565608803</v>
      </c>
      <c r="B5" s="1">
        <v>0.59889026943774493</v>
      </c>
      <c r="C5" s="1">
        <v>0.55102083808206681</v>
      </c>
      <c r="D5" s="1">
        <v>0.33806304837592255</v>
      </c>
    </row>
    <row r="6" spans="1:4" x14ac:dyDescent="0.25">
      <c r="A6" s="1">
        <v>0.26131195552590097</v>
      </c>
      <c r="B6" s="1">
        <v>0.56977250619697672</v>
      </c>
      <c r="C6" s="1">
        <v>0.59481849916880547</v>
      </c>
      <c r="D6" s="1">
        <v>0.31740134897726435</v>
      </c>
    </row>
    <row r="7" spans="1:4" x14ac:dyDescent="0.25">
      <c r="A7" s="1">
        <v>0.26106637867856042</v>
      </c>
      <c r="B7" s="1">
        <v>0.57312328313655614</v>
      </c>
      <c r="C7" s="1">
        <v>0.6037203380457099</v>
      </c>
      <c r="D7" s="1">
        <v>0.2958562361693472</v>
      </c>
    </row>
    <row r="8" spans="1:4" x14ac:dyDescent="0.25">
      <c r="A8" s="1">
        <v>0.29672372821079512</v>
      </c>
      <c r="B8" s="1">
        <v>0.60649330968978588</v>
      </c>
      <c r="C8" s="1">
        <v>0.53942528218287111</v>
      </c>
      <c r="D8" s="1">
        <v>0.29357968720009719</v>
      </c>
    </row>
    <row r="9" spans="1:4" x14ac:dyDescent="0.25">
      <c r="A9" s="1">
        <v>0.33165742511084256</v>
      </c>
      <c r="B9" s="1">
        <v>0.60330906026526332</v>
      </c>
      <c r="C9" s="1">
        <v>0.60027267684855523</v>
      </c>
      <c r="D9" s="1">
        <v>0.26478094825179543</v>
      </c>
    </row>
    <row r="10" spans="1:4" x14ac:dyDescent="0.25">
      <c r="A10" s="1">
        <v>0.2818746161676558</v>
      </c>
      <c r="B10" s="1">
        <v>0.55609440086250406</v>
      </c>
      <c r="C10" s="1">
        <v>0.56951001371217946</v>
      </c>
      <c r="D10" s="1">
        <v>0.26076343951612863</v>
      </c>
    </row>
    <row r="11" spans="1:4" x14ac:dyDescent="0.25">
      <c r="A11" s="1">
        <v>0.28921468346122042</v>
      </c>
      <c r="B11" s="1">
        <v>0.58036213166914774</v>
      </c>
      <c r="C11" s="1">
        <v>0.59898716418583364</v>
      </c>
      <c r="D11" s="1">
        <v>0.26746985718640276</v>
      </c>
    </row>
    <row r="12" spans="1:4" x14ac:dyDescent="0.25">
      <c r="A12" s="1">
        <v>0.27868030263901178</v>
      </c>
      <c r="B12" s="1">
        <v>0.57540631019525412</v>
      </c>
      <c r="C12" s="1">
        <v>0.57368540292768677</v>
      </c>
      <c r="D12" s="1">
        <v>0.31040315612302205</v>
      </c>
    </row>
    <row r="13" spans="1:4" x14ac:dyDescent="0.25">
      <c r="A13" s="1">
        <v>0.33216602453049204</v>
      </c>
      <c r="B13" s="1">
        <v>0.54485904405925001</v>
      </c>
      <c r="C13" s="1">
        <v>0.59334962499841781</v>
      </c>
      <c r="D13" s="1">
        <v>0.28513021365216618</v>
      </c>
    </row>
    <row r="14" spans="1:4" x14ac:dyDescent="0.25">
      <c r="A14" s="1">
        <v>0.27667418297077662</v>
      </c>
      <c r="B14" s="1">
        <v>0.5526154824184909</v>
      </c>
      <c r="C14" s="1">
        <v>0.59787408869248659</v>
      </c>
      <c r="D14" s="1">
        <v>0.30500089470866021</v>
      </c>
    </row>
    <row r="15" spans="1:4" x14ac:dyDescent="0.25">
      <c r="A15" s="1">
        <v>0.28491391253569182</v>
      </c>
      <c r="B15" s="1">
        <v>0.57485160217307552</v>
      </c>
      <c r="C15" s="1">
        <v>0.58238612464326012</v>
      </c>
      <c r="D15" s="1">
        <v>0.29879204821270106</v>
      </c>
    </row>
    <row r="16" spans="1:4" x14ac:dyDescent="0.25">
      <c r="A16" s="1">
        <v>0.34421301296292761</v>
      </c>
      <c r="B16" s="1">
        <v>0.56222652815634599</v>
      </c>
      <c r="C16" s="1">
        <v>0.58220463693971569</v>
      </c>
      <c r="D16" s="1">
        <v>0.29820742502015973</v>
      </c>
    </row>
    <row r="17" spans="1:4" x14ac:dyDescent="0.25">
      <c r="A17" s="1">
        <v>0.32798806630944999</v>
      </c>
      <c r="B17" s="1">
        <v>0.57917106315436762</v>
      </c>
      <c r="C17" s="1">
        <v>0.59840154490031139</v>
      </c>
      <c r="D17" s="1">
        <v>0.31369494324499225</v>
      </c>
    </row>
    <row r="18" spans="1:4" x14ac:dyDescent="0.25">
      <c r="A18" s="1">
        <v>0.33782712994895958</v>
      </c>
      <c r="B18" s="1">
        <v>0.59054601622808744</v>
      </c>
      <c r="C18" s="1">
        <v>0.53330193337874532</v>
      </c>
      <c r="D18" s="1">
        <v>0.30403522768477986</v>
      </c>
    </row>
    <row r="19" spans="1:4" x14ac:dyDescent="0.25">
      <c r="A19" s="1">
        <v>0.27433879844904996</v>
      </c>
      <c r="B19" s="1">
        <v>0.54808657152856111</v>
      </c>
      <c r="C19" s="1">
        <v>0.55851932452337905</v>
      </c>
      <c r="D19" s="1">
        <v>0.27601075591906177</v>
      </c>
    </row>
    <row r="20" spans="1:4" x14ac:dyDescent="0.25">
      <c r="A20" s="1">
        <v>0.27112495462738539</v>
      </c>
      <c r="B20" s="1">
        <v>0.58582248779974544</v>
      </c>
      <c r="C20" s="1">
        <v>0.5331205668780139</v>
      </c>
      <c r="D20" s="1">
        <v>0.26897466127001707</v>
      </c>
    </row>
    <row r="21" spans="1:4" x14ac:dyDescent="0.25">
      <c r="A21" s="1">
        <v>0.26130460134905137</v>
      </c>
      <c r="B21" s="1">
        <v>0.59098796629576245</v>
      </c>
      <c r="C21" s="1">
        <v>0.60270852767927907</v>
      </c>
      <c r="D21" s="1">
        <v>0.32112881677836674</v>
      </c>
    </row>
    <row r="22" spans="1:4" x14ac:dyDescent="0.25">
      <c r="A22" s="1">
        <v>0.263651631807585</v>
      </c>
      <c r="B22" s="1">
        <v>0.54091402589174653</v>
      </c>
      <c r="C22" s="1">
        <v>0.55521809708814529</v>
      </c>
      <c r="D22" s="1">
        <v>0.28165733327694498</v>
      </c>
    </row>
    <row r="23" spans="1:4" x14ac:dyDescent="0.25">
      <c r="A23" s="1">
        <v>0.2763804421285419</v>
      </c>
      <c r="B23" s="1">
        <v>0.60443121312453441</v>
      </c>
      <c r="C23" s="1">
        <v>0.57610497332658162</v>
      </c>
      <c r="D23" s="1">
        <v>0.30799557494689317</v>
      </c>
    </row>
    <row r="24" spans="1:4" x14ac:dyDescent="0.25">
      <c r="A24" s="1">
        <v>0.29175557019326809</v>
      </c>
      <c r="B24" s="1">
        <v>0.56232173617804704</v>
      </c>
      <c r="C24" s="1">
        <v>0.56988878001501542</v>
      </c>
      <c r="D24" s="1">
        <v>0.26955740633705599</v>
      </c>
    </row>
    <row r="25" spans="1:4" x14ac:dyDescent="0.25">
      <c r="A25" s="1">
        <v>0.32461049370828721</v>
      </c>
      <c r="B25" s="1">
        <v>0.60334563853698742</v>
      </c>
      <c r="C25" s="1">
        <v>0.59827112026971763</v>
      </c>
      <c r="D25" s="1">
        <v>0.26004513316638517</v>
      </c>
    </row>
    <row r="26" spans="1:4" x14ac:dyDescent="0.25">
      <c r="A26" s="1">
        <v>0.31614327147120469</v>
      </c>
      <c r="B26" s="1">
        <v>0.53821576722253583</v>
      </c>
      <c r="C26" s="1">
        <v>0.61958822790169288</v>
      </c>
      <c r="D26" s="1">
        <v>0.29872830305765025</v>
      </c>
    </row>
    <row r="27" spans="1:4" x14ac:dyDescent="0.25">
      <c r="A27" s="1">
        <v>0.64597279886060732</v>
      </c>
      <c r="B27" s="1">
        <v>0.57131080381665944</v>
      </c>
      <c r="C27" s="1">
        <v>0.50489838288787225</v>
      </c>
      <c r="D27" s="1">
        <v>0.30637815314058636</v>
      </c>
    </row>
    <row r="28" spans="1:4" x14ac:dyDescent="0.25">
      <c r="A28" s="1">
        <v>0.60464552216806811</v>
      </c>
      <c r="B28" s="1">
        <v>0.58275179370186381</v>
      </c>
      <c r="C28" s="1">
        <v>0.48888852377842823</v>
      </c>
      <c r="D28" s="1">
        <v>0.28872165251941484</v>
      </c>
    </row>
    <row r="29" spans="1:4" x14ac:dyDescent="0.25">
      <c r="A29" s="1">
        <v>0.53368403843523793</v>
      </c>
      <c r="B29" s="1">
        <v>0.60113749445740927</v>
      </c>
      <c r="C29" s="1">
        <v>0.53035817136378105</v>
      </c>
      <c r="D29" s="1">
        <v>0.32856606771844016</v>
      </c>
    </row>
    <row r="30" spans="1:4" x14ac:dyDescent="0.25">
      <c r="A30" s="1">
        <v>0.43434272770667182</v>
      </c>
      <c r="B30" s="1">
        <v>0.60696251688494918</v>
      </c>
      <c r="C30" s="1">
        <v>0.54399289149947971</v>
      </c>
      <c r="D30" s="1">
        <v>0.29420476221431252</v>
      </c>
    </row>
    <row r="31" spans="1:4" x14ac:dyDescent="0.25">
      <c r="A31" s="1">
        <v>0.39529635106497663</v>
      </c>
      <c r="B31" s="1">
        <v>0.55844096247116104</v>
      </c>
      <c r="C31" s="1">
        <v>0.59259261207464653</v>
      </c>
      <c r="D31" s="1">
        <v>0.32927476148080564</v>
      </c>
    </row>
    <row r="32" spans="1:4" x14ac:dyDescent="0.25">
      <c r="A32" s="1">
        <v>0.37411969562349384</v>
      </c>
      <c r="B32" s="1">
        <v>0.56507092488732646</v>
      </c>
      <c r="C32" s="1">
        <v>0.59252522840877819</v>
      </c>
      <c r="D32" s="1">
        <v>0.2977946972144892</v>
      </c>
    </row>
    <row r="33" spans="1:4" x14ac:dyDescent="0.25">
      <c r="A33" s="1">
        <v>0.32768879060979472</v>
      </c>
      <c r="B33" s="1">
        <v>0.56028149466070865</v>
      </c>
      <c r="C33" s="1">
        <v>0.58780136697697538</v>
      </c>
      <c r="D33" s="1">
        <v>0.3041289736299751</v>
      </c>
    </row>
    <row r="34" spans="1:4" x14ac:dyDescent="0.25">
      <c r="A34" s="1">
        <v>0.33726617062774472</v>
      </c>
      <c r="B34" s="1">
        <v>0.56653134876592248</v>
      </c>
      <c r="C34" s="1">
        <v>0.55908858359136626</v>
      </c>
      <c r="D34" s="1">
        <v>0.33467417404841177</v>
      </c>
    </row>
    <row r="35" spans="1:4" x14ac:dyDescent="0.25">
      <c r="A35" s="1">
        <v>0.26870392130099324</v>
      </c>
      <c r="B35" s="1">
        <v>0.51632245185023429</v>
      </c>
      <c r="C35" s="1">
        <v>0.5650520747920913</v>
      </c>
      <c r="D35" s="1">
        <v>0.29930241954082565</v>
      </c>
    </row>
    <row r="36" spans="1:4" x14ac:dyDescent="0.25">
      <c r="A36" s="1">
        <v>0.32723988747176996</v>
      </c>
      <c r="B36" s="1">
        <v>0.56147564789681992</v>
      </c>
      <c r="C36" s="1">
        <v>0.56370819829316043</v>
      </c>
      <c r="D36" s="1">
        <v>0.30480013956615243</v>
      </c>
    </row>
    <row r="37" spans="1:4" x14ac:dyDescent="0.25">
      <c r="A37" s="1">
        <v>0.26107122019676804</v>
      </c>
      <c r="B37" s="1">
        <v>0.56969375188299209</v>
      </c>
      <c r="C37" s="1">
        <v>0.60861485966944884</v>
      </c>
      <c r="D37" s="1">
        <v>0.31300912956474308</v>
      </c>
    </row>
    <row r="38" spans="1:4" x14ac:dyDescent="0.25">
      <c r="A38" s="1">
        <v>0.28822467772253824</v>
      </c>
      <c r="B38" s="1">
        <v>0.57458360577502265</v>
      </c>
      <c r="C38" s="1">
        <v>0.58983961293025644</v>
      </c>
      <c r="D38" s="1">
        <v>0.31236467235912629</v>
      </c>
    </row>
    <row r="39" spans="1:4" x14ac:dyDescent="0.25">
      <c r="A39" s="1">
        <v>0.31504682201229417</v>
      </c>
      <c r="B39" s="1">
        <v>0.58400499609587941</v>
      </c>
      <c r="C39" s="1">
        <v>0.57101922387587323</v>
      </c>
      <c r="D39" s="1">
        <v>0.30545029726366002</v>
      </c>
    </row>
    <row r="40" spans="1:4" x14ac:dyDescent="0.25">
      <c r="A40" s="1">
        <v>0.31993655772187485</v>
      </c>
      <c r="B40" s="1">
        <v>0.57877154859869895</v>
      </c>
      <c r="C40" s="1">
        <v>0.58291683660400895</v>
      </c>
      <c r="D40" s="1">
        <v>0.29197358663011691</v>
      </c>
    </row>
    <row r="41" spans="1:4" x14ac:dyDescent="0.25">
      <c r="A41" s="1">
        <v>0.38341441251039743</v>
      </c>
      <c r="B41" s="1">
        <v>0.5943782528664574</v>
      </c>
      <c r="C41" s="1">
        <v>0.56014056336959805</v>
      </c>
      <c r="D41" s="1">
        <v>0.27616697354844882</v>
      </c>
    </row>
    <row r="42" spans="1:4" x14ac:dyDescent="0.25">
      <c r="A42" s="1">
        <v>0.35397217950383919</v>
      </c>
      <c r="B42" s="1">
        <v>0.35445578061222538</v>
      </c>
      <c r="C42" s="1">
        <v>0.59766510762608427</v>
      </c>
      <c r="D42" s="1">
        <v>0.25852585337256878</v>
      </c>
    </row>
    <row r="43" spans="1:4" x14ac:dyDescent="0.25">
      <c r="A43" s="1">
        <v>0.30998998502062625</v>
      </c>
      <c r="B43" s="1">
        <v>0.54547577382200363</v>
      </c>
      <c r="C43" s="1">
        <v>0.56198555929704708</v>
      </c>
      <c r="D43" s="1">
        <v>0.31058361774911281</v>
      </c>
    </row>
    <row r="44" spans="1:4" x14ac:dyDescent="0.25">
      <c r="A44" s="1">
        <v>0.32868521692186653</v>
      </c>
      <c r="B44" s="1">
        <v>0.60173278902848815</v>
      </c>
      <c r="C44" s="1">
        <v>0.58645008073609106</v>
      </c>
      <c r="D44" s="1">
        <v>0.28713361719205927</v>
      </c>
    </row>
    <row r="45" spans="1:4" x14ac:dyDescent="0.25">
      <c r="A45" s="1">
        <v>0.35764179861222789</v>
      </c>
      <c r="B45" s="1">
        <v>0.58142353840283956</v>
      </c>
      <c r="C45" s="1">
        <v>0.59001522864004385</v>
      </c>
      <c r="D45" s="1">
        <v>0.30616146176230752</v>
      </c>
    </row>
    <row r="46" spans="1:4" x14ac:dyDescent="0.25">
      <c r="A46" s="1">
        <v>0.31777715366509862</v>
      </c>
      <c r="B46" s="1">
        <v>0.54668202366354191</v>
      </c>
      <c r="C46" s="1">
        <v>0.56754926609714773</v>
      </c>
      <c r="D46" s="1">
        <v>0.29393727113243395</v>
      </c>
    </row>
    <row r="47" spans="1:4" x14ac:dyDescent="0.25">
      <c r="A47" s="1">
        <v>0.31438105923721288</v>
      </c>
      <c r="B47" s="1">
        <v>0.5909039607272758</v>
      </c>
      <c r="C47" s="1">
        <v>0.58527942835961011</v>
      </c>
      <c r="D47" s="1">
        <v>0.31093936792596549</v>
      </c>
    </row>
    <row r="48" spans="1:4" x14ac:dyDescent="0.25">
      <c r="A48" s="1">
        <v>0.30094468838663407</v>
      </c>
      <c r="B48" s="1">
        <v>0.5670388657894222</v>
      </c>
      <c r="C48" s="1">
        <v>0.54476398846396734</v>
      </c>
      <c r="D48" s="1">
        <v>0.302101440378647</v>
      </c>
    </row>
    <row r="49" spans="1:4" x14ac:dyDescent="0.25">
      <c r="A49" s="1">
        <v>0.27099977065373315</v>
      </c>
      <c r="B49" s="1">
        <v>0.61393543823359809</v>
      </c>
      <c r="C49" s="1">
        <v>0.56439633677586853</v>
      </c>
      <c r="D49" s="1">
        <v>0.31828019604743818</v>
      </c>
    </row>
    <row r="50" spans="1:4" x14ac:dyDescent="0.25">
      <c r="A50" s="1">
        <v>0.25697389233521001</v>
      </c>
      <c r="B50" s="1">
        <v>0.62195172222226958</v>
      </c>
      <c r="C50" s="1">
        <v>0.62776639565091985</v>
      </c>
      <c r="D50" s="1">
        <v>0.29991175844039519</v>
      </c>
    </row>
    <row r="51" spans="1:4" x14ac:dyDescent="0.25">
      <c r="A51" s="1">
        <v>0.2664385302828694</v>
      </c>
      <c r="B51" s="1">
        <v>0.56485771819686759</v>
      </c>
      <c r="C51" s="1">
        <v>0.5627189485003854</v>
      </c>
      <c r="D51" s="1">
        <v>0.30731222052271884</v>
      </c>
    </row>
    <row r="52" spans="1:4" x14ac:dyDescent="0.25">
      <c r="A52" s="1">
        <v>0.64597279886060732</v>
      </c>
      <c r="B52" s="1">
        <v>0.56933726183838607</v>
      </c>
      <c r="C52" s="1">
        <v>0.64434022434418736</v>
      </c>
      <c r="D52" s="1">
        <v>0.3042137733568242</v>
      </c>
    </row>
    <row r="53" spans="1:4" x14ac:dyDescent="0.25">
      <c r="A53" s="1">
        <v>0.60388568857489933</v>
      </c>
      <c r="B53" s="1">
        <v>0.56187129029645577</v>
      </c>
      <c r="C53" s="1">
        <v>0.56160353239627847</v>
      </c>
      <c r="D53" s="1">
        <v>0.27165301733116443</v>
      </c>
    </row>
    <row r="54" spans="1:4" x14ac:dyDescent="0.25">
      <c r="A54" s="1">
        <v>0.51298768702515507</v>
      </c>
      <c r="B54" s="1">
        <v>0.60078316060554582</v>
      </c>
      <c r="C54" s="1">
        <v>0.57070841259443428</v>
      </c>
      <c r="D54" s="1">
        <v>0.27112515301977003</v>
      </c>
    </row>
    <row r="55" spans="1:4" x14ac:dyDescent="0.25">
      <c r="A55" s="1">
        <v>0.45552362449318129</v>
      </c>
      <c r="B55" s="1">
        <v>0.59131532197396053</v>
      </c>
      <c r="C55" s="1">
        <v>0.59062415746723573</v>
      </c>
      <c r="D55" s="1">
        <v>0.26131493919318904</v>
      </c>
    </row>
    <row r="56" spans="1:4" x14ac:dyDescent="0.25">
      <c r="A56" s="1">
        <v>0.38267711505450797</v>
      </c>
      <c r="B56" s="1">
        <v>0.59789037610676121</v>
      </c>
      <c r="C56" s="1">
        <v>0.55173135038048782</v>
      </c>
      <c r="D56" s="1">
        <v>0.2667844585571747</v>
      </c>
    </row>
    <row r="57" spans="1:4" x14ac:dyDescent="0.25">
      <c r="A57" s="1">
        <v>0.33075193128666219</v>
      </c>
      <c r="B57" s="1">
        <v>0.57495769823119414</v>
      </c>
      <c r="C57" s="1">
        <v>0.57391200824942201</v>
      </c>
      <c r="D57" s="1">
        <v>0.27729834424439598</v>
      </c>
    </row>
    <row r="58" spans="1:4" x14ac:dyDescent="0.25">
      <c r="A58" s="1">
        <v>0.28368650707278126</v>
      </c>
      <c r="B58" s="1">
        <v>0.57433899555544365</v>
      </c>
      <c r="C58" s="1">
        <v>0.58035582798557628</v>
      </c>
      <c r="D58" s="1">
        <v>0.21892017834187705</v>
      </c>
    </row>
    <row r="59" spans="1:4" x14ac:dyDescent="0.25">
      <c r="A59" s="1">
        <v>0.30623669747761356</v>
      </c>
      <c r="B59" s="1">
        <v>0.59427278966062103</v>
      </c>
      <c r="C59" s="1">
        <v>0.59237541103197699</v>
      </c>
      <c r="D59" s="1">
        <v>0.27194449714616514</v>
      </c>
    </row>
    <row r="60" spans="1:4" x14ac:dyDescent="0.25">
      <c r="A60" s="1">
        <v>0.24012035738141341</v>
      </c>
      <c r="B60" s="1">
        <v>0.56255215796055003</v>
      </c>
      <c r="C60" s="1">
        <v>0.6122609264737271</v>
      </c>
      <c r="D60" s="1">
        <v>0.27525173900224986</v>
      </c>
    </row>
    <row r="61" spans="1:4" x14ac:dyDescent="0.25">
      <c r="A61" s="1">
        <v>0.27915010837755982</v>
      </c>
      <c r="B61" s="1">
        <v>0.57372124301597272</v>
      </c>
      <c r="C61" s="1">
        <v>0.56043048561963749</v>
      </c>
      <c r="D61" s="1">
        <v>0.29211378300713375</v>
      </c>
    </row>
    <row r="62" spans="1:4" x14ac:dyDescent="0.25">
      <c r="A62" s="1">
        <v>0.29174327225348912</v>
      </c>
      <c r="B62" s="1">
        <v>0.58014711889183246</v>
      </c>
      <c r="C62" s="1">
        <v>0.56863831812144794</v>
      </c>
      <c r="D62" s="1">
        <v>0.29780358625726788</v>
      </c>
    </row>
    <row r="63" spans="1:4" x14ac:dyDescent="0.25">
      <c r="A63" s="1">
        <v>0.28818498582943913</v>
      </c>
      <c r="B63" s="1">
        <v>0.54946742546763028</v>
      </c>
      <c r="C63" s="1">
        <v>0.53177026139604866</v>
      </c>
      <c r="D63" s="1">
        <v>0.31137382351604026</v>
      </c>
    </row>
    <row r="64" spans="1:4" x14ac:dyDescent="0.25">
      <c r="A64" s="1">
        <v>0.27701024749028536</v>
      </c>
      <c r="B64" s="1">
        <v>0.58037437236878553</v>
      </c>
      <c r="C64" s="1">
        <v>0.57708805672614649</v>
      </c>
      <c r="D64" s="1">
        <v>0.30060711442937726</v>
      </c>
    </row>
    <row r="65" spans="1:4" x14ac:dyDescent="0.25">
      <c r="A65" s="1">
        <v>0.25747078702594506</v>
      </c>
      <c r="B65" s="1">
        <v>0.58634846681216923</v>
      </c>
      <c r="C65" s="1">
        <v>0.55258186674505461</v>
      </c>
      <c r="D65" s="1">
        <v>0.28078418519548365</v>
      </c>
    </row>
    <row r="66" spans="1:4" x14ac:dyDescent="0.25">
      <c r="A66" s="1">
        <v>0.25849189024481856</v>
      </c>
      <c r="B66" s="1">
        <v>0.55493246587563039</v>
      </c>
      <c r="C66" s="1">
        <v>0.55907312775291618</v>
      </c>
      <c r="D66" s="1">
        <v>0.33019238473658469</v>
      </c>
    </row>
    <row r="67" spans="1:4" x14ac:dyDescent="0.25">
      <c r="A67" s="1">
        <v>0.27562021458205782</v>
      </c>
      <c r="B67" s="1">
        <v>0.40082663575737454</v>
      </c>
      <c r="C67" s="1">
        <v>0.59008993841852531</v>
      </c>
      <c r="D67" s="1">
        <v>0.29597725736331731</v>
      </c>
    </row>
    <row r="68" spans="1:4" x14ac:dyDescent="0.25">
      <c r="A68" s="1">
        <v>0.29675879598570898</v>
      </c>
      <c r="B68" s="1">
        <v>0.4321979094768143</v>
      </c>
      <c r="C68" s="1">
        <v>0.53841464986270493</v>
      </c>
      <c r="D68" s="1">
        <v>0.32858817858319467</v>
      </c>
    </row>
    <row r="69" spans="1:4" x14ac:dyDescent="0.25">
      <c r="A69" s="1">
        <v>0.29425311217538602</v>
      </c>
      <c r="B69" s="1">
        <v>0.43699600742809025</v>
      </c>
      <c r="C69" s="1">
        <v>0.57262497970477788</v>
      </c>
      <c r="D69" s="1">
        <v>0.32590915858171571</v>
      </c>
    </row>
    <row r="70" spans="1:4" x14ac:dyDescent="0.25">
      <c r="A70" s="1">
        <v>0.30051003950836114</v>
      </c>
      <c r="B70" s="1">
        <v>0.40022959059849061</v>
      </c>
      <c r="C70" s="1">
        <v>0.47093355545127102</v>
      </c>
      <c r="D70" s="1">
        <v>0.31378185422120936</v>
      </c>
    </row>
    <row r="71" spans="1:4" x14ac:dyDescent="0.25">
      <c r="A71" s="1">
        <v>0.31786994784559247</v>
      </c>
      <c r="B71" s="1">
        <v>0.42033046293532295</v>
      </c>
      <c r="C71" s="1">
        <v>0.52139374352803225</v>
      </c>
      <c r="D71" s="1">
        <v>0.3091422945165791</v>
      </c>
    </row>
    <row r="72" spans="1:4" x14ac:dyDescent="0.25">
      <c r="A72" s="1">
        <v>0.3042448381719649</v>
      </c>
      <c r="B72" s="1">
        <v>0.43402209103122225</v>
      </c>
      <c r="C72" s="1">
        <v>0.54592500759664198</v>
      </c>
      <c r="D72" s="1">
        <v>0.28977536374188717</v>
      </c>
    </row>
    <row r="73" spans="1:4" x14ac:dyDescent="0.25">
      <c r="A73" s="1">
        <v>0.28232021504982791</v>
      </c>
      <c r="B73" s="1">
        <v>0.5136529087010725</v>
      </c>
      <c r="C73" s="1">
        <v>0.47553308425293739</v>
      </c>
      <c r="D73" s="1">
        <v>0.29708966580193663</v>
      </c>
    </row>
    <row r="74" spans="1:4" x14ac:dyDescent="0.25">
      <c r="A74" s="1">
        <v>0.26503202127082781</v>
      </c>
      <c r="B74" s="1">
        <v>0.58526778359403131</v>
      </c>
      <c r="C74" s="1">
        <v>0.47159795327213694</v>
      </c>
      <c r="D74" s="1">
        <v>0.27753326133081907</v>
      </c>
    </row>
    <row r="75" spans="1:4" x14ac:dyDescent="0.25">
      <c r="A75" s="1">
        <v>0.29738172953532083</v>
      </c>
      <c r="B75" s="1">
        <v>0.55638620600485478</v>
      </c>
      <c r="C75" s="1">
        <v>0.49262159160984598</v>
      </c>
      <c r="D75" s="1">
        <v>0.25101611959392173</v>
      </c>
    </row>
    <row r="76" spans="1:4" x14ac:dyDescent="0.25">
      <c r="A76" s="1">
        <v>0.339664742980962</v>
      </c>
      <c r="B76" s="1">
        <v>0.57547554390709232</v>
      </c>
      <c r="C76" s="1">
        <v>0.493623962799209</v>
      </c>
      <c r="D76" s="1">
        <v>0.24408317641488708</v>
      </c>
    </row>
    <row r="77" spans="1:4" x14ac:dyDescent="0.25">
      <c r="A77" s="1">
        <v>0.64597279886060732</v>
      </c>
      <c r="B77" s="1">
        <v>0.57402771985557399</v>
      </c>
      <c r="C77" s="1">
        <v>0.67574757933618412</v>
      </c>
      <c r="D77" s="1">
        <v>0.27087224804318227</v>
      </c>
    </row>
    <row r="78" spans="1:4" x14ac:dyDescent="0.25">
      <c r="A78" s="1">
        <v>0.61510774857971262</v>
      </c>
      <c r="B78" s="1">
        <v>0.57489737681817421</v>
      </c>
      <c r="C78" s="1">
        <v>0.49821018220837188</v>
      </c>
      <c r="D78" s="1">
        <v>0.2985572005735852</v>
      </c>
    </row>
    <row r="79" spans="1:4" x14ac:dyDescent="0.25">
      <c r="A79" s="1">
        <v>0.56028067090126699</v>
      </c>
      <c r="B79" s="1">
        <v>0.61111535243412396</v>
      </c>
      <c r="C79" s="1">
        <v>0.47230991863278232</v>
      </c>
      <c r="D79" s="1">
        <v>0.32422075735439826</v>
      </c>
    </row>
    <row r="80" spans="1:4" x14ac:dyDescent="0.25">
      <c r="A80" s="1">
        <v>0.53400998707669978</v>
      </c>
      <c r="B80" s="1">
        <v>0.56297984824481617</v>
      </c>
      <c r="C80" s="1">
        <v>0.44478422912846943</v>
      </c>
      <c r="D80" s="1">
        <v>0.31452609881349286</v>
      </c>
    </row>
    <row r="81" spans="1:4" x14ac:dyDescent="0.25">
      <c r="A81" s="1">
        <v>0.43175683608255533</v>
      </c>
      <c r="B81" s="1">
        <v>0.57665893647126565</v>
      </c>
      <c r="C81" s="1">
        <v>0.43015045875034069</v>
      </c>
      <c r="D81" s="1">
        <v>0.29845458627131743</v>
      </c>
    </row>
    <row r="82" spans="1:4" x14ac:dyDescent="0.25">
      <c r="A82" s="1">
        <v>0.33683421355173088</v>
      </c>
      <c r="B82" s="1">
        <v>0.59447477137479388</v>
      </c>
      <c r="C82" s="1">
        <v>0.35851189018663349</v>
      </c>
      <c r="D82" s="1">
        <v>0.28434191897702443</v>
      </c>
    </row>
    <row r="83" spans="1:4" x14ac:dyDescent="0.25">
      <c r="A83" s="1">
        <v>0.3457838340092062</v>
      </c>
      <c r="B83" s="1">
        <v>0.58562759325253377</v>
      </c>
      <c r="C83" s="1">
        <v>0.39069068354826553</v>
      </c>
      <c r="D83" s="1">
        <v>0.32953905109446763</v>
      </c>
    </row>
    <row r="84" spans="1:4" x14ac:dyDescent="0.25">
      <c r="A84" s="1">
        <v>0.29392161562463748</v>
      </c>
      <c r="B84" s="1">
        <v>0.54756612378113123</v>
      </c>
      <c r="C84" s="1">
        <v>0.41025577379962763</v>
      </c>
      <c r="D84" s="1">
        <v>0.30537867197515067</v>
      </c>
    </row>
    <row r="85" spans="1:4" x14ac:dyDescent="0.25">
      <c r="A85" s="1">
        <v>0.30874999079979426</v>
      </c>
      <c r="B85" s="1">
        <v>0.59401570135843818</v>
      </c>
      <c r="C85" s="1">
        <v>0.40793123210544863</v>
      </c>
      <c r="D85" s="1">
        <v>0.30248627535020822</v>
      </c>
    </row>
    <row r="86" spans="1:4" x14ac:dyDescent="0.25">
      <c r="A86" s="1">
        <v>0.30872844895123308</v>
      </c>
      <c r="B86" s="1">
        <v>0.56838388926922923</v>
      </c>
      <c r="C86" s="1">
        <v>0.39994259173755242</v>
      </c>
      <c r="D86" s="1">
        <v>0.24785248856801786</v>
      </c>
    </row>
    <row r="87" spans="1:4" x14ac:dyDescent="0.25">
      <c r="A87" s="1">
        <v>0.28762890390293006</v>
      </c>
      <c r="B87" s="1">
        <v>0.59799066669787171</v>
      </c>
      <c r="C87" s="1">
        <v>0.39733612153168629</v>
      </c>
      <c r="D87" s="1">
        <v>0.26714785452730549</v>
      </c>
    </row>
    <row r="88" spans="1:4" x14ac:dyDescent="0.25">
      <c r="A88" s="1">
        <v>0.28404485546404235</v>
      </c>
      <c r="B88" s="1">
        <v>0.59713459304732674</v>
      </c>
      <c r="C88" s="1">
        <v>0.39183279774644203</v>
      </c>
      <c r="D88" s="1">
        <v>0.27564461353075764</v>
      </c>
    </row>
    <row r="89" spans="1:4" x14ac:dyDescent="0.25">
      <c r="A89" s="1">
        <v>0.24405184147056852</v>
      </c>
      <c r="B89" s="1">
        <v>0.58554803553864709</v>
      </c>
      <c r="C89" s="1">
        <v>0.4194684139807287</v>
      </c>
      <c r="D89" s="1">
        <v>0.27498068609774762</v>
      </c>
    </row>
    <row r="90" spans="1:4" x14ac:dyDescent="0.25">
      <c r="A90" s="1">
        <v>0.2793050548178912</v>
      </c>
      <c r="B90" s="1">
        <v>0.53484039001034966</v>
      </c>
      <c r="C90" s="1">
        <v>0.37621530154152083</v>
      </c>
      <c r="D90" s="1">
        <v>0.29828023207544396</v>
      </c>
    </row>
    <row r="91" spans="1:4" x14ac:dyDescent="0.25">
      <c r="A91" s="1">
        <v>0.29122545455302168</v>
      </c>
      <c r="B91" s="1">
        <v>0.57883042284450681</v>
      </c>
      <c r="C91" s="1">
        <v>0.36028112773160659</v>
      </c>
      <c r="D91" s="1">
        <v>0.30607193056856707</v>
      </c>
    </row>
    <row r="92" spans="1:4" x14ac:dyDescent="0.25">
      <c r="A92" s="1">
        <v>0.28833939728097369</v>
      </c>
      <c r="B92" s="1">
        <v>0.55832505915656694</v>
      </c>
      <c r="C92" s="1">
        <v>0.40127426878594546</v>
      </c>
      <c r="D92" s="1">
        <v>0.28938266601782481</v>
      </c>
    </row>
    <row r="93" spans="1:4" x14ac:dyDescent="0.25">
      <c r="A93" s="1">
        <v>0.27173217790999521</v>
      </c>
      <c r="B93" s="1">
        <v>0.57398419524368816</v>
      </c>
      <c r="C93" s="1">
        <v>0.38243696847367342</v>
      </c>
      <c r="D93" s="1">
        <v>0.29826900285252955</v>
      </c>
    </row>
    <row r="94" spans="1:4" x14ac:dyDescent="0.25">
      <c r="A94" s="1">
        <v>0.33320451436321835</v>
      </c>
      <c r="B94" s="1">
        <v>0.59261343061631333</v>
      </c>
      <c r="C94" s="1">
        <v>0.38499136212542628</v>
      </c>
      <c r="D94" s="1">
        <v>0.28481550976319281</v>
      </c>
    </row>
    <row r="95" spans="1:4" x14ac:dyDescent="0.25">
      <c r="A95" s="1">
        <v>0.29812665538670718</v>
      </c>
      <c r="B95" s="1">
        <v>0.55741684584328099</v>
      </c>
      <c r="C95" s="1">
        <v>0.43148996324473293</v>
      </c>
      <c r="D95" s="1">
        <v>0.2603426452124244</v>
      </c>
    </row>
    <row r="96" spans="1:4" x14ac:dyDescent="0.25">
      <c r="A96" s="1">
        <v>0.29265542111484943</v>
      </c>
      <c r="B96" s="1">
        <v>0.58146980462599962</v>
      </c>
      <c r="C96" s="1">
        <v>0.35520255677673079</v>
      </c>
      <c r="D96" s="1">
        <v>0.27733136139368886</v>
      </c>
    </row>
    <row r="97" spans="1:4" x14ac:dyDescent="0.25">
      <c r="A97" s="1">
        <v>0.30278506521803872</v>
      </c>
      <c r="B97" s="1">
        <v>0.59482752962769991</v>
      </c>
      <c r="C97" s="1">
        <v>0.42082652236669982</v>
      </c>
      <c r="D97" s="1">
        <v>0.27757843143950017</v>
      </c>
    </row>
    <row r="98" spans="1:4" x14ac:dyDescent="0.25">
      <c r="A98" s="1">
        <v>0.29178392318386231</v>
      </c>
      <c r="B98" s="1">
        <v>0.41784505166614805</v>
      </c>
      <c r="C98" s="1">
        <v>0.43050080864816159</v>
      </c>
      <c r="D98" s="1">
        <v>0.29553606850842429</v>
      </c>
    </row>
    <row r="99" spans="1:4" x14ac:dyDescent="0.25">
      <c r="A99" s="1">
        <v>0.30454757059628723</v>
      </c>
      <c r="B99" s="1">
        <v>0.57842271935747114</v>
      </c>
      <c r="C99" s="1">
        <v>0.39909061963824533</v>
      </c>
      <c r="D99" s="1">
        <v>0.26315925808844459</v>
      </c>
    </row>
    <row r="100" spans="1:4" x14ac:dyDescent="0.25">
      <c r="A100" s="1">
        <v>0.29472141419632686</v>
      </c>
      <c r="B100" s="1">
        <v>0.55281388271870358</v>
      </c>
      <c r="C100" s="1">
        <v>0.40232856757426122</v>
      </c>
      <c r="D100" s="1">
        <v>0.31267416702093404</v>
      </c>
    </row>
    <row r="101" spans="1:4" x14ac:dyDescent="0.25">
      <c r="A101" s="1">
        <v>0.30328547128749572</v>
      </c>
      <c r="B101" s="1">
        <v>0.54261436780350614</v>
      </c>
      <c r="C101" s="1">
        <v>0.43771477049594387</v>
      </c>
      <c r="D101" s="1">
        <v>0.27468814839956307</v>
      </c>
    </row>
    <row r="102" spans="1:4" x14ac:dyDescent="0.25">
      <c r="A102" s="1">
        <v>0.64597279886060732</v>
      </c>
      <c r="B102" s="1">
        <v>0.55142493059387787</v>
      </c>
      <c r="C102" s="1">
        <v>0.75012019069110447</v>
      </c>
      <c r="D102" s="1">
        <v>0.26785495127016001</v>
      </c>
    </row>
    <row r="103" spans="1:4" x14ac:dyDescent="0.25">
      <c r="A103" s="1">
        <v>0.51459342416870624</v>
      </c>
      <c r="B103" s="1">
        <v>0.55824127442695526</v>
      </c>
      <c r="C103" s="1">
        <v>0.44193751919175372</v>
      </c>
      <c r="D103" s="1">
        <v>0.25109441845768626</v>
      </c>
    </row>
    <row r="104" spans="1:4" x14ac:dyDescent="0.25">
      <c r="A104" s="1">
        <v>0.42700552108978612</v>
      </c>
      <c r="B104" s="1">
        <v>0.60902766666684927</v>
      </c>
      <c r="C104" s="1">
        <v>0.4296317900110167</v>
      </c>
      <c r="D104" s="1">
        <v>0.2904134299041648</v>
      </c>
    </row>
    <row r="105" spans="1:4" x14ac:dyDescent="0.25">
      <c r="A105" s="1">
        <v>0.3638073641160513</v>
      </c>
      <c r="B105" s="1">
        <v>0.57468917142778586</v>
      </c>
      <c r="C105" s="1">
        <v>0.43284046957788092</v>
      </c>
      <c r="D105" s="1">
        <v>0.3074286753393195</v>
      </c>
    </row>
    <row r="106" spans="1:4" x14ac:dyDescent="0.25">
      <c r="A106" s="1">
        <v>0.34138290004960337</v>
      </c>
      <c r="B106" s="1">
        <v>0.57145113463510622</v>
      </c>
      <c r="C106" s="1">
        <v>0.44718407388427334</v>
      </c>
      <c r="D106" s="1">
        <v>0.34640558974801089</v>
      </c>
    </row>
    <row r="107" spans="1:4" x14ac:dyDescent="0.25">
      <c r="A107" s="1">
        <v>0.30589125201969486</v>
      </c>
      <c r="B107" s="1">
        <v>0.58872510036642156</v>
      </c>
      <c r="C107" s="1">
        <v>0.44131073297757178</v>
      </c>
      <c r="D107" s="1">
        <v>0.31001971716303356</v>
      </c>
    </row>
    <row r="108" spans="1:4" x14ac:dyDescent="0.25">
      <c r="A108" s="1">
        <v>0.27184649527388638</v>
      </c>
      <c r="B108" s="1">
        <v>0.5912361588100129</v>
      </c>
      <c r="C108" s="1">
        <v>0.48979905650880873</v>
      </c>
      <c r="D108" s="1">
        <v>0.29228375497099174</v>
      </c>
    </row>
    <row r="109" spans="1:4" x14ac:dyDescent="0.25">
      <c r="A109" s="1">
        <v>0.31093894763656693</v>
      </c>
      <c r="B109" s="1">
        <v>0.62458142903164349</v>
      </c>
      <c r="C109" s="1">
        <v>0.47773629696669162</v>
      </c>
      <c r="D109" s="1">
        <v>0.32230866761188781</v>
      </c>
    </row>
    <row r="110" spans="1:4" x14ac:dyDescent="0.25">
      <c r="A110" s="1">
        <v>0.29799582324523327</v>
      </c>
      <c r="B110" s="1">
        <v>0.54398260219037287</v>
      </c>
      <c r="C110" s="1">
        <v>0.57102737134394121</v>
      </c>
      <c r="D110" s="1">
        <v>0.296804507723539</v>
      </c>
    </row>
    <row r="111" spans="1:4" x14ac:dyDescent="0.25">
      <c r="A111" s="1">
        <v>0.3263861208046856</v>
      </c>
      <c r="B111" s="1">
        <v>0.5729364653802701</v>
      </c>
      <c r="C111" s="1">
        <v>0.53662635353663135</v>
      </c>
      <c r="D111" s="1">
        <v>0.30833484449751508</v>
      </c>
    </row>
    <row r="112" spans="1:4" x14ac:dyDescent="0.25">
      <c r="A112" s="1">
        <v>0.28614414224730678</v>
      </c>
      <c r="B112" s="1">
        <v>0.62330537020704135</v>
      </c>
      <c r="C112" s="1">
        <v>0.53626247029460472</v>
      </c>
      <c r="D112" s="1">
        <v>0.30191960310023774</v>
      </c>
    </row>
    <row r="113" spans="1:4" x14ac:dyDescent="0.25">
      <c r="A113" s="1">
        <v>0.30190616383868468</v>
      </c>
      <c r="B113" s="1">
        <v>0.56492619188217152</v>
      </c>
      <c r="C113" s="1">
        <v>0.51304655475925776</v>
      </c>
      <c r="D113" s="1">
        <v>0.27073625979175986</v>
      </c>
    </row>
    <row r="114" spans="1:4" x14ac:dyDescent="0.25">
      <c r="A114" s="1">
        <v>0.34382685143767416</v>
      </c>
      <c r="B114" s="1">
        <v>0.58453976892886039</v>
      </c>
      <c r="C114" s="1">
        <v>0.49528142201481545</v>
      </c>
      <c r="D114" s="1">
        <v>0.28942307653615867</v>
      </c>
    </row>
    <row r="115" spans="1:4" x14ac:dyDescent="0.25">
      <c r="A115" s="1">
        <v>0.28699056734850159</v>
      </c>
      <c r="B115" s="1">
        <v>0.60136477217530138</v>
      </c>
      <c r="C115" s="1">
        <v>0.60718672294010068</v>
      </c>
      <c r="D115" s="1">
        <v>0.29407964053024843</v>
      </c>
    </row>
    <row r="116" spans="1:4" x14ac:dyDescent="0.25">
      <c r="A116" s="1">
        <v>0.30736880782388698</v>
      </c>
      <c r="B116" s="1">
        <v>0.53174296456054149</v>
      </c>
      <c r="C116" s="1">
        <v>0.57733877391463218</v>
      </c>
      <c r="D116" s="1">
        <v>0.30353305580558082</v>
      </c>
    </row>
    <row r="117" spans="1:4" x14ac:dyDescent="0.25">
      <c r="A117" s="1">
        <v>0.27144293858492829</v>
      </c>
      <c r="B117" s="1">
        <v>0.59372822248364909</v>
      </c>
      <c r="C117" s="1">
        <v>0.46886143503381938</v>
      </c>
      <c r="D117" s="1">
        <v>0.24863543086497022</v>
      </c>
    </row>
    <row r="118" spans="1:4" x14ac:dyDescent="0.25">
      <c r="A118" s="1">
        <v>0.29648692052924308</v>
      </c>
      <c r="B118" s="1">
        <v>0.55846659564520651</v>
      </c>
      <c r="C118" s="1">
        <v>0.53207443847818059</v>
      </c>
      <c r="D118" s="1">
        <v>0.29146563336580827</v>
      </c>
    </row>
    <row r="119" spans="1:4" x14ac:dyDescent="0.25">
      <c r="A119" s="1">
        <v>0.29960169784430762</v>
      </c>
      <c r="B119" s="1">
        <v>0.57180698788462081</v>
      </c>
      <c r="C119" s="1">
        <v>0.48626834323909451</v>
      </c>
      <c r="D119" s="1">
        <v>0.31005518138117916</v>
      </c>
    </row>
    <row r="120" spans="1:4" x14ac:dyDescent="0.25">
      <c r="A120" s="1">
        <v>0.30003918059735779</v>
      </c>
      <c r="B120" s="1">
        <v>0.56931420343034556</v>
      </c>
      <c r="C120" s="1">
        <v>0.50422141641869378</v>
      </c>
      <c r="D120" s="1">
        <v>0.27920435906939656</v>
      </c>
    </row>
    <row r="121" spans="1:4" x14ac:dyDescent="0.25">
      <c r="A121" s="1">
        <v>0.29338544235676034</v>
      </c>
      <c r="B121" s="1">
        <v>0.58141909237462386</v>
      </c>
      <c r="C121" s="1">
        <v>0.49434511328263969</v>
      </c>
      <c r="D121" s="1">
        <v>0.2978728578350005</v>
      </c>
    </row>
    <row r="122" spans="1:4" x14ac:dyDescent="0.25">
      <c r="A122" s="1">
        <v>0.26470551180680518</v>
      </c>
      <c r="B122" s="1">
        <v>0.57993136558101832</v>
      </c>
      <c r="C122" s="1">
        <v>0.51376414182205921</v>
      </c>
      <c r="D122" s="1">
        <v>0.25983559383466237</v>
      </c>
    </row>
    <row r="123" spans="1:4" x14ac:dyDescent="0.25">
      <c r="A123" s="1">
        <v>0.27538075191976186</v>
      </c>
      <c r="B123" s="1">
        <v>0.58496547382484088</v>
      </c>
      <c r="C123" s="1">
        <v>0.47704076570422421</v>
      </c>
      <c r="D123" s="1">
        <v>0.27332769995328904</v>
      </c>
    </row>
    <row r="124" spans="1:4" x14ac:dyDescent="0.25">
      <c r="A124" s="1">
        <v>0.2707948262130796</v>
      </c>
      <c r="B124" s="1">
        <v>0.56190021230940745</v>
      </c>
      <c r="C124" s="1">
        <v>0.42942727198882241</v>
      </c>
      <c r="D124" s="1">
        <v>0.29408274650022426</v>
      </c>
    </row>
    <row r="125" spans="1:4" x14ac:dyDescent="0.25">
      <c r="A125" s="1">
        <v>0.32026241294876545</v>
      </c>
      <c r="B125" s="1">
        <v>0.55764702749277872</v>
      </c>
      <c r="C125" s="1">
        <v>0.44213311547053685</v>
      </c>
      <c r="D125" s="1">
        <v>0.26897769585715775</v>
      </c>
    </row>
    <row r="126" spans="1:4" x14ac:dyDescent="0.25">
      <c r="A126" s="1">
        <v>0.34095518980936679</v>
      </c>
      <c r="B126" s="1">
        <v>0.60736183545077249</v>
      </c>
      <c r="C126" s="1">
        <v>0.48802004510385355</v>
      </c>
      <c r="D126" s="1">
        <v>0.25745427038516283</v>
      </c>
    </row>
    <row r="127" spans="1:4" x14ac:dyDescent="0.25">
      <c r="A127" s="1">
        <v>0.64597279886060732</v>
      </c>
      <c r="B127" s="1">
        <v>0.52969125703689768</v>
      </c>
      <c r="C127" s="1">
        <v>0.79668331630417932</v>
      </c>
      <c r="D127" s="1">
        <v>0.2943729066138015</v>
      </c>
    </row>
    <row r="128" spans="1:4" x14ac:dyDescent="0.25">
      <c r="A128" s="1">
        <v>0.62244495050047954</v>
      </c>
      <c r="B128" s="1">
        <v>0.57697000835666767</v>
      </c>
      <c r="C128" s="1">
        <v>0.53971584974006814</v>
      </c>
      <c r="D128" s="1">
        <v>0.29963530047103987</v>
      </c>
    </row>
    <row r="129" spans="1:4" x14ac:dyDescent="0.25">
      <c r="A129" s="1">
        <v>0.5417258985984168</v>
      </c>
      <c r="B129" s="1">
        <v>0.55223835577616476</v>
      </c>
      <c r="C129" s="1">
        <v>0.46979816277403974</v>
      </c>
      <c r="D129" s="1">
        <v>0.29353815024867108</v>
      </c>
    </row>
    <row r="130" spans="1:4" x14ac:dyDescent="0.25">
      <c r="A130" s="1">
        <v>0.46998934911884377</v>
      </c>
      <c r="B130" s="1">
        <v>0.52133707919107153</v>
      </c>
      <c r="C130" s="1">
        <v>0.52816681320298242</v>
      </c>
      <c r="D130" s="1">
        <v>0.27855288925209265</v>
      </c>
    </row>
    <row r="131" spans="1:4" x14ac:dyDescent="0.25">
      <c r="A131" s="1">
        <v>0.38301472747585574</v>
      </c>
      <c r="B131" s="1">
        <v>0.56717309370376923</v>
      </c>
      <c r="C131" s="1">
        <v>0.45693721984630775</v>
      </c>
      <c r="D131" s="1">
        <v>0.2713128986875879</v>
      </c>
    </row>
    <row r="132" spans="1:4" x14ac:dyDescent="0.25">
      <c r="A132" s="1">
        <v>0.37872609467147084</v>
      </c>
      <c r="B132" s="1">
        <v>0.57099273837713616</v>
      </c>
      <c r="C132" s="1">
        <v>0.51261038268911374</v>
      </c>
      <c r="D132" s="1">
        <v>0.28113842677125495</v>
      </c>
    </row>
    <row r="133" spans="1:4" x14ac:dyDescent="0.25">
      <c r="A133" s="1">
        <v>0.36883646366986095</v>
      </c>
      <c r="B133" s="1">
        <v>0.6014905388288635</v>
      </c>
      <c r="C133" s="1">
        <v>0.49012637945926013</v>
      </c>
      <c r="D133" s="1">
        <v>0.25489994125788878</v>
      </c>
    </row>
    <row r="134" spans="1:4" x14ac:dyDescent="0.25">
      <c r="A134" s="1">
        <v>0.28824933121206309</v>
      </c>
      <c r="B134" s="1">
        <v>0.59880112584781031</v>
      </c>
      <c r="C134" s="1">
        <v>0.52898444242448905</v>
      </c>
      <c r="D134" s="1">
        <v>0.29110558270645748</v>
      </c>
    </row>
    <row r="135" spans="1:4" x14ac:dyDescent="0.25">
      <c r="A135" s="1">
        <v>0.30732229431539015</v>
      </c>
      <c r="B135" s="1">
        <v>0.56096182153970331</v>
      </c>
      <c r="C135" s="1">
        <v>0.5250805500937441</v>
      </c>
      <c r="D135" s="1">
        <v>0.31247251971672196</v>
      </c>
    </row>
    <row r="136" spans="1:4" x14ac:dyDescent="0.25">
      <c r="A136" s="1">
        <v>0.31480869071948198</v>
      </c>
      <c r="B136" s="1">
        <v>0.55338901701537135</v>
      </c>
      <c r="C136" s="1">
        <v>0.54723904487655683</v>
      </c>
      <c r="D136" s="1">
        <v>0.28628827867191303</v>
      </c>
    </row>
    <row r="137" spans="1:4" x14ac:dyDescent="0.25">
      <c r="A137" s="1">
        <v>0.31657753007156775</v>
      </c>
      <c r="B137" s="1">
        <v>0.53038815605564582</v>
      </c>
      <c r="C137" s="1">
        <v>0.53040371093789473</v>
      </c>
      <c r="D137" s="1">
        <v>0.28317550218184695</v>
      </c>
    </row>
    <row r="138" spans="1:4" x14ac:dyDescent="0.25">
      <c r="A138" s="1">
        <v>0.30458725732870845</v>
      </c>
      <c r="B138" s="1">
        <v>0.58174442370842672</v>
      </c>
      <c r="C138" s="1">
        <v>0.47575071140667485</v>
      </c>
      <c r="D138" s="1">
        <v>0.29014516787225808</v>
      </c>
    </row>
    <row r="139" spans="1:4" x14ac:dyDescent="0.25">
      <c r="A139" s="1">
        <v>0.31396813975742049</v>
      </c>
      <c r="B139" s="1">
        <v>0.55733676604979865</v>
      </c>
      <c r="C139" s="1">
        <v>0.54032216724603632</v>
      </c>
      <c r="D139" s="1">
        <v>0.28997102535764557</v>
      </c>
    </row>
    <row r="140" spans="1:4" x14ac:dyDescent="0.25">
      <c r="A140" s="1">
        <v>0.3302765531714868</v>
      </c>
      <c r="B140" s="1">
        <v>0.60235831099532633</v>
      </c>
      <c r="C140" s="1">
        <v>0.49361769260429261</v>
      </c>
      <c r="D140" s="1">
        <v>0.27967371102693273</v>
      </c>
    </row>
    <row r="141" spans="1:4" x14ac:dyDescent="0.25">
      <c r="A141" s="1">
        <v>0.35163731799029058</v>
      </c>
      <c r="B141" s="1">
        <v>0.54141185549586412</v>
      </c>
      <c r="C141" s="1">
        <v>0.43211373561398164</v>
      </c>
      <c r="D141" s="1">
        <v>0.28110857546096812</v>
      </c>
    </row>
    <row r="142" spans="1:4" x14ac:dyDescent="0.25">
      <c r="A142" s="1">
        <v>0.3481112261898564</v>
      </c>
      <c r="B142" s="1">
        <v>0.57543727350518226</v>
      </c>
      <c r="C142" s="1">
        <v>0.48441249453008062</v>
      </c>
      <c r="D142" s="1">
        <v>0.30136274733561319</v>
      </c>
    </row>
    <row r="143" spans="1:4" x14ac:dyDescent="0.25">
      <c r="A143" s="1">
        <v>0.28855483152315181</v>
      </c>
      <c r="B143" s="1">
        <v>0.55765583216098602</v>
      </c>
      <c r="C143" s="1">
        <v>0.45139385856714515</v>
      </c>
      <c r="D143" s="1">
        <v>0.30698794242052013</v>
      </c>
    </row>
    <row r="144" spans="1:4" x14ac:dyDescent="0.25">
      <c r="A144" s="1">
        <v>0.33543311099443546</v>
      </c>
      <c r="B144" s="1">
        <v>0.58305052823308956</v>
      </c>
      <c r="C144" s="1">
        <v>0.46424095023693362</v>
      </c>
      <c r="D144" s="1">
        <v>0.27654381470477568</v>
      </c>
    </row>
    <row r="145" spans="1:4" x14ac:dyDescent="0.25">
      <c r="A145" s="1">
        <v>0.29016043564654781</v>
      </c>
      <c r="B145" s="1">
        <v>0.60346969578975107</v>
      </c>
      <c r="C145" s="1">
        <v>0.52299759147081681</v>
      </c>
      <c r="D145" s="1">
        <v>0.31407149866349743</v>
      </c>
    </row>
    <row r="146" spans="1:4" x14ac:dyDescent="0.25">
      <c r="A146" s="1">
        <v>0.32598021202075245</v>
      </c>
      <c r="B146" s="1">
        <v>0.59430127487581075</v>
      </c>
      <c r="C146" s="1">
        <v>0.50633148924929428</v>
      </c>
      <c r="D146" s="1">
        <v>0.26124831183303754</v>
      </c>
    </row>
    <row r="147" spans="1:4" x14ac:dyDescent="0.25">
      <c r="A147" s="1">
        <v>0.3066323983809397</v>
      </c>
      <c r="B147" s="1">
        <v>0.6036392752116968</v>
      </c>
      <c r="C147" s="1">
        <v>0.46350037176813808</v>
      </c>
      <c r="D147" s="1">
        <v>0.26714875650546738</v>
      </c>
    </row>
    <row r="148" spans="1:4" x14ac:dyDescent="0.25">
      <c r="A148" s="1">
        <v>0.27656272925413655</v>
      </c>
      <c r="B148" s="1">
        <v>0.58028427911799318</v>
      </c>
      <c r="C148" s="1">
        <v>0.47009995723587455</v>
      </c>
      <c r="D148" s="1">
        <v>0.30384935400604218</v>
      </c>
    </row>
    <row r="149" spans="1:4" x14ac:dyDescent="0.25">
      <c r="A149" s="1">
        <v>0.27960476742717827</v>
      </c>
      <c r="B149" s="1">
        <v>0.57868245938692475</v>
      </c>
      <c r="C149" s="1">
        <v>0.43747346473678944</v>
      </c>
      <c r="D149" s="1">
        <v>0.29221510711247045</v>
      </c>
    </row>
    <row r="150" spans="1:4" x14ac:dyDescent="0.25">
      <c r="A150" s="1">
        <v>0.2801349969239767</v>
      </c>
      <c r="B150" s="1">
        <v>0.56934953610657479</v>
      </c>
      <c r="C150" s="1">
        <v>0.39169519333988079</v>
      </c>
      <c r="D150" s="1">
        <v>0.32164384833225773</v>
      </c>
    </row>
    <row r="151" spans="1:4" x14ac:dyDescent="0.25">
      <c r="A151" s="1">
        <v>0.27695154867504701</v>
      </c>
      <c r="B151" s="1">
        <v>0.58553040408382429</v>
      </c>
      <c r="C151" s="1">
        <v>0.4070720614938117</v>
      </c>
      <c r="D151" s="1">
        <v>0.28887382586127841</v>
      </c>
    </row>
    <row r="152" spans="1:4" x14ac:dyDescent="0.25">
      <c r="A152" s="1">
        <v>0.64597279886060732</v>
      </c>
      <c r="B152" s="1">
        <v>0.55051780811518902</v>
      </c>
      <c r="C152" s="1">
        <v>0.82663289214797608</v>
      </c>
      <c r="D152" s="1">
        <v>0.3143402731334462</v>
      </c>
    </row>
    <row r="153" spans="1:4" x14ac:dyDescent="0.25">
      <c r="A153" s="1">
        <v>0.57386835281069104</v>
      </c>
      <c r="B153" s="1">
        <v>0.59801092975005732</v>
      </c>
      <c r="C153" s="1">
        <v>0.53108260619857861</v>
      </c>
      <c r="D153" s="1">
        <v>0.29544641531707816</v>
      </c>
    </row>
    <row r="154" spans="1:4" x14ac:dyDescent="0.25">
      <c r="A154" s="1">
        <v>0.50023353597568299</v>
      </c>
      <c r="B154" s="1">
        <v>0.61912819096652572</v>
      </c>
      <c r="C154" s="1">
        <v>0.47622843043163887</v>
      </c>
      <c r="D154" s="1">
        <v>0.27556215206615536</v>
      </c>
    </row>
    <row r="155" spans="1:4" x14ac:dyDescent="0.25">
      <c r="A155" s="1">
        <v>0.38495283055927609</v>
      </c>
      <c r="B155" s="1">
        <v>0.57908934398166589</v>
      </c>
      <c r="C155" s="1">
        <v>0.47516351123271816</v>
      </c>
      <c r="D155" s="1">
        <v>0.28018112423849306</v>
      </c>
    </row>
    <row r="156" spans="1:4" x14ac:dyDescent="0.25">
      <c r="A156" s="1">
        <v>0.36433502499378317</v>
      </c>
      <c r="B156" s="1">
        <v>0.59060656416431967</v>
      </c>
      <c r="C156" s="1">
        <v>0.54122279850884591</v>
      </c>
      <c r="D156" s="1">
        <v>0.32851384194276906</v>
      </c>
    </row>
    <row r="157" spans="1:4" x14ac:dyDescent="0.25">
      <c r="A157" s="1">
        <v>0.35425731393689575</v>
      </c>
      <c r="B157" s="1">
        <v>0.57689193394583871</v>
      </c>
      <c r="C157" s="1">
        <v>0.43999103361521391</v>
      </c>
      <c r="D157" s="1">
        <v>0.32116860160956029</v>
      </c>
    </row>
    <row r="158" spans="1:4" x14ac:dyDescent="0.25">
      <c r="A158" s="1">
        <v>0.32439007013013482</v>
      </c>
      <c r="B158" s="1">
        <v>0.59900008398792892</v>
      </c>
      <c r="C158" s="1">
        <v>0.42110278150959535</v>
      </c>
      <c r="D158" s="1">
        <v>0.32392938646271252</v>
      </c>
    </row>
    <row r="159" spans="1:4" x14ac:dyDescent="0.25">
      <c r="A159" s="1">
        <v>0.29161006004189072</v>
      </c>
      <c r="B159" s="1">
        <v>0.56710615129554975</v>
      </c>
      <c r="C159" s="1">
        <v>0.44015756645767773</v>
      </c>
      <c r="D159" s="1">
        <v>0.31333537294697478</v>
      </c>
    </row>
    <row r="160" spans="1:4" x14ac:dyDescent="0.25">
      <c r="A160" s="1">
        <v>0.27000540837975495</v>
      </c>
      <c r="B160" s="1">
        <v>0.53846054021650969</v>
      </c>
      <c r="C160" s="1">
        <v>0.443766131417558</v>
      </c>
      <c r="D160" s="1">
        <v>0.2830945261811193</v>
      </c>
    </row>
    <row r="161" spans="1:4" x14ac:dyDescent="0.25">
      <c r="A161" s="1">
        <v>0.24506376176751857</v>
      </c>
      <c r="B161" s="1">
        <v>0.57163203144877328</v>
      </c>
      <c r="C161" s="1">
        <v>0.43122555776010812</v>
      </c>
      <c r="D161" s="1">
        <v>0.30274106712208759</v>
      </c>
    </row>
    <row r="162" spans="1:4" x14ac:dyDescent="0.25">
      <c r="A162" s="1">
        <v>0.28412160929456426</v>
      </c>
      <c r="B162" s="1">
        <v>0.52839430406768728</v>
      </c>
      <c r="C162" s="1">
        <v>0.46093768228677612</v>
      </c>
      <c r="D162" s="1">
        <v>0.33816240693084576</v>
      </c>
    </row>
    <row r="163" spans="1:4" x14ac:dyDescent="0.25">
      <c r="A163" s="1">
        <v>0.28038228626961303</v>
      </c>
      <c r="B163" s="1">
        <v>0.54960103063902432</v>
      </c>
      <c r="C163" s="1">
        <v>0.4786112290874811</v>
      </c>
      <c r="D163" s="1">
        <v>0.31584412308433496</v>
      </c>
    </row>
    <row r="164" spans="1:4" x14ac:dyDescent="0.25">
      <c r="A164" s="1">
        <v>0.28827446849309951</v>
      </c>
      <c r="B164" s="1">
        <v>0.56753227254142791</v>
      </c>
      <c r="C164" s="1">
        <v>0.46324846182243951</v>
      </c>
      <c r="D164" s="1">
        <v>0.33181145219760483</v>
      </c>
    </row>
    <row r="165" spans="1:4" x14ac:dyDescent="0.25">
      <c r="A165" s="1">
        <v>0.2540320489329404</v>
      </c>
      <c r="B165" s="1">
        <v>0.55528542293610406</v>
      </c>
      <c r="C165" s="1">
        <v>0.43575451133913645</v>
      </c>
      <c r="D165" s="1">
        <v>0.33910661446045165</v>
      </c>
    </row>
    <row r="166" spans="1:4" x14ac:dyDescent="0.25">
      <c r="A166" s="1">
        <v>0.29670778233697687</v>
      </c>
      <c r="B166" s="1">
        <v>0.59031483534063411</v>
      </c>
      <c r="C166" s="1">
        <v>0.42802276602462108</v>
      </c>
      <c r="D166" s="1">
        <v>0.32714091388924099</v>
      </c>
    </row>
    <row r="167" spans="1:4" x14ac:dyDescent="0.25">
      <c r="A167" s="1">
        <v>0.31347303498069273</v>
      </c>
      <c r="B167" s="1">
        <v>0.5843630401551817</v>
      </c>
      <c r="C167" s="1">
        <v>0.43329421134695623</v>
      </c>
      <c r="D167" s="1">
        <v>0.33012538288272758</v>
      </c>
    </row>
    <row r="168" spans="1:4" x14ac:dyDescent="0.25">
      <c r="A168" s="1">
        <v>0.31043795495151244</v>
      </c>
      <c r="B168" s="1">
        <v>0.52404496079875207</v>
      </c>
      <c r="C168" s="1">
        <v>0.43043195590359379</v>
      </c>
      <c r="D168" s="1">
        <v>0.29329673113727889</v>
      </c>
    </row>
    <row r="169" spans="1:4" x14ac:dyDescent="0.25">
      <c r="A169" s="1">
        <v>0.31809083369726843</v>
      </c>
      <c r="B169" s="1">
        <v>0.57529737727356878</v>
      </c>
      <c r="C169" s="1">
        <v>0.47099176127356296</v>
      </c>
      <c r="D169" s="1">
        <v>0.30693867067947495</v>
      </c>
    </row>
    <row r="170" spans="1:4" x14ac:dyDescent="0.25">
      <c r="A170" s="1">
        <v>0.29364189943135921</v>
      </c>
      <c r="B170" s="1">
        <v>0.58278760043341338</v>
      </c>
      <c r="C170" s="1">
        <v>0.47054490637925728</v>
      </c>
      <c r="D170" s="1">
        <v>0.29360739334785035</v>
      </c>
    </row>
    <row r="171" spans="1:4" x14ac:dyDescent="0.25">
      <c r="A171" s="1">
        <v>0.26662115550185123</v>
      </c>
      <c r="B171" s="1">
        <v>0.55852784923082854</v>
      </c>
      <c r="C171" s="1">
        <v>0.44048184818379044</v>
      </c>
      <c r="D171" s="1">
        <v>0.26272477265908406</v>
      </c>
    </row>
    <row r="172" spans="1:4" x14ac:dyDescent="0.25">
      <c r="A172" s="1">
        <v>0.30490692919010548</v>
      </c>
      <c r="B172" s="1">
        <v>0.57212049357892902</v>
      </c>
      <c r="C172" s="1">
        <v>0.47620069549583943</v>
      </c>
      <c r="D172" s="1">
        <v>0.26826979513937954</v>
      </c>
    </row>
    <row r="173" spans="1:4" x14ac:dyDescent="0.25">
      <c r="A173" s="1">
        <v>0.3034756673953809</v>
      </c>
      <c r="B173" s="1">
        <v>0.57346891936932032</v>
      </c>
      <c r="C173" s="1">
        <v>0.47193280241039454</v>
      </c>
      <c r="D173" s="1">
        <v>0.29105275055173452</v>
      </c>
    </row>
    <row r="174" spans="1:4" x14ac:dyDescent="0.25">
      <c r="A174" s="1">
        <v>0.26648535644374977</v>
      </c>
      <c r="B174" s="1">
        <v>0.57604005093137134</v>
      </c>
      <c r="C174" s="1">
        <v>0.45994023716432719</v>
      </c>
      <c r="D174" s="1">
        <v>0.25466802568251407</v>
      </c>
    </row>
    <row r="175" spans="1:4" x14ac:dyDescent="0.25">
      <c r="A175" s="1">
        <v>0.24780609453808267</v>
      </c>
      <c r="B175" s="1">
        <v>0.5590980474639603</v>
      </c>
      <c r="C175" s="1">
        <v>0.46091199538511246</v>
      </c>
      <c r="D175" s="1">
        <v>0.27648246998495518</v>
      </c>
    </row>
    <row r="176" spans="1:4" x14ac:dyDescent="0.25">
      <c r="A176" s="1">
        <v>0.246806103531577</v>
      </c>
      <c r="B176" s="1">
        <v>0.58968763854730133</v>
      </c>
      <c r="C176" s="1">
        <v>0.4269890074894192</v>
      </c>
      <c r="D176" s="1">
        <v>0.264540941872969</v>
      </c>
    </row>
    <row r="177" spans="1:4" x14ac:dyDescent="0.25">
      <c r="A177" s="1">
        <v>0.64597279886060732</v>
      </c>
      <c r="B177" s="1">
        <v>0.5968317857832266</v>
      </c>
      <c r="C177" s="1">
        <v>0.85026564646984504</v>
      </c>
      <c r="D177" s="1">
        <v>0.27783123592429837</v>
      </c>
    </row>
    <row r="178" spans="1:4" x14ac:dyDescent="0.25">
      <c r="A178" s="1">
        <v>0.54512222436317592</v>
      </c>
      <c r="B178" s="1">
        <v>0.57345031336679586</v>
      </c>
      <c r="C178" s="1">
        <v>0.51012087971354392</v>
      </c>
      <c r="D178" s="1">
        <v>0.30627282585678905</v>
      </c>
    </row>
    <row r="179" spans="1:4" x14ac:dyDescent="0.25">
      <c r="A179" s="1">
        <v>0.48281586410181937</v>
      </c>
      <c r="B179" s="1">
        <v>0.59522990916740293</v>
      </c>
      <c r="C179" s="1">
        <v>0.50277710085846372</v>
      </c>
      <c r="D179" s="1">
        <v>0.30584773224785561</v>
      </c>
    </row>
    <row r="180" spans="1:4" x14ac:dyDescent="0.25">
      <c r="A180" s="1">
        <v>0.44398649914153226</v>
      </c>
      <c r="B180" s="1">
        <v>0.63025552345555058</v>
      </c>
      <c r="C180" s="1">
        <v>0.44153358388277592</v>
      </c>
      <c r="D180" s="1">
        <v>0.25291134087027811</v>
      </c>
    </row>
    <row r="181" spans="1:4" x14ac:dyDescent="0.25">
      <c r="A181" s="1">
        <v>0.38054323252941352</v>
      </c>
      <c r="B181" s="1">
        <v>0.57296802502694189</v>
      </c>
      <c r="C181" s="1">
        <v>0.42299224717829137</v>
      </c>
      <c r="D181" s="1">
        <v>0.31040536609056685</v>
      </c>
    </row>
    <row r="182" spans="1:4" x14ac:dyDescent="0.25">
      <c r="A182" s="1">
        <v>0.33646484839582014</v>
      </c>
      <c r="B182" s="1">
        <v>0.58468611423411232</v>
      </c>
      <c r="C182" s="1">
        <v>0.42499619846834985</v>
      </c>
      <c r="D182" s="1">
        <v>0.28897412424780089</v>
      </c>
    </row>
    <row r="183" spans="1:4" x14ac:dyDescent="0.25">
      <c r="A183" s="1">
        <v>0.34604542721986775</v>
      </c>
      <c r="B183" s="1">
        <v>0.54566246858108336</v>
      </c>
      <c r="C183" s="1">
        <v>0.47514668941310223</v>
      </c>
      <c r="D183" s="1">
        <v>0.27694480641853986</v>
      </c>
    </row>
    <row r="184" spans="1:4" x14ac:dyDescent="0.25">
      <c r="A184" s="1">
        <v>0.30372040430987962</v>
      </c>
      <c r="B184" s="1">
        <v>0.56383941227530543</v>
      </c>
      <c r="C184" s="1">
        <v>0.48604293503559098</v>
      </c>
      <c r="D184" s="1">
        <v>0.2794481673931335</v>
      </c>
    </row>
    <row r="185" spans="1:4" x14ac:dyDescent="0.25">
      <c r="A185" s="1">
        <v>0.32165366287218294</v>
      </c>
      <c r="B185" s="1">
        <v>0.56805467822236622</v>
      </c>
      <c r="C185" s="1">
        <v>0.45444201263911616</v>
      </c>
      <c r="D185" s="1">
        <v>0.31828914645203193</v>
      </c>
    </row>
    <row r="186" spans="1:4" x14ac:dyDescent="0.25">
      <c r="A186" s="1">
        <v>0.30889468951707222</v>
      </c>
      <c r="B186" s="1">
        <v>0.59360874387103146</v>
      </c>
      <c r="C186" s="1">
        <v>0.49911631491885067</v>
      </c>
      <c r="D186" s="1">
        <v>0.30254686307403672</v>
      </c>
    </row>
    <row r="187" spans="1:4" x14ac:dyDescent="0.25">
      <c r="A187" s="1">
        <v>0.3069457350860168</v>
      </c>
      <c r="B187" s="1">
        <v>0.61522292027368475</v>
      </c>
      <c r="C187" s="1">
        <v>0.44934760228055692</v>
      </c>
      <c r="D187" s="1">
        <v>0.29023084108947561</v>
      </c>
    </row>
    <row r="188" spans="1:4" x14ac:dyDescent="0.25">
      <c r="A188" s="1">
        <v>0.31014017907995367</v>
      </c>
      <c r="B188" s="1">
        <v>0.57980490881756774</v>
      </c>
      <c r="C188" s="1">
        <v>0.44293657538137954</v>
      </c>
      <c r="D188" s="1">
        <v>0.29670033432691417</v>
      </c>
    </row>
    <row r="189" spans="1:4" x14ac:dyDescent="0.25">
      <c r="A189" s="1">
        <v>0.32235096437771688</v>
      </c>
      <c r="B189" s="1">
        <v>0.56882364226244475</v>
      </c>
      <c r="C189" s="1">
        <v>0.45243429666685675</v>
      </c>
      <c r="D189" s="1">
        <v>0.27841641199422945</v>
      </c>
    </row>
    <row r="190" spans="1:4" x14ac:dyDescent="0.25">
      <c r="A190" s="1">
        <v>0.33769557014094198</v>
      </c>
      <c r="B190" s="1">
        <v>0.60315789477373849</v>
      </c>
      <c r="C190" s="1">
        <v>0.49359765796616495</v>
      </c>
      <c r="D190" s="1">
        <v>0.29397038520699803</v>
      </c>
    </row>
    <row r="191" spans="1:4" x14ac:dyDescent="0.25">
      <c r="A191" s="1">
        <v>0.34231771056389571</v>
      </c>
      <c r="B191" s="1">
        <v>0.62316769172453201</v>
      </c>
      <c r="C191" s="1">
        <v>0.44351177096737232</v>
      </c>
      <c r="D191" s="1">
        <v>0.31898224637507716</v>
      </c>
    </row>
    <row r="192" spans="1:4" x14ac:dyDescent="0.25">
      <c r="A192" s="1">
        <v>0.30645388981003846</v>
      </c>
      <c r="B192" s="1">
        <v>0.57073873407313436</v>
      </c>
      <c r="C192" s="1">
        <v>0.48545063130798133</v>
      </c>
      <c r="D192" s="1">
        <v>0.33815042660817912</v>
      </c>
    </row>
    <row r="193" spans="1:4" x14ac:dyDescent="0.25">
      <c r="A193" s="1">
        <v>0.27561701149553791</v>
      </c>
      <c r="B193" s="1">
        <v>0.54588109875127355</v>
      </c>
      <c r="C193" s="1">
        <v>0.47608318737659699</v>
      </c>
      <c r="D193" s="1">
        <v>0.34018577717720838</v>
      </c>
    </row>
    <row r="194" spans="1:4" x14ac:dyDescent="0.25">
      <c r="A194" s="1">
        <v>0.28501183868110097</v>
      </c>
      <c r="B194" s="1">
        <v>0.57769849158216291</v>
      </c>
      <c r="C194" s="1">
        <v>0.46376780931755951</v>
      </c>
      <c r="D194" s="1">
        <v>0.26367730254739374</v>
      </c>
    </row>
    <row r="195" spans="1:4" x14ac:dyDescent="0.25">
      <c r="A195" s="1">
        <v>0.31745356076794817</v>
      </c>
      <c r="B195" s="1">
        <v>0.63222468912146901</v>
      </c>
      <c r="C195" s="1">
        <v>0.4890197661409641</v>
      </c>
      <c r="D195" s="1">
        <v>0.34168692898298769</v>
      </c>
    </row>
    <row r="196" spans="1:4" x14ac:dyDescent="0.25">
      <c r="A196" s="1">
        <v>0.32384607489860351</v>
      </c>
      <c r="B196" s="1">
        <v>0.57832604203983706</v>
      </c>
      <c r="C196" s="1">
        <v>0.45264293665044808</v>
      </c>
      <c r="D196" s="1">
        <v>0.31334385131423531</v>
      </c>
    </row>
    <row r="197" spans="1:4" x14ac:dyDescent="0.25">
      <c r="A197" s="1">
        <v>0.32133968497497167</v>
      </c>
      <c r="B197" s="1">
        <v>0.57943040054534789</v>
      </c>
      <c r="C197" s="1">
        <v>0.46840451335307859</v>
      </c>
      <c r="D197" s="1">
        <v>0.31341730987042721</v>
      </c>
    </row>
    <row r="198" spans="1:4" x14ac:dyDescent="0.25">
      <c r="A198" s="1">
        <v>0.32264782763094557</v>
      </c>
      <c r="B198" s="1">
        <v>0.57909742558613631</v>
      </c>
      <c r="C198" s="1">
        <v>0.47887993960088254</v>
      </c>
      <c r="D198" s="1">
        <v>0.32625261348830775</v>
      </c>
    </row>
    <row r="199" spans="1:4" x14ac:dyDescent="0.25">
      <c r="A199" s="1">
        <v>0.2992954931917417</v>
      </c>
      <c r="B199" s="1">
        <v>0.57607133767372709</v>
      </c>
      <c r="C199" s="1">
        <v>0.42129658453215429</v>
      </c>
      <c r="D199" s="1">
        <v>0.28903594909780539</v>
      </c>
    </row>
    <row r="200" spans="1:4" x14ac:dyDescent="0.25">
      <c r="A200" s="1">
        <v>0.27651694510432662</v>
      </c>
      <c r="B200" s="1">
        <v>0.59893617351281125</v>
      </c>
      <c r="C200" s="1">
        <v>0.43324430860921775</v>
      </c>
      <c r="D200" s="1">
        <v>0.31227618078638286</v>
      </c>
    </row>
    <row r="201" spans="1:4" x14ac:dyDescent="0.25">
      <c r="A201" s="1">
        <v>0.27975766338073049</v>
      </c>
      <c r="B201" s="1">
        <v>0.56051933087752481</v>
      </c>
      <c r="C201" s="1">
        <v>0.46101931282652275</v>
      </c>
      <c r="D201" s="1">
        <v>0.27045654034083971</v>
      </c>
    </row>
    <row r="202" spans="1:4" x14ac:dyDescent="0.25">
      <c r="A202" s="1">
        <v>0.64846013513553502</v>
      </c>
      <c r="B202" s="1">
        <v>0.55013412213426127</v>
      </c>
      <c r="C202" s="1">
        <v>0.8768873339439438</v>
      </c>
      <c r="D202" s="1">
        <v>0.31911369371966142</v>
      </c>
    </row>
    <row r="203" spans="1:4" x14ac:dyDescent="0.25">
      <c r="A203" s="1">
        <v>0.57941937339188632</v>
      </c>
      <c r="B203" s="1">
        <v>0.58366779731801122</v>
      </c>
      <c r="C203" s="1">
        <v>0.48532685071628329</v>
      </c>
      <c r="D203" s="1">
        <v>0.30664406364100183</v>
      </c>
    </row>
    <row r="204" spans="1:4" x14ac:dyDescent="0.25">
      <c r="A204" s="1">
        <v>0.44984565077607591</v>
      </c>
      <c r="B204" s="1">
        <v>0.58560772367302671</v>
      </c>
      <c r="C204" s="1">
        <v>0.45430403029775152</v>
      </c>
      <c r="D204" s="1">
        <v>0.30142350540822777</v>
      </c>
    </row>
    <row r="205" spans="1:4" x14ac:dyDescent="0.25">
      <c r="A205" s="1">
        <v>0.4099865314825446</v>
      </c>
      <c r="B205" s="1">
        <v>0.55297694690512333</v>
      </c>
      <c r="C205" s="1">
        <v>0.48620950210790292</v>
      </c>
      <c r="D205" s="1">
        <v>0.28297019636090609</v>
      </c>
    </row>
    <row r="206" spans="1:4" x14ac:dyDescent="0.25">
      <c r="A206" s="1">
        <v>0.37343291653197591</v>
      </c>
      <c r="B206" s="1">
        <v>0.56891416387994242</v>
      </c>
      <c r="C206" s="1">
        <v>0.48855782974355982</v>
      </c>
      <c r="D206" s="1">
        <v>0.3112723476014444</v>
      </c>
    </row>
    <row r="207" spans="1:4" x14ac:dyDescent="0.25">
      <c r="A207" s="1">
        <v>0.28488078408415696</v>
      </c>
      <c r="B207" s="1">
        <v>0.55819349407371555</v>
      </c>
      <c r="C207" s="1">
        <v>0.44873071117348473</v>
      </c>
      <c r="D207" s="1">
        <v>0.25538988789918571</v>
      </c>
    </row>
    <row r="208" spans="1:4" x14ac:dyDescent="0.25">
      <c r="A208" s="1">
        <v>0.3137092718331102</v>
      </c>
      <c r="B208" s="1">
        <v>0.56711197333705143</v>
      </c>
      <c r="C208" s="1">
        <v>0.47962901498281496</v>
      </c>
      <c r="D208" s="1">
        <v>0.26603288106986273</v>
      </c>
    </row>
    <row r="209" spans="1:4" x14ac:dyDescent="0.25">
      <c r="A209" s="1">
        <v>0.35051366018661356</v>
      </c>
      <c r="B209" s="1">
        <v>0.57584505894192428</v>
      </c>
      <c r="C209" s="1">
        <v>0.50551128768261977</v>
      </c>
      <c r="D209" s="1">
        <v>0.28194484401389303</v>
      </c>
    </row>
    <row r="210" spans="1:4" x14ac:dyDescent="0.25">
      <c r="A210" s="1">
        <v>0.31294583259059255</v>
      </c>
      <c r="B210" s="1">
        <v>0.5673287323013384</v>
      </c>
      <c r="C210" s="1">
        <v>0.53867181601469183</v>
      </c>
      <c r="D210" s="1">
        <v>0.29197830639986105</v>
      </c>
    </row>
    <row r="211" spans="1:4" x14ac:dyDescent="0.25">
      <c r="A211" s="1">
        <v>0.32917252022705484</v>
      </c>
      <c r="B211" s="1">
        <v>0.59147001779822062</v>
      </c>
      <c r="C211" s="1">
        <v>0.50681391397845876</v>
      </c>
      <c r="D211" s="1">
        <v>0.30766471429391562</v>
      </c>
    </row>
    <row r="212" spans="1:4" x14ac:dyDescent="0.25">
      <c r="A212" s="1">
        <v>0.30462102174934863</v>
      </c>
      <c r="B212" s="1">
        <v>0.55438054011828886</v>
      </c>
      <c r="C212" s="1">
        <v>0.50865139136400928</v>
      </c>
      <c r="D212" s="1">
        <v>0.31466327678763883</v>
      </c>
    </row>
    <row r="213" spans="1:4" x14ac:dyDescent="0.25">
      <c r="A213" s="1">
        <v>0.34734750639790474</v>
      </c>
      <c r="B213" s="1">
        <v>0.60494714368351576</v>
      </c>
      <c r="C213" s="1">
        <v>0.5283951120880227</v>
      </c>
      <c r="D213" s="1">
        <v>0.29336917869802709</v>
      </c>
    </row>
    <row r="214" spans="1:4" x14ac:dyDescent="0.25">
      <c r="A214" s="1">
        <v>0.29026838052057014</v>
      </c>
      <c r="B214" s="1">
        <v>0.61064522640436314</v>
      </c>
      <c r="C214" s="1">
        <v>0.47593335883275512</v>
      </c>
      <c r="D214" s="1">
        <v>0.29828257315839296</v>
      </c>
    </row>
    <row r="215" spans="1:4" x14ac:dyDescent="0.25">
      <c r="A215" s="1">
        <v>0.26220423635217677</v>
      </c>
      <c r="B215" s="1">
        <v>0.59441473565977854</v>
      </c>
      <c r="C215" s="1">
        <v>0.41998437658475779</v>
      </c>
      <c r="D215" s="1">
        <v>0.26329093992259989</v>
      </c>
    </row>
    <row r="216" spans="1:4" x14ac:dyDescent="0.25">
      <c r="A216" s="1">
        <v>0.29534142289184279</v>
      </c>
      <c r="B216" s="1">
        <v>0.58448519683791733</v>
      </c>
      <c r="C216" s="1">
        <v>0.40388709741884482</v>
      </c>
      <c r="D216" s="1">
        <v>0.28142780756659147</v>
      </c>
    </row>
    <row r="217" spans="1:4" x14ac:dyDescent="0.25">
      <c r="A217" s="1">
        <v>0.28386829444753653</v>
      </c>
      <c r="B217" s="1">
        <v>0.52476394160033746</v>
      </c>
      <c r="C217" s="1">
        <v>0.44378529653618493</v>
      </c>
      <c r="D217" s="1">
        <v>0.30630028754870797</v>
      </c>
    </row>
    <row r="218" spans="1:4" x14ac:dyDescent="0.25">
      <c r="A218" s="1">
        <v>0.31164813393053692</v>
      </c>
      <c r="B218" s="1">
        <v>0.54637891088452495</v>
      </c>
      <c r="C218" s="1">
        <v>0.4358061439958833</v>
      </c>
      <c r="D218" s="1">
        <v>0.31871552332576569</v>
      </c>
    </row>
    <row r="219" spans="1:4" x14ac:dyDescent="0.25">
      <c r="A219" s="1">
        <v>0.31580749017647819</v>
      </c>
      <c r="B219" s="1">
        <v>0.59851521607604219</v>
      </c>
      <c r="C219" s="1">
        <v>0.43582006052307853</v>
      </c>
      <c r="D219" s="1">
        <v>0.2886216861833325</v>
      </c>
    </row>
    <row r="220" spans="1:4" x14ac:dyDescent="0.25">
      <c r="A220" s="1">
        <v>0.28980963095790624</v>
      </c>
      <c r="B220" s="1">
        <v>0.51570386242960276</v>
      </c>
      <c r="C220" s="1">
        <v>0.49359730940316693</v>
      </c>
      <c r="D220" s="1">
        <v>0.25171447092194454</v>
      </c>
    </row>
    <row r="221" spans="1:4" x14ac:dyDescent="0.25">
      <c r="A221" s="1">
        <v>0.29299078397199457</v>
      </c>
      <c r="B221" s="1">
        <v>0.5507996579435166</v>
      </c>
      <c r="C221" s="1">
        <v>0.49431252453988761</v>
      </c>
      <c r="D221" s="1">
        <v>0.28684148872063292</v>
      </c>
    </row>
    <row r="222" spans="1:4" x14ac:dyDescent="0.25">
      <c r="A222" s="1">
        <v>0.27680885522526277</v>
      </c>
      <c r="B222" s="1">
        <v>0.62702890046840409</v>
      </c>
      <c r="C222" s="1">
        <v>0.52298453822072677</v>
      </c>
      <c r="D222" s="1">
        <v>0.31024328932748479</v>
      </c>
    </row>
    <row r="223" spans="1:4" x14ac:dyDescent="0.25">
      <c r="A223" s="1">
        <v>0.27567889936990159</v>
      </c>
      <c r="B223" s="1">
        <v>0.5891824904263947</v>
      </c>
      <c r="C223" s="1">
        <v>0.5466669417862251</v>
      </c>
      <c r="D223" s="1">
        <v>0.27945399695771445</v>
      </c>
    </row>
    <row r="224" spans="1:4" x14ac:dyDescent="0.25">
      <c r="A224" s="1">
        <v>0.2933030194401014</v>
      </c>
      <c r="B224" s="1">
        <v>0.58663230246206866</v>
      </c>
      <c r="C224" s="1">
        <v>0.55463274617997471</v>
      </c>
      <c r="D224" s="1">
        <v>0.32519266674148939</v>
      </c>
    </row>
    <row r="225" spans="1:4" x14ac:dyDescent="0.25">
      <c r="A225" s="1">
        <v>0.33048307843541469</v>
      </c>
      <c r="B225" s="1">
        <v>0.58815365449726875</v>
      </c>
      <c r="C225" s="1">
        <v>0.60647898727727734</v>
      </c>
      <c r="D225" s="1">
        <v>0.25482048626035769</v>
      </c>
    </row>
    <row r="226" spans="1:4" x14ac:dyDescent="0.25">
      <c r="A226" s="1">
        <v>0.31072313976047894</v>
      </c>
      <c r="B226" s="1">
        <v>0.59456470776781079</v>
      </c>
      <c r="C226" s="1">
        <v>0.45889976913335701</v>
      </c>
      <c r="D226" s="1">
        <v>0.27572326436483846</v>
      </c>
    </row>
    <row r="227" spans="1:4" x14ac:dyDescent="0.25">
      <c r="A227" s="1">
        <v>0.64597279886060732</v>
      </c>
      <c r="B227" s="1">
        <v>0.55270044988357359</v>
      </c>
      <c r="C227" s="1">
        <v>0.88343343223076132</v>
      </c>
      <c r="D227" s="1">
        <v>0.29911675718840935</v>
      </c>
    </row>
    <row r="228" spans="1:4" x14ac:dyDescent="0.25">
      <c r="A228" s="1">
        <v>0.55002906087993231</v>
      </c>
      <c r="B228" s="1">
        <v>0.5731195453665392</v>
      </c>
      <c r="C228" s="1">
        <v>0.5193292934413053</v>
      </c>
      <c r="D228" s="1">
        <v>0.28852436977569695</v>
      </c>
    </row>
    <row r="229" spans="1:4" x14ac:dyDescent="0.25">
      <c r="A229" s="1">
        <v>0.4579050003919567</v>
      </c>
      <c r="B229" s="1">
        <v>0.57271110174472328</v>
      </c>
      <c r="C229" s="1">
        <v>0.47624820744683588</v>
      </c>
      <c r="D229" s="1">
        <v>0.28302686276656186</v>
      </c>
    </row>
    <row r="230" spans="1:4" x14ac:dyDescent="0.25">
      <c r="A230" s="1">
        <v>0.49884391971123843</v>
      </c>
      <c r="B230" s="1">
        <v>0.57469267802848012</v>
      </c>
      <c r="C230" s="1">
        <v>0.47863270815194348</v>
      </c>
      <c r="D230" s="1">
        <v>0.28021006626019412</v>
      </c>
    </row>
    <row r="231" spans="1:4" x14ac:dyDescent="0.25">
      <c r="A231" s="1">
        <v>0.38943288697880946</v>
      </c>
      <c r="B231" s="1">
        <v>0.60869280525117109</v>
      </c>
      <c r="C231" s="1">
        <v>0.46236952725463426</v>
      </c>
      <c r="D231" s="1">
        <v>0.2543622442156927</v>
      </c>
    </row>
    <row r="232" spans="1:4" x14ac:dyDescent="0.25">
      <c r="A232" s="1">
        <v>0.32835129342984393</v>
      </c>
      <c r="B232" s="1">
        <v>0.55061925969718695</v>
      </c>
      <c r="C232" s="1">
        <v>0.47308091224139243</v>
      </c>
      <c r="D232" s="1">
        <v>0.26435348763570615</v>
      </c>
    </row>
    <row r="233" spans="1:4" x14ac:dyDescent="0.25">
      <c r="A233" s="1">
        <v>0.30194969470098848</v>
      </c>
      <c r="B233" s="1">
        <v>0.56545426170096724</v>
      </c>
      <c r="C233" s="1">
        <v>0.50829780536787017</v>
      </c>
      <c r="D233" s="1">
        <v>0.24954363136321067</v>
      </c>
    </row>
    <row r="234" spans="1:4" x14ac:dyDescent="0.25">
      <c r="A234" s="1">
        <v>0.30127508283807852</v>
      </c>
      <c r="B234" s="1">
        <v>0.52894299344837281</v>
      </c>
      <c r="C234" s="1">
        <v>0.50194658759320876</v>
      </c>
      <c r="D234" s="1">
        <v>0.32322464618990104</v>
      </c>
    </row>
    <row r="235" spans="1:4" x14ac:dyDescent="0.25">
      <c r="A235" s="1">
        <v>0.30355029699538688</v>
      </c>
      <c r="B235" s="1">
        <v>0.56715671158602177</v>
      </c>
      <c r="C235" s="1">
        <v>0.52290751931025659</v>
      </c>
      <c r="D235" s="1">
        <v>0.32641328023888272</v>
      </c>
    </row>
    <row r="236" spans="1:4" x14ac:dyDescent="0.25">
      <c r="A236" s="1">
        <v>0.32747261915525666</v>
      </c>
      <c r="B236" s="1">
        <v>0.59778371475387659</v>
      </c>
      <c r="C236" s="1">
        <v>0.47184987357066138</v>
      </c>
      <c r="D236" s="1">
        <v>0.31753887222613353</v>
      </c>
    </row>
    <row r="237" spans="1:4" x14ac:dyDescent="0.25">
      <c r="A237" s="1">
        <v>0.30985015674084093</v>
      </c>
      <c r="B237" s="1">
        <v>0.57145346457425594</v>
      </c>
      <c r="C237" s="1">
        <v>0.47111584011927077</v>
      </c>
      <c r="D237" s="1">
        <v>0.30910702841428722</v>
      </c>
    </row>
    <row r="238" spans="1:4" x14ac:dyDescent="0.25">
      <c r="A238" s="1">
        <v>0.28952701109062612</v>
      </c>
      <c r="B238" s="1">
        <v>0.5692619373245309</v>
      </c>
      <c r="C238" s="1">
        <v>0.45886766729177902</v>
      </c>
      <c r="D238" s="1">
        <v>0.29804021629710642</v>
      </c>
    </row>
    <row r="239" spans="1:4" x14ac:dyDescent="0.25">
      <c r="A239" s="1">
        <v>0.31366015699053235</v>
      </c>
      <c r="B239" s="1">
        <v>0.58361124269124232</v>
      </c>
      <c r="C239" s="1">
        <v>0.49495826914475216</v>
      </c>
      <c r="D239" s="1">
        <v>0.30718273858362177</v>
      </c>
    </row>
    <row r="240" spans="1:4" x14ac:dyDescent="0.25">
      <c r="A240" s="1">
        <v>0.30940441435535154</v>
      </c>
      <c r="B240" s="1">
        <v>0.56704331193475965</v>
      </c>
      <c r="C240" s="1">
        <v>0.51329321458218657</v>
      </c>
      <c r="D240" s="1">
        <v>0.33838031591030177</v>
      </c>
    </row>
    <row r="241" spans="1:4" x14ac:dyDescent="0.25">
      <c r="A241" s="1">
        <v>0.34844874387210095</v>
      </c>
      <c r="B241" s="1">
        <v>0.56695083193775098</v>
      </c>
      <c r="C241" s="1">
        <v>0.42308393239181452</v>
      </c>
      <c r="D241" s="1">
        <v>0.30722302791411599</v>
      </c>
    </row>
    <row r="242" spans="1:4" x14ac:dyDescent="0.25">
      <c r="A242" s="1">
        <v>0.30456607763892474</v>
      </c>
      <c r="B242" s="1">
        <v>0.58205890375825264</v>
      </c>
      <c r="C242" s="1">
        <v>0.48521738168090894</v>
      </c>
      <c r="D242" s="1">
        <v>0.34795123337190703</v>
      </c>
    </row>
    <row r="243" spans="1:4" x14ac:dyDescent="0.25">
      <c r="A243" s="1">
        <v>0.29539178964455676</v>
      </c>
      <c r="B243" s="1">
        <v>0.55842554566376124</v>
      </c>
      <c r="C243" s="1">
        <v>0.44819481480731743</v>
      </c>
      <c r="D243" s="1">
        <v>0.27757860563487824</v>
      </c>
    </row>
    <row r="244" spans="1:4" x14ac:dyDescent="0.25">
      <c r="A244" s="1">
        <v>0.27040523403423733</v>
      </c>
      <c r="B244" s="1">
        <v>0.56665244411085314</v>
      </c>
      <c r="C244" s="1">
        <v>0.4738308389354412</v>
      </c>
      <c r="D244" s="1">
        <v>0.27690252307188135</v>
      </c>
    </row>
    <row r="245" spans="1:4" x14ac:dyDescent="0.25">
      <c r="A245" s="1">
        <v>0.26853499649737955</v>
      </c>
      <c r="B245" s="1">
        <v>0.57198307274444027</v>
      </c>
      <c r="C245" s="1">
        <v>0.43540900128364679</v>
      </c>
      <c r="D245" s="1">
        <v>0.26758678379651712</v>
      </c>
    </row>
    <row r="246" spans="1:4" x14ac:dyDescent="0.25">
      <c r="A246" s="1">
        <v>0.27294786515331931</v>
      </c>
      <c r="B246" s="1">
        <v>0.60179783609380644</v>
      </c>
      <c r="C246" s="1">
        <v>0.44931737970726943</v>
      </c>
      <c r="D246" s="1">
        <v>0.26901557439164436</v>
      </c>
    </row>
    <row r="247" spans="1:4" x14ac:dyDescent="0.25">
      <c r="A247" s="1">
        <v>0.2929750574965358</v>
      </c>
      <c r="B247" s="1">
        <v>0.58676131636405637</v>
      </c>
      <c r="C247" s="1">
        <v>0.49062201241438175</v>
      </c>
      <c r="D247" s="1">
        <v>0.29005416733789141</v>
      </c>
    </row>
    <row r="248" spans="1:4" x14ac:dyDescent="0.25">
      <c r="A248" s="1">
        <v>0.26495599073707587</v>
      </c>
      <c r="B248" s="1">
        <v>0.59108757287787839</v>
      </c>
      <c r="C248" s="1">
        <v>0.438736539370086</v>
      </c>
      <c r="D248" s="1">
        <v>0.26776550578738523</v>
      </c>
    </row>
    <row r="249" spans="1:4" x14ac:dyDescent="0.25">
      <c r="A249" s="1">
        <v>0.24016383600979066</v>
      </c>
      <c r="B249" s="1">
        <v>0.62372491759689774</v>
      </c>
      <c r="C249" s="1">
        <v>0.45233342366713047</v>
      </c>
      <c r="D249" s="1">
        <v>0.26068655294422233</v>
      </c>
    </row>
    <row r="250" spans="1:4" x14ac:dyDescent="0.25">
      <c r="A250" s="1">
        <v>0.25239152676518778</v>
      </c>
      <c r="B250" s="1">
        <v>0.55344449852957911</v>
      </c>
      <c r="C250" s="1">
        <v>0.50460598329675121</v>
      </c>
      <c r="D250" s="1">
        <v>0.27618849529141831</v>
      </c>
    </row>
    <row r="251" spans="1:4" x14ac:dyDescent="0.25">
      <c r="A251" s="1">
        <v>0.25827207383859901</v>
      </c>
      <c r="B251" s="1">
        <v>0.58554271775815592</v>
      </c>
      <c r="C251" s="1">
        <v>0.41219694699252435</v>
      </c>
      <c r="D251" s="1">
        <v>0.27145680788730975</v>
      </c>
    </row>
    <row r="252" spans="1:4" x14ac:dyDescent="0.25">
      <c r="A252" s="1">
        <v>0.64597279886060732</v>
      </c>
      <c r="B252" s="1">
        <v>0.59916053900105015</v>
      </c>
      <c r="C252" s="1">
        <v>0.88343343223076132</v>
      </c>
      <c r="D252" s="1">
        <v>0.30761462039821214</v>
      </c>
    </row>
    <row r="253" spans="1:4" x14ac:dyDescent="0.25">
      <c r="A253" s="1">
        <v>0.54768210077207224</v>
      </c>
      <c r="B253" s="1">
        <v>0.54835734855736551</v>
      </c>
      <c r="C253" s="1">
        <v>0.54714439377183299</v>
      </c>
      <c r="D253" s="1">
        <v>0.3062825252403284</v>
      </c>
    </row>
    <row r="254" spans="1:4" x14ac:dyDescent="0.25">
      <c r="A254" s="1">
        <v>0.47063229972719761</v>
      </c>
      <c r="B254" s="1">
        <v>0.59663259458556428</v>
      </c>
      <c r="C254" s="1">
        <v>0.54155641744605443</v>
      </c>
      <c r="D254" s="1">
        <v>0.31323848254751896</v>
      </c>
    </row>
    <row r="255" spans="1:4" x14ac:dyDescent="0.25">
      <c r="A255" s="1">
        <v>0.45299520705506147</v>
      </c>
      <c r="B255" s="1">
        <v>0.60471621526004016</v>
      </c>
      <c r="C255" s="1">
        <v>0.52632880461018383</v>
      </c>
      <c r="D255" s="1">
        <v>0.27230826152393228</v>
      </c>
    </row>
    <row r="256" spans="1:4" x14ac:dyDescent="0.25">
      <c r="A256" s="1">
        <v>0.36213454028437148</v>
      </c>
      <c r="B256" s="1">
        <v>0.59658376529036106</v>
      </c>
      <c r="C256" s="1">
        <v>0.45023975456611404</v>
      </c>
      <c r="D256" s="1">
        <v>0.28063622792329701</v>
      </c>
    </row>
    <row r="257" spans="1:4" x14ac:dyDescent="0.25">
      <c r="A257" s="1">
        <v>0.33107164958876162</v>
      </c>
      <c r="B257" s="1">
        <v>0.59437245649120729</v>
      </c>
      <c r="C257" s="1">
        <v>0.47352263508205605</v>
      </c>
      <c r="D257" s="1">
        <v>0.2459447380389061</v>
      </c>
    </row>
    <row r="258" spans="1:4" x14ac:dyDescent="0.25">
      <c r="A258" s="1">
        <v>0.28985183832242506</v>
      </c>
      <c r="B258" s="1">
        <v>0.5754707858467466</v>
      </c>
      <c r="C258" s="1">
        <v>0.49951085914949328</v>
      </c>
      <c r="D258" s="1">
        <v>0.30145640734140233</v>
      </c>
    </row>
    <row r="259" spans="1:4" x14ac:dyDescent="0.25">
      <c r="A259" s="1">
        <v>0.30651152482327726</v>
      </c>
      <c r="B259" s="1">
        <v>0.59609678880117556</v>
      </c>
      <c r="C259" s="1">
        <v>0.51655783805333044</v>
      </c>
      <c r="D259" s="1">
        <v>0.27229865121399843</v>
      </c>
    </row>
    <row r="260" spans="1:4" x14ac:dyDescent="0.25">
      <c r="A260" s="1">
        <v>0.29287611377627193</v>
      </c>
      <c r="B260" s="1">
        <v>0.57514184195553975</v>
      </c>
      <c r="C260" s="1">
        <v>0.53160015449040399</v>
      </c>
      <c r="D260" s="1">
        <v>0.2607483635419085</v>
      </c>
    </row>
    <row r="261" spans="1:4" x14ac:dyDescent="0.25">
      <c r="A261" s="1">
        <v>0.30433889661860275</v>
      </c>
      <c r="B261" s="1">
        <v>0.55980939044004285</v>
      </c>
      <c r="C261" s="1">
        <v>0.54740243192003901</v>
      </c>
      <c r="D261" s="1">
        <v>0.27337930602038835</v>
      </c>
    </row>
    <row r="262" spans="1:4" x14ac:dyDescent="0.25">
      <c r="A262" s="1">
        <v>0.25017973517139425</v>
      </c>
      <c r="B262" s="1">
        <v>0.6002888978252704</v>
      </c>
      <c r="C262" s="1">
        <v>0.56057150363137564</v>
      </c>
      <c r="D262" s="1">
        <v>0.28639013978033045</v>
      </c>
    </row>
    <row r="263" spans="1:4" x14ac:dyDescent="0.25">
      <c r="A263" s="1">
        <v>0.27649512237357976</v>
      </c>
      <c r="B263" s="1">
        <v>0.57264096422334054</v>
      </c>
      <c r="C263" s="1">
        <v>0.48838259269790707</v>
      </c>
      <c r="D263" s="1">
        <v>0.28724207529591989</v>
      </c>
    </row>
    <row r="264" spans="1:4" x14ac:dyDescent="0.25">
      <c r="A264" s="1">
        <v>0.29392620616511084</v>
      </c>
      <c r="B264" s="1">
        <v>0.57883496273863622</v>
      </c>
      <c r="C264" s="1">
        <v>0.5134455431589956</v>
      </c>
      <c r="D264" s="1">
        <v>0.29134427932729207</v>
      </c>
    </row>
    <row r="265" spans="1:4" x14ac:dyDescent="0.25">
      <c r="A265" s="1">
        <v>0.28052480887924297</v>
      </c>
      <c r="B265" s="1">
        <v>0.55802477914560222</v>
      </c>
      <c r="C265" s="1">
        <v>0.5254950464966176</v>
      </c>
      <c r="D265" s="1">
        <v>0.29909181287843173</v>
      </c>
    </row>
    <row r="266" spans="1:4" x14ac:dyDescent="0.25">
      <c r="A266" s="1">
        <v>0.29097896236990828</v>
      </c>
      <c r="B266" s="1">
        <v>0.58854764615861388</v>
      </c>
      <c r="C266" s="1">
        <v>0.50516100229778793</v>
      </c>
      <c r="D266" s="1">
        <v>0.30278684902969566</v>
      </c>
    </row>
    <row r="267" spans="1:4" x14ac:dyDescent="0.25">
      <c r="A267" s="1">
        <v>0.31831149600352293</v>
      </c>
      <c r="B267" s="1">
        <v>0.58554422943872486</v>
      </c>
      <c r="D267" s="1">
        <v>0.30594311198887542</v>
      </c>
    </row>
    <row r="268" spans="1:4" x14ac:dyDescent="0.25">
      <c r="A268" s="1">
        <v>0.31901362205471828</v>
      </c>
      <c r="B268" s="1">
        <v>0.58083625914064085</v>
      </c>
      <c r="D268" s="1">
        <v>0.33115695038699672</v>
      </c>
    </row>
    <row r="269" spans="1:4" x14ac:dyDescent="0.25">
      <c r="A269" s="1">
        <v>0.27697785110851236</v>
      </c>
      <c r="B269" s="1">
        <v>0.59049273224190302</v>
      </c>
      <c r="D269" s="1">
        <v>0.35315868940701606</v>
      </c>
    </row>
    <row r="270" spans="1:4" x14ac:dyDescent="0.25">
      <c r="A270" s="1">
        <v>0.28066601815394493</v>
      </c>
      <c r="B270" s="1">
        <v>0.58619159168974577</v>
      </c>
      <c r="D270" s="1">
        <v>0.34487038034105605</v>
      </c>
    </row>
    <row r="271" spans="1:4" x14ac:dyDescent="0.25">
      <c r="A271" s="1">
        <v>0.28702770574738029</v>
      </c>
      <c r="B271" s="1">
        <v>0.57111265239196585</v>
      </c>
      <c r="D271" s="1">
        <v>0.27895298028117038</v>
      </c>
    </row>
    <row r="272" spans="1:4" x14ac:dyDescent="0.25">
      <c r="A272" s="1">
        <v>0.29852709446640824</v>
      </c>
      <c r="B272" s="1">
        <v>0.57779382017353875</v>
      </c>
      <c r="D272" s="1">
        <v>0.25151496195423512</v>
      </c>
    </row>
    <row r="273" spans="1:4" x14ac:dyDescent="0.25">
      <c r="A273" s="1">
        <v>0.30403993051528433</v>
      </c>
      <c r="B273" s="1">
        <v>0.58994846639379672</v>
      </c>
      <c r="D273" s="1">
        <v>0.27150293561083216</v>
      </c>
    </row>
    <row r="274" spans="1:4" x14ac:dyDescent="0.25">
      <c r="A274" s="1">
        <v>0.27203608056125722</v>
      </c>
      <c r="B274" s="1">
        <v>0.55810044161060768</v>
      </c>
      <c r="D274" s="1">
        <v>0.29593388812402227</v>
      </c>
    </row>
    <row r="275" spans="1:4" x14ac:dyDescent="0.25">
      <c r="A275" s="1">
        <v>0.26081279372510457</v>
      </c>
      <c r="B275" s="1">
        <v>0.56087606585270267</v>
      </c>
      <c r="D275" s="1">
        <v>0.29831043475092017</v>
      </c>
    </row>
    <row r="276" spans="1:4" x14ac:dyDescent="0.25">
      <c r="A276" s="1">
        <v>0.27765529448024334</v>
      </c>
      <c r="B276" s="1">
        <v>0.55314997038958713</v>
      </c>
      <c r="D276" s="1">
        <v>0.30598480446737675</v>
      </c>
    </row>
    <row r="277" spans="1:4" x14ac:dyDescent="0.25">
      <c r="A277" s="1">
        <v>0.65343480768539053</v>
      </c>
      <c r="B277" s="1">
        <v>0.58449802029241271</v>
      </c>
      <c r="D277" s="1">
        <v>0.28750926919608683</v>
      </c>
    </row>
    <row r="278" spans="1:4" x14ac:dyDescent="0.25">
      <c r="A278" s="1">
        <v>0.56359176471323302</v>
      </c>
      <c r="B278" s="1">
        <v>0.57932016586787893</v>
      </c>
      <c r="D278" s="1">
        <v>0.25981956932921446</v>
      </c>
    </row>
    <row r="279" spans="1:4" x14ac:dyDescent="0.25">
      <c r="A279" s="1">
        <v>0.41831133886514177</v>
      </c>
      <c r="B279" s="1">
        <v>0.51683832414804776</v>
      </c>
      <c r="D279" s="1">
        <v>0.30643372806365315</v>
      </c>
    </row>
    <row r="280" spans="1:4" x14ac:dyDescent="0.25">
      <c r="A280" s="1">
        <v>0.34364512012005843</v>
      </c>
      <c r="B280" s="1">
        <v>0.56619731321157185</v>
      </c>
      <c r="D280" s="1">
        <v>0.31685912751007339</v>
      </c>
    </row>
    <row r="281" spans="1:4" x14ac:dyDescent="0.25">
      <c r="A281" s="1">
        <v>0.30677132524577438</v>
      </c>
      <c r="B281" s="1">
        <v>0.5104531136700301</v>
      </c>
      <c r="D281" s="1">
        <v>0.2889431440184872</v>
      </c>
    </row>
    <row r="282" spans="1:4" x14ac:dyDescent="0.25">
      <c r="A282" s="1">
        <v>0.325975269370608</v>
      </c>
      <c r="B282" s="1">
        <v>0.51752720785485384</v>
      </c>
      <c r="D282" s="1">
        <v>0.31231323392200633</v>
      </c>
    </row>
    <row r="283" spans="1:4" x14ac:dyDescent="0.25">
      <c r="A283" s="1">
        <v>0.30737773016425579</v>
      </c>
      <c r="B283" s="1">
        <v>0.47242751120647714</v>
      </c>
      <c r="D283" s="1">
        <v>0.32656270118833997</v>
      </c>
    </row>
    <row r="284" spans="1:4" x14ac:dyDescent="0.25">
      <c r="A284" s="1">
        <v>0.30011846966445099</v>
      </c>
      <c r="B284" s="1">
        <v>0.51343839132310387</v>
      </c>
      <c r="D284" s="1">
        <v>0.33268663982320273</v>
      </c>
    </row>
    <row r="285" spans="1:4" x14ac:dyDescent="0.25">
      <c r="A285" s="1">
        <v>0.27120741196703108</v>
      </c>
      <c r="B285" s="1">
        <v>0.51410241445149274</v>
      </c>
      <c r="D285" s="1">
        <v>0.31473068847515723</v>
      </c>
    </row>
    <row r="286" spans="1:4" x14ac:dyDescent="0.25">
      <c r="A286" s="1">
        <v>0.30210350554740428</v>
      </c>
      <c r="B286" s="1">
        <v>0.50089511704476897</v>
      </c>
      <c r="D286" s="1">
        <v>0.3086325291684463</v>
      </c>
    </row>
    <row r="287" spans="1:4" x14ac:dyDescent="0.25">
      <c r="A287" s="1">
        <v>0.25392717784059682</v>
      </c>
      <c r="B287" s="1">
        <v>0.523496497239192</v>
      </c>
      <c r="D287" s="1">
        <v>0.31391881370560881</v>
      </c>
    </row>
    <row r="288" spans="1:4" x14ac:dyDescent="0.25">
      <c r="A288" s="1">
        <v>0.23083129596654384</v>
      </c>
      <c r="B288" s="1">
        <v>0.51667994850762167</v>
      </c>
      <c r="D288" s="1">
        <v>0.34683696127280594</v>
      </c>
    </row>
    <row r="289" spans="1:4" x14ac:dyDescent="0.25">
      <c r="A289" s="1">
        <v>0.25063758630552441</v>
      </c>
      <c r="B289" s="1">
        <v>0.50076477033395872</v>
      </c>
      <c r="D289" s="1">
        <v>0.30300569461703919</v>
      </c>
    </row>
    <row r="290" spans="1:4" x14ac:dyDescent="0.25">
      <c r="A290" s="1">
        <v>0.26894992740628021</v>
      </c>
      <c r="B290" s="1">
        <v>0.5079505361531208</v>
      </c>
      <c r="D290" s="1">
        <v>0.2666930667395439</v>
      </c>
    </row>
    <row r="291" spans="1:4" x14ac:dyDescent="0.25">
      <c r="A291" s="1">
        <v>0.26469756682046408</v>
      </c>
      <c r="B291" s="1">
        <v>0.46929607750767871</v>
      </c>
      <c r="D291" s="1">
        <v>0.30541169979798788</v>
      </c>
    </row>
    <row r="292" spans="1:4" x14ac:dyDescent="0.25">
      <c r="A292" s="1">
        <v>0.27756704733123033</v>
      </c>
      <c r="B292" s="1">
        <v>0.54095269502628951</v>
      </c>
      <c r="D292" s="1">
        <v>0.30965487811970116</v>
      </c>
    </row>
    <row r="293" spans="1:4" x14ac:dyDescent="0.25">
      <c r="A293" s="1">
        <v>0.26113245659164253</v>
      </c>
      <c r="B293" s="1">
        <v>0.57549219283072994</v>
      </c>
      <c r="D293" s="1">
        <v>0.32410315037381998</v>
      </c>
    </row>
    <row r="294" spans="1:4" x14ac:dyDescent="0.25">
      <c r="A294" s="1">
        <v>0.29055954613990548</v>
      </c>
      <c r="B294" s="1">
        <v>0.53472910189596212</v>
      </c>
      <c r="D294" s="1">
        <v>0.3271156280871908</v>
      </c>
    </row>
    <row r="295" spans="1:4" x14ac:dyDescent="0.25">
      <c r="A295" s="1">
        <v>0.28824945202478236</v>
      </c>
      <c r="B295" s="1">
        <v>0.47983755400831923</v>
      </c>
      <c r="D295" s="1">
        <v>0.29089273254712511</v>
      </c>
    </row>
    <row r="296" spans="1:4" x14ac:dyDescent="0.25">
      <c r="A296" s="1">
        <v>0.24170186638578675</v>
      </c>
      <c r="B296" s="1">
        <v>0.43856003106875885</v>
      </c>
      <c r="D296" s="1">
        <v>0.28619734249468731</v>
      </c>
    </row>
    <row r="297" spans="1:4" x14ac:dyDescent="0.25">
      <c r="A297" s="1">
        <v>0.25558619595948384</v>
      </c>
      <c r="B297" s="1">
        <v>0.44032872194432826</v>
      </c>
      <c r="D297" s="1">
        <v>0.28103938423514208</v>
      </c>
    </row>
    <row r="298" spans="1:4" x14ac:dyDescent="0.25">
      <c r="A298" s="1">
        <v>0.2743484645076934</v>
      </c>
      <c r="B298" s="1">
        <v>0.47189627008169521</v>
      </c>
      <c r="D298" s="1">
        <v>0.27742925305640093</v>
      </c>
    </row>
    <row r="299" spans="1:4" x14ac:dyDescent="0.25">
      <c r="A299" s="1">
        <v>0.26215431087980268</v>
      </c>
      <c r="B299" s="1">
        <v>0.49184130231943235</v>
      </c>
      <c r="D299" s="1">
        <v>0.24900878199018311</v>
      </c>
    </row>
    <row r="300" spans="1:4" x14ac:dyDescent="0.25">
      <c r="A300" s="1">
        <v>0.28164462655693212</v>
      </c>
      <c r="B300" s="1">
        <v>0.49446134570374894</v>
      </c>
      <c r="D300" s="1">
        <v>0.26869071877541573</v>
      </c>
    </row>
    <row r="301" spans="1:4" x14ac:dyDescent="0.25">
      <c r="A301" s="1">
        <v>0.32192150700701427</v>
      </c>
      <c r="B301" s="1">
        <v>0.46156944447723192</v>
      </c>
      <c r="D301" s="1">
        <v>0.2981464463319865</v>
      </c>
    </row>
    <row r="302" spans="1:4" x14ac:dyDescent="0.25">
      <c r="A302" s="1">
        <v>0.64846013513553502</v>
      </c>
      <c r="B302" s="1">
        <v>0.45103387685047402</v>
      </c>
      <c r="D302" s="1">
        <v>0.3078089579429909</v>
      </c>
    </row>
    <row r="303" spans="1:4" x14ac:dyDescent="0.25">
      <c r="A303" s="1">
        <v>0.5791822736443577</v>
      </c>
      <c r="B303" s="1">
        <v>0.42226331597825406</v>
      </c>
      <c r="D303" s="1">
        <v>0.28589088545393099</v>
      </c>
    </row>
    <row r="304" spans="1:4" x14ac:dyDescent="0.25">
      <c r="A304" s="1">
        <v>0.49085081704697686</v>
      </c>
      <c r="B304" s="1">
        <v>0.44564570215918992</v>
      </c>
      <c r="D304" s="1">
        <v>0.28088108729512651</v>
      </c>
    </row>
    <row r="305" spans="1:4" x14ac:dyDescent="0.25">
      <c r="A305" s="1">
        <v>0.45971085349327756</v>
      </c>
      <c r="B305" s="1">
        <v>0.49388124890895391</v>
      </c>
      <c r="D305" s="1">
        <v>0.31155125536066236</v>
      </c>
    </row>
    <row r="306" spans="1:4" x14ac:dyDescent="0.25">
      <c r="A306" s="1">
        <v>0.49402708869137191</v>
      </c>
      <c r="B306" s="1">
        <v>0.49363738367879134</v>
      </c>
      <c r="D306" s="1">
        <v>0.30053141185348536</v>
      </c>
    </row>
    <row r="307" spans="1:4" x14ac:dyDescent="0.25">
      <c r="A307" s="1">
        <v>0.42916551720028934</v>
      </c>
      <c r="B307" s="1">
        <v>0.5288957884762937</v>
      </c>
      <c r="D307" s="1">
        <v>0.3138517687980627</v>
      </c>
    </row>
    <row r="308" spans="1:4" x14ac:dyDescent="0.25">
      <c r="A308" s="1">
        <v>0.36674437423969208</v>
      </c>
      <c r="B308" s="1">
        <v>0.494076583902607</v>
      </c>
      <c r="D308" s="1">
        <v>0.29698462302232814</v>
      </c>
    </row>
    <row r="309" spans="1:4" x14ac:dyDescent="0.25">
      <c r="A309" s="1">
        <v>0.31044059417094211</v>
      </c>
      <c r="B309" s="1">
        <v>0.53384141973695698</v>
      </c>
      <c r="D309" s="1">
        <v>0.31771821514979975</v>
      </c>
    </row>
    <row r="310" spans="1:4" x14ac:dyDescent="0.25">
      <c r="A310" s="1">
        <v>0.34610188077540893</v>
      </c>
      <c r="B310" s="1">
        <v>0.49438850384557265</v>
      </c>
      <c r="D310" s="1">
        <v>0.29074852146470864</v>
      </c>
    </row>
    <row r="311" spans="1:4" x14ac:dyDescent="0.25">
      <c r="A311" s="1">
        <v>0.32348294979800957</v>
      </c>
      <c r="B311" s="1">
        <v>0.49157016037326079</v>
      </c>
      <c r="D311" s="1">
        <v>0.29679279614367249</v>
      </c>
    </row>
    <row r="312" spans="1:4" x14ac:dyDescent="0.25">
      <c r="A312" s="1">
        <v>0.31289907862536559</v>
      </c>
      <c r="B312" s="1">
        <v>0.56694018568010651</v>
      </c>
      <c r="D312" s="1">
        <v>0.28662336630166757</v>
      </c>
    </row>
    <row r="313" spans="1:4" x14ac:dyDescent="0.25">
      <c r="A313" s="1">
        <v>0.3196745156359232</v>
      </c>
      <c r="B313" s="1">
        <v>0.46838655903189669</v>
      </c>
      <c r="D313" s="1">
        <v>0.31048837015883796</v>
      </c>
    </row>
    <row r="314" spans="1:4" x14ac:dyDescent="0.25">
      <c r="A314" s="1">
        <v>0.32676644166196761</v>
      </c>
      <c r="B314" s="1">
        <v>0.42750453221337104</v>
      </c>
      <c r="D314" s="1">
        <v>0.29375135003106129</v>
      </c>
    </row>
    <row r="315" spans="1:4" x14ac:dyDescent="0.25">
      <c r="A315" s="1">
        <v>0.34518073738438138</v>
      </c>
      <c r="B315" s="1">
        <v>0.45614578345358447</v>
      </c>
      <c r="D315" s="1">
        <v>0.2937611786233118</v>
      </c>
    </row>
    <row r="316" spans="1:4" x14ac:dyDescent="0.25">
      <c r="A316" s="1">
        <v>0.31280690259875621</v>
      </c>
      <c r="B316" s="1">
        <v>0.4598226949488185</v>
      </c>
      <c r="D316" s="1">
        <v>0.28693893313327778</v>
      </c>
    </row>
    <row r="317" spans="1:4" x14ac:dyDescent="0.25">
      <c r="A317" s="1">
        <v>0.3220148534964456</v>
      </c>
      <c r="B317" s="1">
        <v>0.45024789082391659</v>
      </c>
      <c r="D317" s="1">
        <v>0.29074648137199249</v>
      </c>
    </row>
    <row r="318" spans="1:4" x14ac:dyDescent="0.25">
      <c r="A318" s="1">
        <v>0.29715784781461863</v>
      </c>
      <c r="B318" s="1">
        <v>0.3945871726862944</v>
      </c>
      <c r="D318" s="1">
        <v>0.28781571925121363</v>
      </c>
    </row>
    <row r="319" spans="1:4" x14ac:dyDescent="0.25">
      <c r="A319" s="1">
        <v>0.27812103466580645</v>
      </c>
      <c r="B319" s="1">
        <v>0.40940527095590229</v>
      </c>
      <c r="D319" s="1">
        <v>0.30418366656226026</v>
      </c>
    </row>
    <row r="320" spans="1:4" x14ac:dyDescent="0.25">
      <c r="A320" s="1">
        <v>0.32405285955674212</v>
      </c>
      <c r="B320" s="1">
        <v>0.4617258803918704</v>
      </c>
      <c r="D320" s="1">
        <v>0.28838176511125374</v>
      </c>
    </row>
    <row r="321" spans="1:4" x14ac:dyDescent="0.25">
      <c r="A321" s="1">
        <v>0.27966604782137694</v>
      </c>
      <c r="B321" s="1">
        <v>0.43040830532673946</v>
      </c>
      <c r="D321" s="1">
        <v>0.28759726763847832</v>
      </c>
    </row>
    <row r="322" spans="1:4" x14ac:dyDescent="0.25">
      <c r="A322" s="1">
        <v>0.26734382378078481</v>
      </c>
      <c r="B322" s="1">
        <v>0.40562221446863472</v>
      </c>
      <c r="D322" s="1">
        <v>0.29222360732620578</v>
      </c>
    </row>
    <row r="323" spans="1:4" x14ac:dyDescent="0.25">
      <c r="A323" s="1">
        <v>0.26768239976939945</v>
      </c>
      <c r="B323" s="1">
        <v>0.4389879483753853</v>
      </c>
      <c r="D323" s="1">
        <v>0.29570161636567938</v>
      </c>
    </row>
    <row r="324" spans="1:4" x14ac:dyDescent="0.25">
      <c r="A324" s="1">
        <v>0.26895569851690981</v>
      </c>
      <c r="B324" s="1">
        <v>0.44822662277452174</v>
      </c>
      <c r="D324" s="1">
        <v>0.29477640453775777</v>
      </c>
    </row>
    <row r="325" spans="1:4" x14ac:dyDescent="0.25">
      <c r="A325" s="1">
        <v>0.32037982047747132</v>
      </c>
      <c r="B325" s="1">
        <v>0.53591195125188884</v>
      </c>
      <c r="D325" s="1">
        <v>0.30000331830191618</v>
      </c>
    </row>
    <row r="326" spans="1:4" x14ac:dyDescent="0.25">
      <c r="A326" s="1">
        <v>0.29067032456324554</v>
      </c>
      <c r="B326" s="1">
        <v>0.52387829476691172</v>
      </c>
      <c r="D326" s="1">
        <v>0.28942437424517459</v>
      </c>
    </row>
    <row r="327" spans="1:4" x14ac:dyDescent="0.25">
      <c r="A327" s="1">
        <v>0.64597279886060732</v>
      </c>
      <c r="B327" s="1">
        <v>0.53206088899066473</v>
      </c>
      <c r="D327" s="1">
        <v>0.32028299295057278</v>
      </c>
    </row>
    <row r="328" spans="1:4" x14ac:dyDescent="0.25">
      <c r="A328" s="1">
        <v>0.61388033113338503</v>
      </c>
      <c r="B328" s="1">
        <v>0.52749668458501886</v>
      </c>
      <c r="D328" s="1">
        <v>0.313756496387258</v>
      </c>
    </row>
    <row r="329" spans="1:4" x14ac:dyDescent="0.25">
      <c r="A329" s="1">
        <v>0.55424594638010793</v>
      </c>
      <c r="B329" s="1">
        <v>0.49747326341785175</v>
      </c>
      <c r="D329" s="1">
        <v>0.29427497317029067</v>
      </c>
    </row>
    <row r="330" spans="1:4" x14ac:dyDescent="0.25">
      <c r="A330" s="1">
        <v>0.501050747616405</v>
      </c>
      <c r="B330" s="1">
        <v>0.53862595512498812</v>
      </c>
      <c r="D330" s="1">
        <v>0.3316063719806665</v>
      </c>
    </row>
    <row r="331" spans="1:4" x14ac:dyDescent="0.25">
      <c r="A331" s="1">
        <v>0.48221992366950006</v>
      </c>
      <c r="B331" s="1">
        <v>0.52264513998645967</v>
      </c>
      <c r="D331" s="1">
        <v>0.31855543104750289</v>
      </c>
    </row>
    <row r="332" spans="1:4" x14ac:dyDescent="0.25">
      <c r="A332" s="1">
        <v>0.38392071497740399</v>
      </c>
      <c r="D332" s="1">
        <v>0.27421571145542728</v>
      </c>
    </row>
    <row r="333" spans="1:4" x14ac:dyDescent="0.25">
      <c r="A333" s="1">
        <v>0.34944205210804152</v>
      </c>
      <c r="D333" s="1">
        <v>0.29925400797567481</v>
      </c>
    </row>
    <row r="334" spans="1:4" x14ac:dyDescent="0.25">
      <c r="A334" s="1">
        <v>0.37005368015996998</v>
      </c>
      <c r="D334" s="1">
        <v>0.32301159064199858</v>
      </c>
    </row>
    <row r="335" spans="1:4" x14ac:dyDescent="0.25">
      <c r="A335" s="1">
        <v>0.31597621528927411</v>
      </c>
      <c r="D335" s="1">
        <v>0.35508402941958755</v>
      </c>
    </row>
    <row r="336" spans="1:4" x14ac:dyDescent="0.25">
      <c r="A336" s="1">
        <v>0.26281346123888855</v>
      </c>
      <c r="D336" s="1">
        <v>0.3307023819685852</v>
      </c>
    </row>
    <row r="337" spans="1:4" x14ac:dyDescent="0.25">
      <c r="A337" s="1">
        <v>0.27281252000896505</v>
      </c>
      <c r="D337" s="1">
        <v>0.27453211710592201</v>
      </c>
    </row>
    <row r="338" spans="1:4" x14ac:dyDescent="0.25">
      <c r="A338" s="1">
        <v>0.23800008790172772</v>
      </c>
      <c r="D338" s="1">
        <v>0.30418019688244341</v>
      </c>
    </row>
    <row r="339" spans="1:4" x14ac:dyDescent="0.25">
      <c r="A339" s="1">
        <v>0.2962155879822746</v>
      </c>
      <c r="D339" s="1">
        <v>0.32675745887632512</v>
      </c>
    </row>
    <row r="340" spans="1:4" x14ac:dyDescent="0.25">
      <c r="A340" s="1">
        <v>0.32498234760788958</v>
      </c>
      <c r="D340" s="1">
        <v>0.35943300922837884</v>
      </c>
    </row>
    <row r="341" spans="1:4" x14ac:dyDescent="0.25">
      <c r="A341" s="1">
        <v>0.28781007706531492</v>
      </c>
      <c r="D341" s="1">
        <v>0.30532800718838576</v>
      </c>
    </row>
    <row r="342" spans="1:4" x14ac:dyDescent="0.25">
      <c r="A342" s="1">
        <v>0.26567930071903617</v>
      </c>
      <c r="D342" s="1">
        <v>0.32444164068386822</v>
      </c>
    </row>
    <row r="343" spans="1:4" x14ac:dyDescent="0.25">
      <c r="A343" s="1">
        <v>0.27844889677000756</v>
      </c>
      <c r="D343" s="1">
        <v>0.28415204171442809</v>
      </c>
    </row>
    <row r="344" spans="1:4" x14ac:dyDescent="0.25">
      <c r="A344" s="1">
        <v>0.28297425972390688</v>
      </c>
      <c r="D344" s="1">
        <v>0.25123211466763229</v>
      </c>
    </row>
    <row r="345" spans="1:4" x14ac:dyDescent="0.25">
      <c r="A345" s="1">
        <v>0.29166381915688899</v>
      </c>
      <c r="D345" s="1">
        <v>0.28853447124481141</v>
      </c>
    </row>
    <row r="346" spans="1:4" x14ac:dyDescent="0.25">
      <c r="A346" s="1">
        <v>0.27569449510825128</v>
      </c>
      <c r="D346" s="1">
        <v>0.2945839149893853</v>
      </c>
    </row>
    <row r="347" spans="1:4" x14ac:dyDescent="0.25">
      <c r="A347" s="1">
        <v>0.27451728798614067</v>
      </c>
      <c r="D347" s="1">
        <v>0.29028570238945922</v>
      </c>
    </row>
    <row r="348" spans="1:4" x14ac:dyDescent="0.25">
      <c r="A348" s="1">
        <v>0.30842806974226672</v>
      </c>
      <c r="D348" s="1">
        <v>0.30225998452962066</v>
      </c>
    </row>
    <row r="349" spans="1:4" x14ac:dyDescent="0.25">
      <c r="A349" s="1">
        <v>0.32350053906163229</v>
      </c>
      <c r="D349" s="1">
        <v>0.27913801106982855</v>
      </c>
    </row>
    <row r="350" spans="1:4" x14ac:dyDescent="0.25">
      <c r="A350" s="1">
        <v>0.32542059700548093</v>
      </c>
      <c r="D350" s="1">
        <v>0.31742494570028468</v>
      </c>
    </row>
    <row r="351" spans="1:4" x14ac:dyDescent="0.25">
      <c r="A351" s="1">
        <v>0.26194705502920113</v>
      </c>
      <c r="D351" s="1">
        <v>0.30172107104605922</v>
      </c>
    </row>
    <row r="352" spans="1:4" x14ac:dyDescent="0.25">
      <c r="A352" s="1">
        <v>0.64597279886060732</v>
      </c>
      <c r="D352" s="1">
        <v>0.28678355638237091</v>
      </c>
    </row>
    <row r="353" spans="1:4" x14ac:dyDescent="0.25">
      <c r="A353" s="1">
        <v>0.57200989744644459</v>
      </c>
      <c r="D353" s="1">
        <v>0.3036098099681816</v>
      </c>
    </row>
    <row r="354" spans="1:4" x14ac:dyDescent="0.25">
      <c r="A354" s="1">
        <v>0.44574066158835518</v>
      </c>
      <c r="D354" s="1">
        <v>0.29947402334580864</v>
      </c>
    </row>
    <row r="355" spans="1:4" x14ac:dyDescent="0.25">
      <c r="A355" s="1">
        <v>0.36854445913644024</v>
      </c>
      <c r="D355" s="1">
        <v>0.27874512934666501</v>
      </c>
    </row>
    <row r="356" spans="1:4" x14ac:dyDescent="0.25">
      <c r="A356" s="1">
        <v>0.34043472088750765</v>
      </c>
      <c r="D356" s="1">
        <v>0.30439708117127939</v>
      </c>
    </row>
    <row r="357" spans="1:4" x14ac:dyDescent="0.25">
      <c r="A357" s="1">
        <v>0.29804901293028929</v>
      </c>
      <c r="D357" s="1">
        <v>0.28778047139639124</v>
      </c>
    </row>
    <row r="358" spans="1:4" x14ac:dyDescent="0.25">
      <c r="A358" s="1">
        <v>0.27753257772048173</v>
      </c>
      <c r="D358" s="1">
        <v>0.3192609917713059</v>
      </c>
    </row>
    <row r="359" spans="1:4" x14ac:dyDescent="0.25">
      <c r="A359" s="1">
        <v>0.30102608050950425</v>
      </c>
      <c r="D359" s="1">
        <v>0.31048373045038602</v>
      </c>
    </row>
    <row r="360" spans="1:4" x14ac:dyDescent="0.25">
      <c r="A360" s="1">
        <v>0.30401045282966538</v>
      </c>
      <c r="D360" s="1">
        <v>0.31385182372636194</v>
      </c>
    </row>
    <row r="361" spans="1:4" x14ac:dyDescent="0.25">
      <c r="A361" s="1">
        <v>0.29137581752406239</v>
      </c>
      <c r="D361" s="1">
        <v>0.301364138330738</v>
      </c>
    </row>
    <row r="362" spans="1:4" x14ac:dyDescent="0.25">
      <c r="A362" s="1">
        <v>0.33212096266401248</v>
      </c>
      <c r="D362" s="1">
        <v>0.30056120195806946</v>
      </c>
    </row>
    <row r="363" spans="1:4" x14ac:dyDescent="0.25">
      <c r="A363" s="1">
        <v>0.34159062579895605</v>
      </c>
      <c r="D363" s="1">
        <v>0.24285420973427943</v>
      </c>
    </row>
    <row r="364" spans="1:4" x14ac:dyDescent="0.25">
      <c r="A364" s="1">
        <v>0.30275024092302344</v>
      </c>
      <c r="D364" s="1">
        <v>0.26856276064726697</v>
      </c>
    </row>
    <row r="365" spans="1:4" x14ac:dyDescent="0.25">
      <c r="A365" s="1">
        <v>0.30999730543683535</v>
      </c>
      <c r="D365" s="1">
        <v>0.28896929261089022</v>
      </c>
    </row>
    <row r="366" spans="1:4" x14ac:dyDescent="0.25">
      <c r="A366" s="1">
        <v>0.28745763315641448</v>
      </c>
      <c r="D366" s="1">
        <v>0.28182213112676696</v>
      </c>
    </row>
    <row r="367" spans="1:4" x14ac:dyDescent="0.25">
      <c r="A367" s="1">
        <v>0.29335888269920801</v>
      </c>
      <c r="D367" s="1">
        <v>0.28741614408422983</v>
      </c>
    </row>
    <row r="368" spans="1:4" x14ac:dyDescent="0.25">
      <c r="A368" s="1">
        <v>0.31771229345608987</v>
      </c>
      <c r="D368" s="1">
        <v>0.27085030619279893</v>
      </c>
    </row>
    <row r="369" spans="1:4" x14ac:dyDescent="0.25">
      <c r="A369" s="1">
        <v>0.33374564682153846</v>
      </c>
      <c r="D369" s="1">
        <v>0.30118903387250739</v>
      </c>
    </row>
    <row r="370" spans="1:4" x14ac:dyDescent="0.25">
      <c r="A370" s="1">
        <v>0.28284174395120049</v>
      </c>
      <c r="D370" s="1">
        <v>0.28993684869595387</v>
      </c>
    </row>
    <row r="371" spans="1:4" x14ac:dyDescent="0.25">
      <c r="A371" s="1">
        <v>0.28903203860692295</v>
      </c>
      <c r="D371" s="1">
        <v>0.29655554552399538</v>
      </c>
    </row>
    <row r="372" spans="1:4" x14ac:dyDescent="0.25">
      <c r="A372" s="1">
        <v>0.27737721046480873</v>
      </c>
      <c r="D372" s="1">
        <v>0.27171821750566727</v>
      </c>
    </row>
    <row r="373" spans="1:4" x14ac:dyDescent="0.25">
      <c r="A373" s="1">
        <v>0.26736888898886157</v>
      </c>
      <c r="D373" s="1">
        <v>0.27744085050966066</v>
      </c>
    </row>
    <row r="374" spans="1:4" x14ac:dyDescent="0.25">
      <c r="A374" s="1">
        <v>0.30614324591864495</v>
      </c>
      <c r="D374" s="1">
        <v>0.29218421147749313</v>
      </c>
    </row>
    <row r="375" spans="1:4" x14ac:dyDescent="0.25">
      <c r="A375" s="1">
        <v>0.2555922909955417</v>
      </c>
      <c r="D375" s="1">
        <v>0.31208186238235475</v>
      </c>
    </row>
    <row r="376" spans="1:4" x14ac:dyDescent="0.25">
      <c r="A376" s="1">
        <v>0.28591883141461583</v>
      </c>
      <c r="D376" s="1">
        <v>0.29771355132370753</v>
      </c>
    </row>
    <row r="377" spans="1:4" x14ac:dyDescent="0.25">
      <c r="A377" s="1">
        <v>0.64597279886060732</v>
      </c>
      <c r="D377" s="1">
        <v>0.26952182308728168</v>
      </c>
    </row>
    <row r="378" spans="1:4" x14ac:dyDescent="0.25">
      <c r="A378" s="1">
        <v>0.54745090638979288</v>
      </c>
      <c r="D378" s="1">
        <v>0.30370050945452087</v>
      </c>
    </row>
    <row r="379" spans="1:4" x14ac:dyDescent="0.25">
      <c r="A379" s="1">
        <v>0.50465205160075066</v>
      </c>
      <c r="D379" s="1">
        <v>0.28754168768276489</v>
      </c>
    </row>
    <row r="380" spans="1:4" x14ac:dyDescent="0.25">
      <c r="A380" s="1">
        <v>0.38789392652787719</v>
      </c>
      <c r="D380" s="1">
        <v>0.28759044341456164</v>
      </c>
    </row>
    <row r="381" spans="1:4" x14ac:dyDescent="0.25">
      <c r="A381" s="1">
        <v>0.35952824790251198</v>
      </c>
      <c r="D381" s="1">
        <v>0.3293358761634862</v>
      </c>
    </row>
    <row r="382" spans="1:4" x14ac:dyDescent="0.25">
      <c r="A382" s="1">
        <v>0.29996560471445094</v>
      </c>
      <c r="D382" s="1">
        <v>0.32398910869357428</v>
      </c>
    </row>
    <row r="383" spans="1:4" x14ac:dyDescent="0.25">
      <c r="A383" s="1">
        <v>0.29127852596368309</v>
      </c>
      <c r="D383" s="1">
        <v>0.32929798663395909</v>
      </c>
    </row>
    <row r="384" spans="1:4" x14ac:dyDescent="0.25">
      <c r="A384" s="1">
        <v>0.28560346260881692</v>
      </c>
      <c r="D384" s="1">
        <v>0.30324281836433109</v>
      </c>
    </row>
    <row r="385" spans="1:4" x14ac:dyDescent="0.25">
      <c r="A385" s="1">
        <v>0.29631693086193994</v>
      </c>
      <c r="D385" s="1">
        <v>0.29730452681949393</v>
      </c>
    </row>
    <row r="386" spans="1:4" x14ac:dyDescent="0.25">
      <c r="A386" s="1">
        <v>0.31591806327234073</v>
      </c>
      <c r="D386" s="1">
        <v>0.33264551230272388</v>
      </c>
    </row>
    <row r="387" spans="1:4" x14ac:dyDescent="0.25">
      <c r="A387" s="1">
        <v>0.2539867153417848</v>
      </c>
      <c r="D387" s="1">
        <v>0.29786247576201169</v>
      </c>
    </row>
    <row r="388" spans="1:4" x14ac:dyDescent="0.25">
      <c r="A388" s="1">
        <v>0.27039440594519804</v>
      </c>
      <c r="D388" s="1">
        <v>0.29603874968416832</v>
      </c>
    </row>
    <row r="389" spans="1:4" x14ac:dyDescent="0.25">
      <c r="A389" s="1">
        <v>0.22768923592295653</v>
      </c>
      <c r="D389" s="1">
        <v>0.31112912776600804</v>
      </c>
    </row>
    <row r="390" spans="1:4" x14ac:dyDescent="0.25">
      <c r="A390" s="1">
        <v>0.27779927025520201</v>
      </c>
      <c r="D390" s="1">
        <v>0.29699507904119382</v>
      </c>
    </row>
    <row r="391" spans="1:4" x14ac:dyDescent="0.25">
      <c r="A391" s="1">
        <v>0.29375440001535325</v>
      </c>
      <c r="D391" s="1">
        <v>0.31456829904423866</v>
      </c>
    </row>
    <row r="392" spans="1:4" x14ac:dyDescent="0.25">
      <c r="A392" s="1">
        <v>0.26329035965147246</v>
      </c>
      <c r="D392" s="1">
        <v>0.28938158623452398</v>
      </c>
    </row>
    <row r="393" spans="1:4" x14ac:dyDescent="0.25">
      <c r="A393" s="1">
        <v>0.26859679581645268</v>
      </c>
      <c r="D393" s="1">
        <v>0.25629138418792374</v>
      </c>
    </row>
    <row r="394" spans="1:4" x14ac:dyDescent="0.25">
      <c r="A394" s="1">
        <v>0.26083636181192993</v>
      </c>
      <c r="D394" s="1">
        <v>0.25404266374436729</v>
      </c>
    </row>
    <row r="395" spans="1:4" x14ac:dyDescent="0.25">
      <c r="A395" s="1">
        <v>0.24123094609146342</v>
      </c>
      <c r="D395" s="1">
        <v>0.29710950800052421</v>
      </c>
    </row>
    <row r="396" spans="1:4" x14ac:dyDescent="0.25">
      <c r="A396" s="1">
        <v>0.23148563205690059</v>
      </c>
      <c r="D396" s="1">
        <v>0.30586896501164951</v>
      </c>
    </row>
    <row r="397" spans="1:4" x14ac:dyDescent="0.25">
      <c r="A397" s="1">
        <v>0.26550100201057264</v>
      </c>
      <c r="D397" s="1">
        <v>0.28288239971567819</v>
      </c>
    </row>
    <row r="398" spans="1:4" x14ac:dyDescent="0.25">
      <c r="A398" s="1">
        <v>0.2778589268573633</v>
      </c>
      <c r="D398" s="1">
        <v>0.28712855306576007</v>
      </c>
    </row>
    <row r="399" spans="1:4" x14ac:dyDescent="0.25">
      <c r="A399" s="1">
        <v>0.26582078048860613</v>
      </c>
      <c r="D399" s="1">
        <v>0.30186567994285574</v>
      </c>
    </row>
    <row r="400" spans="1:4" x14ac:dyDescent="0.25">
      <c r="A400" s="1">
        <v>0.30668368942544072</v>
      </c>
      <c r="D400" s="1">
        <v>0.28867538394552916</v>
      </c>
    </row>
    <row r="401" spans="1:4" x14ac:dyDescent="0.25">
      <c r="A401" s="1">
        <v>0.30529473624657111</v>
      </c>
      <c r="D401" s="1">
        <v>0.30924052061793239</v>
      </c>
    </row>
    <row r="402" spans="1:4" x14ac:dyDescent="0.25">
      <c r="A402" s="1">
        <v>0.64597279886060732</v>
      </c>
      <c r="D402" s="1">
        <v>0.30620186623284823</v>
      </c>
    </row>
    <row r="403" spans="1:4" x14ac:dyDescent="0.25">
      <c r="A403" s="1">
        <v>0.56128497337169259</v>
      </c>
      <c r="D403" s="1">
        <v>0.28707212151919353</v>
      </c>
    </row>
    <row r="404" spans="1:4" x14ac:dyDescent="0.25">
      <c r="A404" s="1">
        <v>0.46109082143441138</v>
      </c>
      <c r="D404" s="1">
        <v>0.32527322889222082</v>
      </c>
    </row>
    <row r="405" spans="1:4" x14ac:dyDescent="0.25">
      <c r="A405" s="1">
        <v>0.45624610445408215</v>
      </c>
      <c r="D405" s="1">
        <v>0.271414255836324</v>
      </c>
    </row>
    <row r="406" spans="1:4" x14ac:dyDescent="0.25">
      <c r="A406" s="1">
        <v>0.39396909760612697</v>
      </c>
      <c r="D406" s="1">
        <v>0.28626159273601509</v>
      </c>
    </row>
    <row r="407" spans="1:4" x14ac:dyDescent="0.25">
      <c r="A407" s="1">
        <v>0.34505937251492091</v>
      </c>
      <c r="D407" s="1">
        <v>0.26617411903240595</v>
      </c>
    </row>
    <row r="408" spans="1:4" x14ac:dyDescent="0.25">
      <c r="A408" s="1">
        <v>0.33603246995149977</v>
      </c>
      <c r="D408" s="1">
        <v>0.2977891199223846</v>
      </c>
    </row>
    <row r="409" spans="1:4" x14ac:dyDescent="0.25">
      <c r="A409" s="1">
        <v>0.34784963425665977</v>
      </c>
      <c r="D409" s="1">
        <v>0.28439756847478642</v>
      </c>
    </row>
    <row r="410" spans="1:4" x14ac:dyDescent="0.25">
      <c r="A410" s="1">
        <v>0.33400059476248728</v>
      </c>
      <c r="D410" s="1">
        <v>0.22821082854857977</v>
      </c>
    </row>
    <row r="411" spans="1:4" x14ac:dyDescent="0.25">
      <c r="A411" s="1">
        <v>0.29517312186875011</v>
      </c>
      <c r="D411" s="1">
        <v>0.25662825190483318</v>
      </c>
    </row>
    <row r="412" spans="1:4" x14ac:dyDescent="0.25">
      <c r="A412" s="1">
        <v>0.31108372414339558</v>
      </c>
      <c r="D412" s="1">
        <v>0.28887731845376352</v>
      </c>
    </row>
    <row r="413" spans="1:4" x14ac:dyDescent="0.25">
      <c r="A413" s="1">
        <v>0.31754044130174724</v>
      </c>
      <c r="D413" s="1">
        <v>0.31018518149039326</v>
      </c>
    </row>
    <row r="414" spans="1:4" x14ac:dyDescent="0.25">
      <c r="A414" s="1">
        <v>0.28921888687373071</v>
      </c>
      <c r="D414" s="1">
        <v>0.31948064677212362</v>
      </c>
    </row>
    <row r="415" spans="1:4" x14ac:dyDescent="0.25">
      <c r="A415" s="1">
        <v>0.26063637815610291</v>
      </c>
      <c r="D415" s="1">
        <v>0.29518397536707758</v>
      </c>
    </row>
    <row r="416" spans="1:4" x14ac:dyDescent="0.25">
      <c r="A416" s="1">
        <v>0.28190555335070716</v>
      </c>
      <c r="D416" s="1">
        <v>0.30881724385018133</v>
      </c>
    </row>
    <row r="417" spans="1:4" x14ac:dyDescent="0.25">
      <c r="A417" s="1">
        <v>0.27906698959116139</v>
      </c>
      <c r="D417" s="1">
        <v>0.30486118070888718</v>
      </c>
    </row>
    <row r="418" spans="1:4" x14ac:dyDescent="0.25">
      <c r="A418" s="1">
        <v>0.29140980323960364</v>
      </c>
      <c r="D418" s="1">
        <v>0.3017435918159887</v>
      </c>
    </row>
    <row r="419" spans="1:4" x14ac:dyDescent="0.25">
      <c r="A419" s="1">
        <v>0.30561167589781724</v>
      </c>
      <c r="D419" s="1">
        <v>0.2957675670013204</v>
      </c>
    </row>
    <row r="420" spans="1:4" x14ac:dyDescent="0.25">
      <c r="A420" s="1">
        <v>0.28846326110223175</v>
      </c>
      <c r="D420" s="1">
        <v>0.27754821331094864</v>
      </c>
    </row>
    <row r="421" spans="1:4" x14ac:dyDescent="0.25">
      <c r="A421" s="1">
        <v>0.27772203542663942</v>
      </c>
      <c r="D421" s="1">
        <v>0.2746688351542837</v>
      </c>
    </row>
    <row r="422" spans="1:4" x14ac:dyDescent="0.25">
      <c r="A422" s="1">
        <v>0.26785253658546249</v>
      </c>
      <c r="D422" s="1">
        <v>0.28756200399837029</v>
      </c>
    </row>
    <row r="423" spans="1:4" x14ac:dyDescent="0.25">
      <c r="A423" s="1">
        <v>0.31735438356602375</v>
      </c>
      <c r="D423" s="1">
        <v>0.33564395525363822</v>
      </c>
    </row>
    <row r="424" spans="1:4" x14ac:dyDescent="0.25">
      <c r="A424" s="1">
        <v>0.30584439437441358</v>
      </c>
      <c r="D424" s="1">
        <v>0.37219004360809516</v>
      </c>
    </row>
    <row r="425" spans="1:4" x14ac:dyDescent="0.25">
      <c r="A425" s="1">
        <v>0.27785224844439571</v>
      </c>
      <c r="D425" s="1">
        <v>0.33821485045124938</v>
      </c>
    </row>
    <row r="426" spans="1:4" x14ac:dyDescent="0.25">
      <c r="A426" s="1">
        <v>0.25738805759073702</v>
      </c>
      <c r="D426" s="1">
        <v>0.34875651398189084</v>
      </c>
    </row>
    <row r="427" spans="1:4" x14ac:dyDescent="0.25">
      <c r="A427" s="1">
        <v>0.64846013513553502</v>
      </c>
      <c r="D427" s="1">
        <v>0.34193088749612655</v>
      </c>
    </row>
    <row r="428" spans="1:4" x14ac:dyDescent="0.25">
      <c r="A428" s="1">
        <v>0.53494967886397637</v>
      </c>
      <c r="D428" s="1">
        <v>0.27373746805759058</v>
      </c>
    </row>
    <row r="429" spans="1:4" x14ac:dyDescent="0.25">
      <c r="A429" s="1">
        <v>0.4731179083560777</v>
      </c>
      <c r="D429" s="1">
        <v>0.28130310665469171</v>
      </c>
    </row>
    <row r="430" spans="1:4" x14ac:dyDescent="0.25">
      <c r="A430" s="1">
        <v>0.44683421244322308</v>
      </c>
      <c r="D430" s="1">
        <v>0.28162110083905617</v>
      </c>
    </row>
    <row r="431" spans="1:4" x14ac:dyDescent="0.25">
      <c r="A431" s="1">
        <v>0.40344324797045694</v>
      </c>
      <c r="D431" s="1">
        <v>0.29865451238580953</v>
      </c>
    </row>
    <row r="432" spans="1:4" x14ac:dyDescent="0.25">
      <c r="A432" s="1">
        <v>0.34394853382257634</v>
      </c>
      <c r="D432" s="1">
        <v>0.3115287684973484</v>
      </c>
    </row>
    <row r="433" spans="1:4" x14ac:dyDescent="0.25">
      <c r="A433" s="1">
        <v>0.34797906444535404</v>
      </c>
      <c r="D433" s="1">
        <v>0.32185301079374551</v>
      </c>
    </row>
    <row r="434" spans="1:4" x14ac:dyDescent="0.25">
      <c r="A434" s="1">
        <v>0.3767452773923517</v>
      </c>
      <c r="D434" s="1">
        <v>0.29272859211279656</v>
      </c>
    </row>
    <row r="435" spans="1:4" x14ac:dyDescent="0.25">
      <c r="A435" s="1">
        <v>0.35030598765310972</v>
      </c>
      <c r="D435" s="1">
        <v>0.28656865616496147</v>
      </c>
    </row>
    <row r="436" spans="1:4" x14ac:dyDescent="0.25">
      <c r="A436" s="1">
        <v>0.3005040449168494</v>
      </c>
      <c r="D436" s="1">
        <v>0.28239251649114461</v>
      </c>
    </row>
    <row r="437" spans="1:4" x14ac:dyDescent="0.25">
      <c r="A437" s="1">
        <v>0.34423665909177353</v>
      </c>
      <c r="D437" s="1">
        <v>0.30828297738145954</v>
      </c>
    </row>
    <row r="438" spans="1:4" x14ac:dyDescent="0.25">
      <c r="A438" s="1">
        <v>0.35542995462789106</v>
      </c>
      <c r="D438" s="1">
        <v>0.27670412322078958</v>
      </c>
    </row>
    <row r="439" spans="1:4" x14ac:dyDescent="0.25">
      <c r="A439" s="1">
        <v>0.34278808319307247</v>
      </c>
      <c r="D439" s="1">
        <v>0.26774482530031546</v>
      </c>
    </row>
    <row r="440" spans="1:4" x14ac:dyDescent="0.25">
      <c r="A440" s="1">
        <v>0.28147396265679203</v>
      </c>
      <c r="D440" s="1">
        <v>0.31824202870235513</v>
      </c>
    </row>
    <row r="441" spans="1:4" x14ac:dyDescent="0.25">
      <c r="A441" s="1">
        <v>0.31925757704790503</v>
      </c>
      <c r="D441" s="1">
        <v>0.34797962135624316</v>
      </c>
    </row>
    <row r="442" spans="1:4" x14ac:dyDescent="0.25">
      <c r="A442" s="1">
        <v>0.26972954597301169</v>
      </c>
      <c r="D442" s="1">
        <v>0.32886841879788159</v>
      </c>
    </row>
    <row r="443" spans="1:4" x14ac:dyDescent="0.25">
      <c r="A443" s="1">
        <v>0.28509921484928941</v>
      </c>
      <c r="D443" s="1">
        <v>0.30950879666117798</v>
      </c>
    </row>
    <row r="444" spans="1:4" x14ac:dyDescent="0.25">
      <c r="A444" s="1">
        <v>0.27694689120745186</v>
      </c>
      <c r="D444" s="1">
        <v>0.3269503745307355</v>
      </c>
    </row>
    <row r="445" spans="1:4" x14ac:dyDescent="0.25">
      <c r="A445" s="1">
        <v>0.28835873520168565</v>
      </c>
      <c r="D445" s="1">
        <v>0.33272586667752774</v>
      </c>
    </row>
    <row r="446" spans="1:4" x14ac:dyDescent="0.25">
      <c r="A446" s="1">
        <v>0.31827767390757206</v>
      </c>
      <c r="D446" s="1">
        <v>0.29973363883183168</v>
      </c>
    </row>
    <row r="447" spans="1:4" x14ac:dyDescent="0.25">
      <c r="A447" s="1">
        <v>0.28769090271716186</v>
      </c>
      <c r="D447" s="1">
        <v>0.3001200042121584</v>
      </c>
    </row>
    <row r="448" spans="1:4" x14ac:dyDescent="0.25">
      <c r="A448" s="1">
        <v>0.27395448516321569</v>
      </c>
      <c r="D448" s="1">
        <v>0.30780325417062943</v>
      </c>
    </row>
    <row r="449" spans="1:4" x14ac:dyDescent="0.25">
      <c r="A449" s="1">
        <v>0.30407901600051224</v>
      </c>
      <c r="D449" s="1">
        <v>0.26046261816310062</v>
      </c>
    </row>
    <row r="450" spans="1:4" x14ac:dyDescent="0.25">
      <c r="A450" s="1">
        <v>0.29144977279396239</v>
      </c>
      <c r="D450" s="1">
        <v>0.27408973861749336</v>
      </c>
    </row>
    <row r="451" spans="1:4" x14ac:dyDescent="0.25">
      <c r="A451" s="1">
        <v>0.26935918408167464</v>
      </c>
      <c r="D451" s="1">
        <v>0.27966547930790753</v>
      </c>
    </row>
    <row r="452" spans="1:4" x14ac:dyDescent="0.25">
      <c r="A452" s="1">
        <v>0.64597279886060732</v>
      </c>
      <c r="D452" s="1">
        <v>0.29133912908671844</v>
      </c>
    </row>
    <row r="453" spans="1:4" x14ac:dyDescent="0.25">
      <c r="A453" s="1">
        <v>0.59892112091997685</v>
      </c>
      <c r="D453" s="1">
        <v>0.28140941494750454</v>
      </c>
    </row>
    <row r="454" spans="1:4" x14ac:dyDescent="0.25">
      <c r="A454" s="1">
        <v>0.51330251322804521</v>
      </c>
      <c r="D454" s="1">
        <v>0.25328615585440062</v>
      </c>
    </row>
    <row r="455" spans="1:4" x14ac:dyDescent="0.25">
      <c r="A455" s="1">
        <v>0.45289021509214983</v>
      </c>
      <c r="D455" s="1">
        <v>0.30512882565036442</v>
      </c>
    </row>
    <row r="456" spans="1:4" x14ac:dyDescent="0.25">
      <c r="A456" s="1">
        <v>0.40334876565635941</v>
      </c>
      <c r="D456" s="1">
        <v>0.32958982288698807</v>
      </c>
    </row>
    <row r="457" spans="1:4" x14ac:dyDescent="0.25">
      <c r="A457" s="1">
        <v>0.3392440181103793</v>
      </c>
      <c r="D457" s="1">
        <v>0.3021402057778626</v>
      </c>
    </row>
    <row r="458" spans="1:4" x14ac:dyDescent="0.25">
      <c r="A458" s="1">
        <v>0.26910875919131344</v>
      </c>
      <c r="D458" s="1">
        <v>0.30332212010882825</v>
      </c>
    </row>
    <row r="459" spans="1:4" x14ac:dyDescent="0.25">
      <c r="A459" s="1">
        <v>0.24288671166784095</v>
      </c>
      <c r="D459" s="1">
        <v>0.29821785348256891</v>
      </c>
    </row>
    <row r="460" spans="1:4" x14ac:dyDescent="0.25">
      <c r="A460" s="1">
        <v>0.25405768780073823</v>
      </c>
      <c r="D460" s="1">
        <v>0.27323038557437562</v>
      </c>
    </row>
    <row r="461" spans="1:4" x14ac:dyDescent="0.25">
      <c r="A461" s="1">
        <v>0.28677494553558802</v>
      </c>
      <c r="D461" s="1">
        <v>0.3145353289533</v>
      </c>
    </row>
    <row r="462" spans="1:4" x14ac:dyDescent="0.25">
      <c r="A462" s="1">
        <v>0.29334614982503088</v>
      </c>
      <c r="D462" s="1">
        <v>0.29693645554120268</v>
      </c>
    </row>
    <row r="463" spans="1:4" x14ac:dyDescent="0.25">
      <c r="A463" s="1">
        <v>0.28234842164661977</v>
      </c>
      <c r="D463" s="1">
        <v>0.30861691299701299</v>
      </c>
    </row>
    <row r="464" spans="1:4" x14ac:dyDescent="0.25">
      <c r="A464" s="1">
        <v>0.26827861176520362</v>
      </c>
      <c r="D464" s="1">
        <v>0.32390842286353355</v>
      </c>
    </row>
    <row r="465" spans="1:4" x14ac:dyDescent="0.25">
      <c r="A465" s="1">
        <v>0.26308980512767716</v>
      </c>
      <c r="D465" s="1">
        <v>0.31681350588747609</v>
      </c>
    </row>
    <row r="466" spans="1:4" x14ac:dyDescent="0.25">
      <c r="A466" s="1">
        <v>0.26337342695564886</v>
      </c>
      <c r="D466" s="1">
        <v>0.30101056246294439</v>
      </c>
    </row>
    <row r="467" spans="1:4" x14ac:dyDescent="0.25">
      <c r="A467" s="1">
        <v>0.26342153151974562</v>
      </c>
      <c r="D467" s="1">
        <v>0.31353136603675552</v>
      </c>
    </row>
    <row r="468" spans="1:4" x14ac:dyDescent="0.25">
      <c r="A468" s="1">
        <v>0.32249799449598776</v>
      </c>
      <c r="D468" s="1">
        <v>0.29606790871627714</v>
      </c>
    </row>
    <row r="469" spans="1:4" x14ac:dyDescent="0.25">
      <c r="A469" s="1">
        <v>0.29688505530149745</v>
      </c>
      <c r="D469" s="1">
        <v>0.30647286268226248</v>
      </c>
    </row>
    <row r="470" spans="1:4" x14ac:dyDescent="0.25">
      <c r="A470" s="1">
        <v>0.30489454385749837</v>
      </c>
      <c r="D470" s="1">
        <v>0.33954565405559423</v>
      </c>
    </row>
    <row r="471" spans="1:4" x14ac:dyDescent="0.25">
      <c r="A471" s="1">
        <v>0.31641993388368811</v>
      </c>
      <c r="D471" s="1">
        <v>0.30341459563200518</v>
      </c>
    </row>
    <row r="472" spans="1:4" x14ac:dyDescent="0.25">
      <c r="A472" s="1">
        <v>0.28711188149403893</v>
      </c>
      <c r="D472" s="1">
        <v>0.27620312208780734</v>
      </c>
    </row>
    <row r="473" spans="1:4" x14ac:dyDescent="0.25">
      <c r="A473" s="1">
        <v>0.25347814864922463</v>
      </c>
      <c r="D473" s="1">
        <v>0.26382670425291205</v>
      </c>
    </row>
    <row r="474" spans="1:4" x14ac:dyDescent="0.25">
      <c r="A474" s="1">
        <v>0.26215824715015879</v>
      </c>
      <c r="D474" s="1">
        <v>0.25664846826155002</v>
      </c>
    </row>
    <row r="475" spans="1:4" x14ac:dyDescent="0.25">
      <c r="A475" s="1">
        <v>0.27892312357026616</v>
      </c>
      <c r="D475" s="1">
        <v>0.25509256722578028</v>
      </c>
    </row>
    <row r="476" spans="1:4" x14ac:dyDescent="0.25">
      <c r="A476" s="1">
        <v>0.28781208384279372</v>
      </c>
      <c r="D476" s="1">
        <v>0.24402934473181012</v>
      </c>
    </row>
    <row r="477" spans="1:4" x14ac:dyDescent="0.25">
      <c r="A477" s="1">
        <v>0.64597279886060732</v>
      </c>
      <c r="D477" s="1">
        <v>0.2468037623546637</v>
      </c>
    </row>
    <row r="478" spans="1:4" x14ac:dyDescent="0.25">
      <c r="A478" s="1">
        <v>0.6075596233313405</v>
      </c>
      <c r="D478" s="1">
        <v>0.27185349669026571</v>
      </c>
    </row>
    <row r="479" spans="1:4" x14ac:dyDescent="0.25">
      <c r="A479" s="1">
        <v>0.5482072160560868</v>
      </c>
      <c r="D479" s="1">
        <v>0.26199705106269522</v>
      </c>
    </row>
    <row r="480" spans="1:4" x14ac:dyDescent="0.25">
      <c r="A480" s="1">
        <v>0.48961407318212935</v>
      </c>
      <c r="D480" s="1">
        <v>0.26233862592845553</v>
      </c>
    </row>
    <row r="481" spans="1:4" x14ac:dyDescent="0.25">
      <c r="A481" s="1">
        <v>0.43525227491181018</v>
      </c>
      <c r="D481" s="1">
        <v>0.28716422575770784</v>
      </c>
    </row>
    <row r="482" spans="1:4" x14ac:dyDescent="0.25">
      <c r="A482" s="1">
        <v>0.36139175239314519</v>
      </c>
      <c r="D482" s="1">
        <v>0.31765721093588517</v>
      </c>
    </row>
    <row r="483" spans="1:4" x14ac:dyDescent="0.25">
      <c r="A483" s="1">
        <v>0.3342831673613349</v>
      </c>
      <c r="D483" s="1">
        <v>0.3337827763482587</v>
      </c>
    </row>
    <row r="484" spans="1:4" x14ac:dyDescent="0.25">
      <c r="A484" s="1">
        <v>0.36187847837509607</v>
      </c>
      <c r="D484" s="1">
        <v>0.32509707411261957</v>
      </c>
    </row>
    <row r="485" spans="1:4" x14ac:dyDescent="0.25">
      <c r="A485" s="1">
        <v>0.36791578427514043</v>
      </c>
      <c r="D485" s="1">
        <v>0.31666474110814596</v>
      </c>
    </row>
    <row r="486" spans="1:4" x14ac:dyDescent="0.25">
      <c r="A486" s="1">
        <v>0.36274172894424955</v>
      </c>
      <c r="D486" s="1">
        <v>0.31461569311232562</v>
      </c>
    </row>
    <row r="487" spans="1:4" x14ac:dyDescent="0.25">
      <c r="A487" s="1">
        <v>0.3061439986690398</v>
      </c>
      <c r="D487" s="1">
        <v>0.33185456616179898</v>
      </c>
    </row>
    <row r="488" spans="1:4" x14ac:dyDescent="0.25">
      <c r="A488" s="1">
        <v>0.30196795875054616</v>
      </c>
      <c r="D488" s="1">
        <v>0.30866783787928548</v>
      </c>
    </row>
    <row r="489" spans="1:4" x14ac:dyDescent="0.25">
      <c r="A489" s="1">
        <v>0.27679982806844788</v>
      </c>
      <c r="D489" s="1">
        <v>0.33275311877562991</v>
      </c>
    </row>
    <row r="490" spans="1:4" x14ac:dyDescent="0.25">
      <c r="A490" s="1">
        <v>0.28955204330231399</v>
      </c>
      <c r="D490" s="1">
        <v>0.32089752399649235</v>
      </c>
    </row>
    <row r="491" spans="1:4" x14ac:dyDescent="0.25">
      <c r="A491" s="1">
        <v>0.28562669392724621</v>
      </c>
      <c r="D491" s="1">
        <v>0.30121537006366939</v>
      </c>
    </row>
    <row r="492" spans="1:4" x14ac:dyDescent="0.25">
      <c r="A492" s="1">
        <v>0.28520654516634691</v>
      </c>
      <c r="D492" s="1">
        <v>0.28420977529231045</v>
      </c>
    </row>
    <row r="493" spans="1:4" x14ac:dyDescent="0.25">
      <c r="A493" s="1">
        <v>0.27991361656829855</v>
      </c>
      <c r="D493" s="1">
        <v>0.32893149424426399</v>
      </c>
    </row>
    <row r="494" spans="1:4" x14ac:dyDescent="0.25">
      <c r="A494" s="1">
        <v>0.30430748116657225</v>
      </c>
      <c r="D494" s="1">
        <v>0.31581514774881736</v>
      </c>
    </row>
    <row r="495" spans="1:4" x14ac:dyDescent="0.25">
      <c r="A495" s="1">
        <v>0.30840244887776941</v>
      </c>
      <c r="D495" s="1">
        <v>0.28989845341532161</v>
      </c>
    </row>
    <row r="496" spans="1:4" x14ac:dyDescent="0.25">
      <c r="A496" s="1">
        <v>0.30567789582157695</v>
      </c>
      <c r="D496" s="1">
        <v>0.30010269643062382</v>
      </c>
    </row>
    <row r="497" spans="1:4" x14ac:dyDescent="0.25">
      <c r="A497" s="1">
        <v>0.2743446712463844</v>
      </c>
      <c r="D497" s="1">
        <v>0.32617673835255528</v>
      </c>
    </row>
    <row r="498" spans="1:4" x14ac:dyDescent="0.25">
      <c r="A498" s="1">
        <v>0.31193530379273626</v>
      </c>
      <c r="D498" s="1">
        <v>0.27799383180100262</v>
      </c>
    </row>
    <row r="499" spans="1:4" x14ac:dyDescent="0.25">
      <c r="A499" s="1">
        <v>0.30384404284047706</v>
      </c>
      <c r="D499" s="1">
        <v>0.2514835391529297</v>
      </c>
    </row>
    <row r="500" spans="1:4" x14ac:dyDescent="0.25">
      <c r="A500" s="1">
        <v>0.29837328347463316</v>
      </c>
      <c r="D500" s="1">
        <v>0.263102399817983</v>
      </c>
    </row>
    <row r="501" spans="1:4" x14ac:dyDescent="0.25">
      <c r="A501" s="1">
        <v>0.27269939961585388</v>
      </c>
      <c r="D501" s="1">
        <v>0.29130957934122648</v>
      </c>
    </row>
    <row r="502" spans="1:4" x14ac:dyDescent="0.25">
      <c r="A502" s="1">
        <v>0.64597279886060732</v>
      </c>
      <c r="D502" s="1">
        <v>0.27655418988185898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AA1F-76BC-4BEB-B223-8CFEF58A7047}">
  <dimension ref="A1:D502"/>
  <sheetViews>
    <sheetView topLeftCell="A2" workbookViewId="0">
      <selection activeCell="G8" sqref="G8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0.64597279886060732</v>
      </c>
      <c r="B2" s="1">
        <v>0.64597279886060732</v>
      </c>
      <c r="C2" s="1">
        <v>0.64597279886060732</v>
      </c>
      <c r="D2" s="1">
        <v>0.64597279886060732</v>
      </c>
    </row>
    <row r="3" spans="1:4" x14ac:dyDescent="0.25">
      <c r="A3" s="1">
        <v>0.64597279886060732</v>
      </c>
      <c r="B3" s="1">
        <v>0.64597279886060732</v>
      </c>
      <c r="C3" s="1">
        <v>0.64597279886060732</v>
      </c>
      <c r="D3" s="1">
        <v>0.64597279886060732</v>
      </c>
    </row>
    <row r="4" spans="1:4" x14ac:dyDescent="0.25">
      <c r="A4" s="1">
        <v>0.64597279886060732</v>
      </c>
      <c r="B4" s="1">
        <v>0.64597279886060732</v>
      </c>
      <c r="C4" s="1">
        <v>0.64597279886060732</v>
      </c>
      <c r="D4" s="1">
        <v>0.64597279886060732</v>
      </c>
    </row>
    <row r="5" spans="1:4" x14ac:dyDescent="0.25">
      <c r="A5" s="1">
        <v>0.64597279886060732</v>
      </c>
      <c r="B5" s="1">
        <v>0.64597279886060732</v>
      </c>
      <c r="C5" s="1">
        <v>0.64597279886060732</v>
      </c>
      <c r="D5" s="1">
        <v>0.64597279886060732</v>
      </c>
    </row>
    <row r="6" spans="1:4" x14ac:dyDescent="0.25">
      <c r="A6" s="1">
        <v>0.64597279886060732</v>
      </c>
      <c r="B6" s="1">
        <v>0.64597279886060732</v>
      </c>
      <c r="C6" s="1">
        <v>0.64597279886060732</v>
      </c>
      <c r="D6" s="1">
        <v>0.64597279886060732</v>
      </c>
    </row>
    <row r="7" spans="1:4" x14ac:dyDescent="0.25">
      <c r="A7" s="1">
        <v>0.64597279886060732</v>
      </c>
      <c r="B7" s="1">
        <v>0.64597279886060732</v>
      </c>
      <c r="C7" s="1">
        <v>0.64597279886060732</v>
      </c>
      <c r="D7" s="1">
        <v>0.64597279886060732</v>
      </c>
    </row>
    <row r="8" spans="1:4" x14ac:dyDescent="0.25">
      <c r="A8" s="1">
        <v>0.64597279886060732</v>
      </c>
      <c r="B8" s="1">
        <v>0.64597279886060732</v>
      </c>
      <c r="C8" s="1">
        <v>0.64597279886060732</v>
      </c>
      <c r="D8" s="1">
        <v>0.64597279886060732</v>
      </c>
    </row>
    <row r="9" spans="1:4" x14ac:dyDescent="0.25">
      <c r="A9" s="1">
        <v>0.64597279886060732</v>
      </c>
      <c r="B9" s="1">
        <v>0.64597279886060732</v>
      </c>
      <c r="C9" s="1">
        <v>0.64597279886060732</v>
      </c>
      <c r="D9" s="1">
        <v>0.64597279886060732</v>
      </c>
    </row>
    <row r="10" spans="1:4" x14ac:dyDescent="0.25">
      <c r="A10" s="1">
        <v>0.64597279886060732</v>
      </c>
      <c r="B10" s="1">
        <v>0.64597279886060732</v>
      </c>
      <c r="C10" s="1">
        <v>0.64597279886060732</v>
      </c>
      <c r="D10" s="1">
        <v>0.64597279886060732</v>
      </c>
    </row>
    <row r="11" spans="1:4" x14ac:dyDescent="0.25">
      <c r="A11" s="1">
        <v>0.64597279886060732</v>
      </c>
      <c r="B11" s="1">
        <v>0.64597279886060732</v>
      </c>
      <c r="C11" s="1">
        <v>0.64597279886060732</v>
      </c>
      <c r="D11" s="1">
        <v>0.64597279886060732</v>
      </c>
    </row>
    <row r="12" spans="1:4" x14ac:dyDescent="0.25">
      <c r="A12" s="1">
        <v>0.64597279886060732</v>
      </c>
      <c r="B12" s="1">
        <v>0.64597279886060732</v>
      </c>
      <c r="C12" s="1">
        <v>0.64597279886060732</v>
      </c>
      <c r="D12" s="1">
        <v>0.64597279886060732</v>
      </c>
    </row>
    <row r="13" spans="1:4" x14ac:dyDescent="0.25">
      <c r="A13" s="1">
        <v>0.64597279886060732</v>
      </c>
      <c r="B13" s="1">
        <v>0.64597279886060732</v>
      </c>
      <c r="C13" s="1">
        <v>0.64597279886060732</v>
      </c>
      <c r="D13" s="1">
        <v>0.64597279886060732</v>
      </c>
    </row>
    <row r="14" spans="1:4" x14ac:dyDescent="0.25">
      <c r="A14" s="1">
        <v>0.64597279886060732</v>
      </c>
      <c r="B14" s="1">
        <v>0.64597279886060732</v>
      </c>
      <c r="C14" s="1">
        <v>0.64597279886060732</v>
      </c>
      <c r="D14" s="1">
        <v>0.64597279886060732</v>
      </c>
    </row>
    <row r="15" spans="1:4" x14ac:dyDescent="0.25">
      <c r="A15" s="1">
        <v>0.64597279886060732</v>
      </c>
      <c r="B15" s="1">
        <v>0.64597279886060732</v>
      </c>
      <c r="C15" s="1">
        <v>0.64597279886060732</v>
      </c>
      <c r="D15" s="1">
        <v>0.64597279886060732</v>
      </c>
    </row>
    <row r="16" spans="1:4" x14ac:dyDescent="0.25">
      <c r="A16" s="1">
        <v>0.64597279886060732</v>
      </c>
      <c r="B16" s="1">
        <v>0.64597279886060732</v>
      </c>
      <c r="C16" s="1">
        <v>0.64597279886060732</v>
      </c>
      <c r="D16" s="1">
        <v>0.64597279886060732</v>
      </c>
    </row>
    <row r="17" spans="1:4" x14ac:dyDescent="0.25">
      <c r="A17" s="1">
        <v>0.64597279886060732</v>
      </c>
      <c r="B17" s="1">
        <v>0.64597279886060732</v>
      </c>
      <c r="C17" s="1">
        <v>0.64597279886060732</v>
      </c>
      <c r="D17" s="1">
        <v>0.64597279886060732</v>
      </c>
    </row>
    <row r="18" spans="1:4" x14ac:dyDescent="0.25">
      <c r="A18" s="1">
        <v>0.64597279886060732</v>
      </c>
      <c r="B18" s="1">
        <v>0.64597279886060732</v>
      </c>
      <c r="C18" s="1">
        <v>0.64597279886060732</v>
      </c>
      <c r="D18" s="1">
        <v>0.64597279886060732</v>
      </c>
    </row>
    <row r="19" spans="1:4" x14ac:dyDescent="0.25">
      <c r="A19" s="1">
        <v>0.79521297535627111</v>
      </c>
      <c r="B19" s="1">
        <v>0.64597279886060732</v>
      </c>
      <c r="C19" s="1">
        <v>0.64597279886060732</v>
      </c>
      <c r="D19" s="1">
        <v>0.64597279886060732</v>
      </c>
    </row>
    <row r="20" spans="1:4" x14ac:dyDescent="0.25">
      <c r="A20" s="1">
        <v>0.64597279886060732</v>
      </c>
      <c r="B20" s="1">
        <v>0.64597279886060732</v>
      </c>
      <c r="C20" s="1">
        <v>0.64597279886060732</v>
      </c>
      <c r="D20" s="1">
        <v>0.64597279886060732</v>
      </c>
    </row>
    <row r="21" spans="1:4" x14ac:dyDescent="0.25">
      <c r="A21" s="1">
        <v>0.64597279886060732</v>
      </c>
      <c r="B21" s="1">
        <v>0.64597279886060732</v>
      </c>
      <c r="C21" s="1">
        <v>0.64597279886060732</v>
      </c>
      <c r="D21" s="1">
        <v>0.64597279886060732</v>
      </c>
    </row>
    <row r="22" spans="1:4" x14ac:dyDescent="0.25">
      <c r="A22" s="1">
        <v>0.64597279886060732</v>
      </c>
      <c r="B22" s="1">
        <v>0.64597279886060732</v>
      </c>
      <c r="C22" s="1">
        <v>0.64597279886060732</v>
      </c>
      <c r="D22" s="1">
        <v>0.64597279886060732</v>
      </c>
    </row>
    <row r="23" spans="1:4" x14ac:dyDescent="0.25">
      <c r="A23" s="1">
        <v>0.64597279886060732</v>
      </c>
      <c r="B23" s="1">
        <v>0.64597279886060732</v>
      </c>
      <c r="C23" s="1">
        <v>0.64597279886060732</v>
      </c>
      <c r="D23" s="1">
        <v>0.64597279886060732</v>
      </c>
    </row>
    <row r="24" spans="1:4" x14ac:dyDescent="0.25">
      <c r="A24" s="1">
        <v>0.64597279886060732</v>
      </c>
      <c r="B24" s="1">
        <v>0.64597279886060732</v>
      </c>
      <c r="C24" s="1">
        <v>0.64597279886060732</v>
      </c>
      <c r="D24" s="1">
        <v>0.64597279886060732</v>
      </c>
    </row>
    <row r="25" spans="1:4" x14ac:dyDescent="0.25">
      <c r="A25" s="1">
        <v>0.64597279886060732</v>
      </c>
      <c r="B25" s="1">
        <v>0.64597279886060732</v>
      </c>
      <c r="C25" s="1">
        <v>0.64597279886060732</v>
      </c>
      <c r="D25" s="1">
        <v>0.64597279886060732</v>
      </c>
    </row>
    <row r="26" spans="1:4" x14ac:dyDescent="0.25">
      <c r="A26" s="1">
        <v>0.64597279886060732</v>
      </c>
      <c r="B26" s="1">
        <v>0.64597279886060732</v>
      </c>
      <c r="C26" s="1">
        <v>0.64597279886060732</v>
      </c>
      <c r="D26" s="1">
        <v>0.64597279886060732</v>
      </c>
    </row>
    <row r="27" spans="1:4" x14ac:dyDescent="0.25">
      <c r="A27" s="1">
        <v>0.64597279886060732</v>
      </c>
      <c r="B27" s="1">
        <v>0.64597279886060732</v>
      </c>
      <c r="C27" s="1">
        <v>0.64597279886060732</v>
      </c>
      <c r="D27" s="1">
        <v>0.64597279886060732</v>
      </c>
    </row>
    <row r="28" spans="1:4" x14ac:dyDescent="0.25">
      <c r="A28" s="1">
        <v>0.64597279886060732</v>
      </c>
      <c r="B28" s="1">
        <v>0.64597279886060732</v>
      </c>
      <c r="C28" s="1">
        <v>0.64597279886060732</v>
      </c>
      <c r="D28" s="1">
        <v>0.64597279886060732</v>
      </c>
    </row>
    <row r="29" spans="1:4" x14ac:dyDescent="0.25">
      <c r="A29" s="1">
        <v>0.64597279886060732</v>
      </c>
      <c r="B29" s="1">
        <v>0.64597279886060732</v>
      </c>
      <c r="C29" s="1">
        <v>0.64597279886060732</v>
      </c>
      <c r="D29" s="1">
        <v>0.64597279886060732</v>
      </c>
    </row>
    <row r="30" spans="1:4" x14ac:dyDescent="0.25">
      <c r="A30" s="1">
        <v>0.64597279886060732</v>
      </c>
      <c r="B30" s="1">
        <v>0.64597279886060732</v>
      </c>
      <c r="C30" s="1">
        <v>0.64597279886060732</v>
      </c>
      <c r="D30" s="1">
        <v>0.64597279886060732</v>
      </c>
    </row>
    <row r="31" spans="1:4" x14ac:dyDescent="0.25">
      <c r="A31" s="1">
        <v>0.64597279886060732</v>
      </c>
      <c r="B31" s="1">
        <v>0.64597279886060732</v>
      </c>
      <c r="C31" s="1">
        <v>0.64597279886060732</v>
      </c>
      <c r="D31" s="1">
        <v>0.64597279886060732</v>
      </c>
    </row>
    <row r="32" spans="1:4" x14ac:dyDescent="0.25">
      <c r="A32" s="1">
        <v>0.64597279886060732</v>
      </c>
      <c r="B32" s="1">
        <v>0.64597279886060732</v>
      </c>
      <c r="C32" s="1">
        <v>0.64597279886060732</v>
      </c>
      <c r="D32" s="1">
        <v>0.64597279886060732</v>
      </c>
    </row>
    <row r="33" spans="1:4" x14ac:dyDescent="0.25">
      <c r="A33" s="1">
        <v>0.64597279886060732</v>
      </c>
      <c r="B33" s="1">
        <v>0.64597279886060732</v>
      </c>
      <c r="C33" s="1">
        <v>0.64597279886060732</v>
      </c>
      <c r="D33" s="1">
        <v>0.64597279886060732</v>
      </c>
    </row>
    <row r="34" spans="1:4" x14ac:dyDescent="0.25">
      <c r="A34" s="1">
        <v>0.64597279886060732</v>
      </c>
      <c r="B34" s="1">
        <v>0.64597279886060732</v>
      </c>
      <c r="C34" s="1">
        <v>0.64597279886060732</v>
      </c>
      <c r="D34" s="1">
        <v>0.79521297535627111</v>
      </c>
    </row>
    <row r="35" spans="1:4" x14ac:dyDescent="0.25">
      <c r="A35" s="1">
        <v>0.64597279886060732</v>
      </c>
      <c r="B35" s="1">
        <v>0.64597279886060732</v>
      </c>
      <c r="C35" s="1">
        <v>0.64597279886060732</v>
      </c>
      <c r="D35" s="1">
        <v>0.79521297535627111</v>
      </c>
    </row>
    <row r="36" spans="1:4" x14ac:dyDescent="0.25">
      <c r="A36" s="1">
        <v>0.64597279886060732</v>
      </c>
      <c r="B36" s="1">
        <v>0.64597279886060732</v>
      </c>
      <c r="C36" s="1">
        <v>0.64597279886060732</v>
      </c>
      <c r="D36" s="1">
        <v>0.64597279886060732</v>
      </c>
    </row>
    <row r="37" spans="1:4" x14ac:dyDescent="0.25">
      <c r="A37" s="1">
        <v>0.56738385483961573</v>
      </c>
      <c r="B37" s="1">
        <v>0.64597279886060732</v>
      </c>
      <c r="C37" s="1">
        <v>0.64597279886060732</v>
      </c>
      <c r="D37" s="1">
        <v>0.64597279886060732</v>
      </c>
    </row>
    <row r="38" spans="1:4" x14ac:dyDescent="0.25">
      <c r="A38" s="1">
        <v>0.64597279886060732</v>
      </c>
      <c r="B38" s="1">
        <v>0.64597279886060732</v>
      </c>
      <c r="C38" s="1">
        <v>0.64597279886060732</v>
      </c>
      <c r="D38" s="1">
        <v>0.64597279886060732</v>
      </c>
    </row>
    <row r="39" spans="1:4" x14ac:dyDescent="0.25">
      <c r="A39" s="1">
        <v>0.64597279886060732</v>
      </c>
      <c r="B39" s="1">
        <v>0.64597279886060732</v>
      </c>
      <c r="C39" s="1">
        <v>0.64597279886060732</v>
      </c>
      <c r="D39" s="1">
        <v>0.64597279886060732</v>
      </c>
    </row>
    <row r="40" spans="1:4" x14ac:dyDescent="0.25">
      <c r="A40" s="1">
        <v>0.64597279886060732</v>
      </c>
      <c r="B40" s="1">
        <v>0.64597279886060732</v>
      </c>
      <c r="C40" s="1">
        <v>0.64597279886060732</v>
      </c>
      <c r="D40" s="1">
        <v>0.64597279886060732</v>
      </c>
    </row>
    <row r="41" spans="1:4" x14ac:dyDescent="0.25">
      <c r="A41" s="1">
        <v>0.64597279886060732</v>
      </c>
      <c r="B41" s="1">
        <v>0.64597279886060732</v>
      </c>
      <c r="C41" s="1">
        <v>0.64597279886060732</v>
      </c>
      <c r="D41" s="1">
        <v>0.64597279886060732</v>
      </c>
    </row>
    <row r="42" spans="1:4" x14ac:dyDescent="0.25">
      <c r="A42" s="1">
        <v>0.64597279886060732</v>
      </c>
      <c r="B42" s="1">
        <v>0.64597279886060732</v>
      </c>
      <c r="C42" s="1">
        <v>0.64597279886060732</v>
      </c>
      <c r="D42" s="1">
        <v>0.64597279886060732</v>
      </c>
    </row>
    <row r="43" spans="1:4" x14ac:dyDescent="0.25">
      <c r="A43" s="1">
        <v>0.64597279886060732</v>
      </c>
      <c r="B43" s="1">
        <v>0.64597279886060732</v>
      </c>
      <c r="C43" s="1">
        <v>0.64597279886060732</v>
      </c>
      <c r="D43" s="1">
        <v>0.64597279886060732</v>
      </c>
    </row>
    <row r="44" spans="1:4" x14ac:dyDescent="0.25">
      <c r="A44" s="1">
        <v>0.64597279886060732</v>
      </c>
      <c r="B44" s="1">
        <v>0.64597279886060732</v>
      </c>
      <c r="C44" s="1">
        <v>0.64597279886060732</v>
      </c>
      <c r="D44" s="1">
        <v>0.64597279886060732</v>
      </c>
    </row>
    <row r="45" spans="1:4" x14ac:dyDescent="0.25">
      <c r="A45" s="1">
        <v>0.64597279886060732</v>
      </c>
      <c r="B45" s="1">
        <v>0.64597279886060732</v>
      </c>
      <c r="C45" s="1">
        <v>0.64597279886060732</v>
      </c>
      <c r="D45" s="1">
        <v>0.64597279886060732</v>
      </c>
    </row>
    <row r="46" spans="1:4" x14ac:dyDescent="0.25">
      <c r="A46" s="1">
        <v>0.64597279886060732</v>
      </c>
      <c r="B46" s="1">
        <v>0.64597279886060732</v>
      </c>
      <c r="C46" s="1">
        <v>0.64597279886060732</v>
      </c>
      <c r="D46" s="1">
        <v>0.64597279886060732</v>
      </c>
    </row>
    <row r="47" spans="1:4" x14ac:dyDescent="0.25">
      <c r="A47" s="1">
        <v>0.64597279886060732</v>
      </c>
      <c r="B47" s="1">
        <v>0.64597279886060732</v>
      </c>
      <c r="C47" s="1">
        <v>0.64597279886060732</v>
      </c>
      <c r="D47" s="1">
        <v>0.64597279886060732</v>
      </c>
    </row>
    <row r="48" spans="1:4" x14ac:dyDescent="0.25">
      <c r="A48" s="1">
        <v>0.64597279886060732</v>
      </c>
      <c r="B48" s="1">
        <v>0.64597279886060732</v>
      </c>
      <c r="C48" s="1">
        <v>0.64597279886060732</v>
      </c>
      <c r="D48" s="1">
        <v>0.64597279886060732</v>
      </c>
    </row>
    <row r="49" spans="1:4" x14ac:dyDescent="0.25">
      <c r="A49" s="1">
        <v>0.64597279886060732</v>
      </c>
      <c r="B49" s="1">
        <v>0.64597279886060732</v>
      </c>
      <c r="C49" s="1">
        <v>0.64597279886060732</v>
      </c>
      <c r="D49" s="1">
        <v>0.64597279886060732</v>
      </c>
    </row>
    <row r="50" spans="1:4" x14ac:dyDescent="0.25">
      <c r="A50" s="1">
        <v>0.64597279886060732</v>
      </c>
      <c r="B50" s="1">
        <v>0.64597279886060732</v>
      </c>
      <c r="C50" s="1">
        <v>0.64597279886060732</v>
      </c>
      <c r="D50" s="1">
        <v>0.64597279886060732</v>
      </c>
    </row>
    <row r="51" spans="1:4" x14ac:dyDescent="0.25">
      <c r="A51" s="1">
        <v>0.64597279886060732</v>
      </c>
      <c r="B51" s="1">
        <v>0.64597279886060732</v>
      </c>
      <c r="C51" s="1">
        <v>0.64597279886060732</v>
      </c>
      <c r="D51" s="1">
        <v>0.64597279886060732</v>
      </c>
    </row>
    <row r="52" spans="1:4" x14ac:dyDescent="0.25">
      <c r="A52" s="1">
        <v>0.64597279886060732</v>
      </c>
      <c r="B52" s="1">
        <v>0.64597279886060732</v>
      </c>
      <c r="C52" s="1">
        <v>0.64597279886060732</v>
      </c>
      <c r="D52" s="1">
        <v>0.64597279886060732</v>
      </c>
    </row>
    <row r="53" spans="1:4" x14ac:dyDescent="0.25">
      <c r="A53" s="1">
        <v>0.64597279886060732</v>
      </c>
      <c r="B53" s="1">
        <v>0.64597279886060732</v>
      </c>
      <c r="C53" s="1">
        <v>0.64597279886060732</v>
      </c>
      <c r="D53" s="1">
        <v>0.66421598518846647</v>
      </c>
    </row>
    <row r="54" spans="1:4" x14ac:dyDescent="0.25">
      <c r="A54" s="1">
        <v>0.64597279886060732</v>
      </c>
      <c r="B54" s="1">
        <v>0.64597279886060732</v>
      </c>
      <c r="C54" s="1">
        <v>0.64597279886060732</v>
      </c>
      <c r="D54" s="1">
        <v>0.64597279886060732</v>
      </c>
    </row>
    <row r="55" spans="1:4" x14ac:dyDescent="0.25">
      <c r="A55" s="1">
        <v>0.64597279886060732</v>
      </c>
      <c r="B55" s="1">
        <v>0.64597279886060732</v>
      </c>
      <c r="C55" s="1">
        <v>0.64597279886060732</v>
      </c>
      <c r="D55" s="1">
        <v>0.64597279886060732</v>
      </c>
    </row>
    <row r="56" spans="1:4" x14ac:dyDescent="0.25">
      <c r="A56" s="1">
        <v>0.64597279886060732</v>
      </c>
      <c r="B56" s="1">
        <v>0.64597279886060732</v>
      </c>
      <c r="C56" s="1">
        <v>0.64597279886060732</v>
      </c>
      <c r="D56" s="1">
        <v>0.64597279886060732</v>
      </c>
    </row>
    <row r="57" spans="1:4" x14ac:dyDescent="0.25">
      <c r="A57" s="1">
        <v>0.64597279886060732</v>
      </c>
      <c r="B57" s="1">
        <v>0.64597279886060732</v>
      </c>
      <c r="C57" s="1">
        <v>0.64597279886060732</v>
      </c>
      <c r="D57" s="1">
        <v>0.64597279886060732</v>
      </c>
    </row>
    <row r="58" spans="1:4" x14ac:dyDescent="0.25">
      <c r="A58" s="1">
        <v>0.64597279886060732</v>
      </c>
      <c r="B58" s="1">
        <v>0.64597279886060732</v>
      </c>
      <c r="C58" s="1">
        <v>0.64597279886060732</v>
      </c>
      <c r="D58" s="1">
        <v>0.64597279886060732</v>
      </c>
    </row>
    <row r="59" spans="1:4" x14ac:dyDescent="0.25">
      <c r="A59" s="1">
        <v>0.64597279886060732</v>
      </c>
      <c r="B59" s="1">
        <v>0.64597279886060732</v>
      </c>
      <c r="C59" s="1">
        <v>0.64597279886060732</v>
      </c>
      <c r="D59" s="1">
        <v>0.64597279886060732</v>
      </c>
    </row>
    <row r="60" spans="1:4" x14ac:dyDescent="0.25">
      <c r="A60" s="1">
        <v>0.44102877603598095</v>
      </c>
      <c r="B60" s="1">
        <v>0.64597279886060732</v>
      </c>
      <c r="C60" s="1">
        <v>0.64597279886060732</v>
      </c>
      <c r="D60" s="1">
        <v>0.64597279886060732</v>
      </c>
    </row>
    <row r="61" spans="1:4" x14ac:dyDescent="0.25">
      <c r="A61" s="1">
        <v>0.64597279886060732</v>
      </c>
      <c r="B61" s="1">
        <v>0.64597279886060732</v>
      </c>
      <c r="C61" s="1">
        <v>0.64597279886060732</v>
      </c>
      <c r="D61" s="1">
        <v>0.64597279886060732</v>
      </c>
    </row>
    <row r="62" spans="1:4" x14ac:dyDescent="0.25">
      <c r="A62" s="1">
        <v>0.64597279886060732</v>
      </c>
      <c r="B62" s="1">
        <v>0.64597279886060732</v>
      </c>
      <c r="C62" s="1">
        <v>0.73463784687533418</v>
      </c>
      <c r="D62" s="1">
        <v>0.64597279886060732</v>
      </c>
    </row>
    <row r="63" spans="1:4" x14ac:dyDescent="0.25">
      <c r="A63" s="1">
        <v>0.64597279886060732</v>
      </c>
      <c r="B63" s="1">
        <v>0.64597279886060732</v>
      </c>
      <c r="C63" s="1">
        <v>0.73463784687533418</v>
      </c>
      <c r="D63" s="1">
        <v>0.64597279886060732</v>
      </c>
    </row>
    <row r="64" spans="1:4" x14ac:dyDescent="0.25">
      <c r="A64" s="1">
        <v>0.64597279886060732</v>
      </c>
      <c r="B64" s="1">
        <v>0.64597279886060732</v>
      </c>
      <c r="C64" s="1">
        <v>0.73463784687533418</v>
      </c>
      <c r="D64" s="1">
        <v>0.64597279886060732</v>
      </c>
    </row>
    <row r="65" spans="1:4" x14ac:dyDescent="0.25">
      <c r="A65" s="1">
        <v>0.64597279886060732</v>
      </c>
      <c r="B65" s="1">
        <v>0.64597279886060732</v>
      </c>
      <c r="C65" s="1">
        <v>0.73463784687533418</v>
      </c>
      <c r="D65" s="1">
        <v>0.64597279886060732</v>
      </c>
    </row>
    <row r="66" spans="1:4" x14ac:dyDescent="0.25">
      <c r="A66" s="1">
        <v>0.62101211475253992</v>
      </c>
      <c r="B66" s="1">
        <v>0.64597279886060732</v>
      </c>
      <c r="C66" s="1">
        <v>0.73463784687533418</v>
      </c>
      <c r="D66" s="1">
        <v>0.64597279886060732</v>
      </c>
    </row>
    <row r="67" spans="1:4" x14ac:dyDescent="0.25">
      <c r="A67" s="1">
        <v>0.64597279886060732</v>
      </c>
      <c r="B67" s="1">
        <v>0.64597279886060732</v>
      </c>
      <c r="C67" s="1">
        <v>0.73463784687533418</v>
      </c>
      <c r="D67" s="1">
        <v>0.64597279886060732</v>
      </c>
    </row>
    <row r="68" spans="1:4" x14ac:dyDescent="0.25">
      <c r="A68" s="1">
        <v>0.64597279886060732</v>
      </c>
      <c r="B68" s="1">
        <v>0.64597279886060732</v>
      </c>
      <c r="C68" s="1">
        <v>0.73463784687533418</v>
      </c>
      <c r="D68" s="1">
        <v>0.64597279886060732</v>
      </c>
    </row>
    <row r="69" spans="1:4" x14ac:dyDescent="0.25">
      <c r="A69" s="1">
        <v>0.64597279886060732</v>
      </c>
      <c r="B69" s="1">
        <v>0.64597279886060732</v>
      </c>
      <c r="C69" s="1">
        <v>0.79521297535627111</v>
      </c>
      <c r="D69" s="1">
        <v>0.64597279886060732</v>
      </c>
    </row>
    <row r="70" spans="1:4" x14ac:dyDescent="0.25">
      <c r="A70" s="1">
        <v>0.64597279886060732</v>
      </c>
      <c r="B70" s="1">
        <v>0.64597279886060732</v>
      </c>
      <c r="C70" s="1">
        <v>0.79521297535627111</v>
      </c>
      <c r="D70" s="1">
        <v>0.64597279886060732</v>
      </c>
    </row>
    <row r="71" spans="1:4" x14ac:dyDescent="0.25">
      <c r="A71" s="1">
        <v>0.64597279886060732</v>
      </c>
      <c r="B71" s="1">
        <v>0.64597279886060732</v>
      </c>
      <c r="C71" s="1">
        <v>0.79521297535627111</v>
      </c>
      <c r="D71" s="1">
        <v>0.64597279886060732</v>
      </c>
    </row>
    <row r="72" spans="1:4" x14ac:dyDescent="0.25">
      <c r="A72" s="1">
        <v>0.64597279886060732</v>
      </c>
      <c r="B72" s="1">
        <v>0.64597279886060732</v>
      </c>
      <c r="C72" s="1">
        <v>0.79521297535627111</v>
      </c>
      <c r="D72" s="1">
        <v>0.64597279886060732</v>
      </c>
    </row>
    <row r="73" spans="1:4" x14ac:dyDescent="0.25">
      <c r="A73" s="1">
        <v>0.64597279886060732</v>
      </c>
      <c r="B73" s="1">
        <v>0.64597279886060732</v>
      </c>
      <c r="C73" s="1">
        <v>0.79521297535627111</v>
      </c>
      <c r="D73" s="1">
        <v>0.64597279886060732</v>
      </c>
    </row>
    <row r="74" spans="1:4" x14ac:dyDescent="0.25">
      <c r="A74" s="1">
        <v>0.64597279886060732</v>
      </c>
      <c r="B74" s="1">
        <v>0.64597279886060732</v>
      </c>
      <c r="C74" s="1">
        <v>0.79521297535627111</v>
      </c>
      <c r="D74" s="1">
        <v>0.64597279886060732</v>
      </c>
    </row>
    <row r="75" spans="1:4" x14ac:dyDescent="0.25">
      <c r="A75" s="1">
        <v>0.64597279886060732</v>
      </c>
      <c r="B75" s="1">
        <v>0.64597279886060732</v>
      </c>
      <c r="C75" s="1">
        <v>0.79521297535627111</v>
      </c>
      <c r="D75" s="1">
        <v>0.64597279886060732</v>
      </c>
    </row>
    <row r="76" spans="1:4" x14ac:dyDescent="0.25">
      <c r="A76" s="1">
        <v>0.64597279886060732</v>
      </c>
      <c r="B76" s="1">
        <v>0.64597279886060732</v>
      </c>
      <c r="C76" s="1">
        <v>0.79521297535627111</v>
      </c>
      <c r="D76" s="1">
        <v>0.64597279886060732</v>
      </c>
    </row>
    <row r="77" spans="1:4" x14ac:dyDescent="0.25">
      <c r="A77" s="1">
        <v>0.64597279886060732</v>
      </c>
      <c r="B77" s="1">
        <v>0.64597279886060732</v>
      </c>
      <c r="C77" s="1">
        <v>0.79521297535627111</v>
      </c>
      <c r="D77" s="1">
        <v>0.64597279886060732</v>
      </c>
    </row>
    <row r="78" spans="1:4" x14ac:dyDescent="0.25">
      <c r="A78" s="1">
        <v>0.64597279886060732</v>
      </c>
      <c r="B78" s="1">
        <v>0.64597279886060732</v>
      </c>
      <c r="C78" s="1">
        <v>0.79521297535627111</v>
      </c>
      <c r="D78" s="1">
        <v>0.64597279886060732</v>
      </c>
    </row>
    <row r="79" spans="1:4" x14ac:dyDescent="0.25">
      <c r="A79" s="1">
        <v>0.64597279886060732</v>
      </c>
      <c r="B79" s="1">
        <v>0.64597279886060732</v>
      </c>
      <c r="C79" s="1">
        <v>0.79521297535627111</v>
      </c>
      <c r="D79" s="1">
        <v>0.64597279886060732</v>
      </c>
    </row>
    <row r="80" spans="1:4" x14ac:dyDescent="0.25">
      <c r="A80" s="1">
        <v>0.64597279886060732</v>
      </c>
      <c r="B80" s="1">
        <v>0.64597279886060732</v>
      </c>
      <c r="C80" s="1">
        <v>0.79521297535627111</v>
      </c>
      <c r="D80" s="1">
        <v>0.64597279886060732</v>
      </c>
    </row>
    <row r="81" spans="1:4" x14ac:dyDescent="0.25">
      <c r="A81" s="1">
        <v>0.64597279886060732</v>
      </c>
      <c r="B81" s="1">
        <v>0.64597279886060732</v>
      </c>
      <c r="C81" s="1">
        <v>0.79521297535627111</v>
      </c>
      <c r="D81" s="1">
        <v>0.64597279886060732</v>
      </c>
    </row>
    <row r="82" spans="1:4" x14ac:dyDescent="0.25">
      <c r="A82" s="1">
        <v>0.64597279886060732</v>
      </c>
      <c r="B82" s="1">
        <v>0.64597279886060732</v>
      </c>
      <c r="C82" s="1">
        <v>0.79521297535627111</v>
      </c>
      <c r="D82" s="1">
        <v>0.64597279886060732</v>
      </c>
    </row>
    <row r="83" spans="1:4" x14ac:dyDescent="0.25">
      <c r="A83" s="1">
        <v>0.64597279886060732</v>
      </c>
      <c r="B83" s="1">
        <v>0.64597279886060732</v>
      </c>
      <c r="C83" s="1">
        <v>0.79521297535627111</v>
      </c>
      <c r="D83" s="1">
        <v>0.64597279886060732</v>
      </c>
    </row>
    <row r="84" spans="1:4" x14ac:dyDescent="0.25">
      <c r="A84" s="1">
        <v>0.64597279886060732</v>
      </c>
      <c r="B84" s="1">
        <v>0.64597279886060732</v>
      </c>
      <c r="C84" s="1">
        <v>0.79521297535627111</v>
      </c>
      <c r="D84" s="1">
        <v>0.64597279886060732</v>
      </c>
    </row>
    <row r="85" spans="1:4" x14ac:dyDescent="0.25">
      <c r="A85" s="1">
        <v>0.64597279886060732</v>
      </c>
      <c r="B85" s="1">
        <v>0.64597279886060732</v>
      </c>
      <c r="C85" s="1">
        <v>0.79521297535627111</v>
      </c>
      <c r="D85" s="1">
        <v>0.64597279886060732</v>
      </c>
    </row>
    <row r="86" spans="1:4" x14ac:dyDescent="0.25">
      <c r="A86" s="1">
        <v>0.64597279886060732</v>
      </c>
      <c r="B86" s="1">
        <v>0.64597279886060732</v>
      </c>
      <c r="C86" s="1">
        <v>0.79521297535627111</v>
      </c>
      <c r="D86" s="1">
        <v>0.57297901198347501</v>
      </c>
    </row>
    <row r="87" spans="1:4" x14ac:dyDescent="0.25">
      <c r="A87" s="1">
        <v>0.64597279886060732</v>
      </c>
      <c r="B87" s="1">
        <v>0.64597279886060732</v>
      </c>
      <c r="C87" s="1">
        <v>0.79521297535627111</v>
      </c>
      <c r="D87" s="1">
        <v>0.64597279886060732</v>
      </c>
    </row>
    <row r="88" spans="1:4" x14ac:dyDescent="0.25">
      <c r="A88" s="1">
        <v>0.64597279886060732</v>
      </c>
      <c r="B88" s="1">
        <v>0.64597279886060732</v>
      </c>
      <c r="C88" s="1">
        <v>0.79521297535627111</v>
      </c>
      <c r="D88" s="1">
        <v>0.64597279886060732</v>
      </c>
    </row>
    <row r="89" spans="1:4" x14ac:dyDescent="0.25">
      <c r="A89" s="1">
        <v>0.64597279886060732</v>
      </c>
      <c r="B89" s="1">
        <v>0.64597279886060732</v>
      </c>
      <c r="C89" s="1">
        <v>0.79521297535627111</v>
      </c>
      <c r="D89" s="1">
        <v>0.64597279886060732</v>
      </c>
    </row>
    <row r="90" spans="1:4" x14ac:dyDescent="0.25">
      <c r="A90" s="1">
        <v>0.64597279886060732</v>
      </c>
      <c r="B90" s="1">
        <v>0.64597279886060732</v>
      </c>
      <c r="C90" s="1">
        <v>0.79521297535627111</v>
      </c>
      <c r="D90" s="1">
        <v>0.64597279886060732</v>
      </c>
    </row>
    <row r="91" spans="1:4" x14ac:dyDescent="0.25">
      <c r="A91" s="1">
        <v>0.64597279886060732</v>
      </c>
      <c r="B91" s="1">
        <v>0.64597279886060732</v>
      </c>
      <c r="C91" s="1">
        <v>0.79521297535627111</v>
      </c>
      <c r="D91" s="1">
        <v>0.64597279886060732</v>
      </c>
    </row>
    <row r="92" spans="1:4" x14ac:dyDescent="0.25">
      <c r="A92" s="1">
        <v>0.64597279886060732</v>
      </c>
      <c r="B92" s="1">
        <v>0.64597279886060732</v>
      </c>
      <c r="C92" s="1">
        <v>0.79521297535627111</v>
      </c>
      <c r="D92" s="1">
        <v>0.64597279886060732</v>
      </c>
    </row>
    <row r="93" spans="1:4" x14ac:dyDescent="0.25">
      <c r="A93" s="1">
        <v>0.64597279886060732</v>
      </c>
      <c r="B93" s="1">
        <v>0.64597279886060732</v>
      </c>
      <c r="C93" s="1">
        <v>0.79521297535627111</v>
      </c>
      <c r="D93" s="1">
        <v>0.64597279886060732</v>
      </c>
    </row>
    <row r="94" spans="1:4" x14ac:dyDescent="0.25">
      <c r="A94" s="1">
        <v>0.66421598518846647</v>
      </c>
      <c r="B94" s="1">
        <v>0.64597279886060732</v>
      </c>
      <c r="C94" s="1">
        <v>0.79521297535627111</v>
      </c>
      <c r="D94" s="1">
        <v>0.64597279886060732</v>
      </c>
    </row>
    <row r="95" spans="1:4" x14ac:dyDescent="0.25">
      <c r="A95" s="1">
        <v>0.64597279886060732</v>
      </c>
      <c r="B95" s="1">
        <v>0.64597279886060732</v>
      </c>
      <c r="C95" s="1">
        <v>0.79521297535627111</v>
      </c>
      <c r="D95" s="1">
        <v>0.64597279886060732</v>
      </c>
    </row>
    <row r="96" spans="1:4" x14ac:dyDescent="0.25">
      <c r="A96" s="1">
        <v>0.64597279886060732</v>
      </c>
      <c r="B96" s="1">
        <v>0.64597279886060732</v>
      </c>
      <c r="C96" s="1">
        <v>0.79521297535627111</v>
      </c>
      <c r="D96" s="1">
        <v>0.64597279886060732</v>
      </c>
    </row>
    <row r="97" spans="1:4" x14ac:dyDescent="0.25">
      <c r="A97" s="1">
        <v>0.64597279886060732</v>
      </c>
      <c r="B97" s="1">
        <v>0.64597279886060732</v>
      </c>
      <c r="C97" s="1">
        <v>0.79521297535627111</v>
      </c>
      <c r="D97" s="1">
        <v>0.64597279886060732</v>
      </c>
    </row>
    <row r="98" spans="1:4" x14ac:dyDescent="0.25">
      <c r="A98" s="1">
        <v>0.64597279886060732</v>
      </c>
      <c r="B98" s="1">
        <v>0.64597279886060732</v>
      </c>
      <c r="C98" s="1">
        <v>0.79521297535627111</v>
      </c>
      <c r="D98" s="1">
        <v>0.64597279886060732</v>
      </c>
    </row>
    <row r="99" spans="1:4" x14ac:dyDescent="0.25">
      <c r="A99" s="1">
        <v>0.64597279886060732</v>
      </c>
      <c r="B99" s="1">
        <v>0.64597279886060732</v>
      </c>
      <c r="C99" s="1">
        <v>0.79521297535627111</v>
      </c>
      <c r="D99" s="1">
        <v>0.62101211475253992</v>
      </c>
    </row>
    <row r="100" spans="1:4" x14ac:dyDescent="0.25">
      <c r="A100" s="1">
        <v>0.64597279886060732</v>
      </c>
      <c r="B100" s="1">
        <v>0.64597279886060732</v>
      </c>
      <c r="C100" s="1">
        <v>0.79521297535627111</v>
      </c>
      <c r="D100" s="1">
        <v>0.64597279886060732</v>
      </c>
    </row>
    <row r="101" spans="1:4" x14ac:dyDescent="0.25">
      <c r="A101" s="1">
        <v>0.64597279886060732</v>
      </c>
      <c r="B101" s="1">
        <v>0.64597279886060732</v>
      </c>
      <c r="C101" s="1">
        <v>0.79521297535627111</v>
      </c>
      <c r="D101" s="1">
        <v>0.64597279886060732</v>
      </c>
    </row>
    <row r="102" spans="1:4" x14ac:dyDescent="0.25">
      <c r="A102" s="1">
        <v>0.64597279886060732</v>
      </c>
      <c r="B102" s="1">
        <v>0.64597279886060732</v>
      </c>
      <c r="C102" s="1">
        <v>0.79521297535627111</v>
      </c>
      <c r="D102" s="1">
        <v>0.64597279886060732</v>
      </c>
    </row>
    <row r="103" spans="1:4" x14ac:dyDescent="0.25">
      <c r="A103" s="1">
        <v>0.64597279886060732</v>
      </c>
      <c r="B103" s="1">
        <v>0.64597279886060732</v>
      </c>
      <c r="C103" s="1">
        <v>0.79521297535627111</v>
      </c>
      <c r="D103" s="1">
        <v>0.64597279886060732</v>
      </c>
    </row>
    <row r="104" spans="1:4" x14ac:dyDescent="0.25">
      <c r="A104" s="1">
        <v>0.64597279886060732</v>
      </c>
      <c r="B104" s="1">
        <v>0.64597279886060732</v>
      </c>
      <c r="C104" s="1">
        <v>0.79521297535627111</v>
      </c>
      <c r="D104" s="1">
        <v>0.64597279886060732</v>
      </c>
    </row>
    <row r="105" spans="1:4" x14ac:dyDescent="0.25">
      <c r="A105" s="1">
        <v>0.64597279886060732</v>
      </c>
      <c r="B105" s="1">
        <v>0.64597279886060732</v>
      </c>
      <c r="C105" s="1">
        <v>0.79521297535627111</v>
      </c>
      <c r="D105" s="1">
        <v>0.64597279886060732</v>
      </c>
    </row>
    <row r="106" spans="1:4" x14ac:dyDescent="0.25">
      <c r="A106" s="1">
        <v>0.64597279886060732</v>
      </c>
      <c r="B106" s="1">
        <v>0.64597279886060732</v>
      </c>
      <c r="C106" s="1">
        <v>0.79521297535627111</v>
      </c>
      <c r="D106" s="1">
        <v>0.64597279886060732</v>
      </c>
    </row>
    <row r="107" spans="1:4" x14ac:dyDescent="0.25">
      <c r="A107" s="1">
        <v>0.64597279886060732</v>
      </c>
      <c r="B107" s="1">
        <v>0.64597279886060732</v>
      </c>
      <c r="C107" s="1">
        <v>0.79521297535627111</v>
      </c>
      <c r="D107" s="1">
        <v>0.64597279886060732</v>
      </c>
    </row>
    <row r="108" spans="1:4" x14ac:dyDescent="0.25">
      <c r="A108" s="1">
        <v>0.64597279886060732</v>
      </c>
      <c r="B108" s="1">
        <v>0.64597279886060732</v>
      </c>
      <c r="C108" s="1">
        <v>0.79521297535627111</v>
      </c>
      <c r="D108" s="1">
        <v>0.64597279886060732</v>
      </c>
    </row>
    <row r="109" spans="1:4" x14ac:dyDescent="0.25">
      <c r="A109" s="1">
        <v>0.73463784687533418</v>
      </c>
      <c r="B109" s="1">
        <v>0.64597279886060732</v>
      </c>
      <c r="C109" s="1">
        <v>0.79521297535627111</v>
      </c>
      <c r="D109" s="1">
        <v>0.64597279886060732</v>
      </c>
    </row>
    <row r="110" spans="1:4" x14ac:dyDescent="0.25">
      <c r="A110" s="1">
        <v>0.64597279886060732</v>
      </c>
      <c r="B110" s="1">
        <v>0.64597279886060732</v>
      </c>
      <c r="C110" s="1">
        <v>0.79521297535627111</v>
      </c>
      <c r="D110" s="1">
        <v>0.64597279886060732</v>
      </c>
    </row>
    <row r="111" spans="1:4" x14ac:dyDescent="0.25">
      <c r="A111" s="1">
        <v>0.64597279886060732</v>
      </c>
      <c r="B111" s="1">
        <v>0.64597279886060732</v>
      </c>
      <c r="C111" s="1">
        <v>0.79521297535627111</v>
      </c>
      <c r="D111" s="1">
        <v>0.64597279886060732</v>
      </c>
    </row>
    <row r="112" spans="1:4" x14ac:dyDescent="0.25">
      <c r="A112" s="1">
        <v>0.64597279886060732</v>
      </c>
      <c r="B112" s="1">
        <v>0.64597279886060732</v>
      </c>
      <c r="C112" s="1">
        <v>0.79521297535627111</v>
      </c>
      <c r="D112" s="1">
        <v>0.64597279886060732</v>
      </c>
    </row>
    <row r="113" spans="1:4" x14ac:dyDescent="0.25">
      <c r="A113" s="1">
        <v>0.64597279886060732</v>
      </c>
      <c r="B113" s="1">
        <v>0.64597279886060732</v>
      </c>
      <c r="C113" s="1">
        <v>0.79521297535627111</v>
      </c>
      <c r="D113" s="1">
        <v>0.64597279886060732</v>
      </c>
    </row>
    <row r="114" spans="1:4" x14ac:dyDescent="0.25">
      <c r="A114" s="1">
        <v>0.64597279886060732</v>
      </c>
      <c r="B114" s="1">
        <v>0.64597279886060732</v>
      </c>
      <c r="C114" s="1">
        <v>0.79521297535627111</v>
      </c>
      <c r="D114" s="1">
        <v>0.64597279886060732</v>
      </c>
    </row>
    <row r="115" spans="1:4" x14ac:dyDescent="0.25">
      <c r="A115" s="1">
        <v>0.64597279886060732</v>
      </c>
      <c r="B115" s="1">
        <v>0.64597279886060732</v>
      </c>
      <c r="C115" s="1">
        <v>0.79521297535627111</v>
      </c>
      <c r="D115" s="1">
        <v>0.64597279886060732</v>
      </c>
    </row>
    <row r="116" spans="1:4" x14ac:dyDescent="0.25">
      <c r="A116" s="1">
        <v>0.64597279886060732</v>
      </c>
      <c r="B116" s="1">
        <v>0.64597279886060732</v>
      </c>
      <c r="C116" s="1">
        <v>0.79521297535627111</v>
      </c>
      <c r="D116" s="1">
        <v>0.64597279886060732</v>
      </c>
    </row>
    <row r="117" spans="1:4" x14ac:dyDescent="0.25">
      <c r="A117" s="1">
        <v>0.64597279886060732</v>
      </c>
      <c r="B117" s="1">
        <v>0.64597279886060732</v>
      </c>
      <c r="C117" s="1">
        <v>0.79521297535627111</v>
      </c>
      <c r="D117" s="1">
        <v>0.64597279886060732</v>
      </c>
    </row>
    <row r="118" spans="1:4" x14ac:dyDescent="0.25">
      <c r="A118" s="1">
        <v>0.64597279886060732</v>
      </c>
      <c r="B118" s="1">
        <v>0.64597279886060732</v>
      </c>
      <c r="C118" s="1">
        <v>0.79521297535627111</v>
      </c>
      <c r="D118" s="1">
        <v>0.64597279886060732</v>
      </c>
    </row>
    <row r="119" spans="1:4" x14ac:dyDescent="0.25">
      <c r="A119" s="1">
        <v>0.64597279886060732</v>
      </c>
      <c r="B119" s="1">
        <v>0.64597279886060732</v>
      </c>
      <c r="C119" s="1">
        <v>0.79521297535627111</v>
      </c>
      <c r="D119" s="1">
        <v>0.64597279886060732</v>
      </c>
    </row>
    <row r="120" spans="1:4" x14ac:dyDescent="0.25">
      <c r="A120" s="1">
        <v>0.73463784687533418</v>
      </c>
      <c r="B120" s="1">
        <v>0.64597279886060732</v>
      </c>
      <c r="C120" s="1">
        <v>0.79521297535627111</v>
      </c>
      <c r="D120" s="1">
        <v>0.64597279886060732</v>
      </c>
    </row>
    <row r="121" spans="1:4" x14ac:dyDescent="0.25">
      <c r="A121" s="1">
        <v>0.64597279886060732</v>
      </c>
      <c r="B121" s="1">
        <v>0.64597279886060732</v>
      </c>
      <c r="C121" s="1">
        <v>0.79521297535627111</v>
      </c>
      <c r="D121" s="1">
        <v>0.64597279886060732</v>
      </c>
    </row>
    <row r="122" spans="1:4" x14ac:dyDescent="0.25">
      <c r="A122" s="1">
        <v>0.64597279886060732</v>
      </c>
      <c r="B122" s="1">
        <v>0.64597279886060732</v>
      </c>
      <c r="C122" s="1">
        <v>0.79521297535627111</v>
      </c>
      <c r="D122" s="1">
        <v>0.64597279886060732</v>
      </c>
    </row>
    <row r="123" spans="1:4" x14ac:dyDescent="0.25">
      <c r="A123" s="1">
        <v>0.64597279886060732</v>
      </c>
      <c r="B123" s="1">
        <v>0.64597279886060732</v>
      </c>
      <c r="C123" s="1">
        <v>0.79521297535627111</v>
      </c>
      <c r="D123" s="1">
        <v>0.62101211475253992</v>
      </c>
    </row>
    <row r="124" spans="1:4" x14ac:dyDescent="0.25">
      <c r="A124" s="1">
        <v>0.64597279886060732</v>
      </c>
      <c r="B124" s="1">
        <v>0.64597279886060732</v>
      </c>
      <c r="C124" s="1">
        <v>0.79521297535627111</v>
      </c>
      <c r="D124" s="1">
        <v>0.64597279886060732</v>
      </c>
    </row>
    <row r="125" spans="1:4" x14ac:dyDescent="0.25">
      <c r="A125" s="1">
        <v>0.64597279886060732</v>
      </c>
      <c r="B125" s="1">
        <v>0.64597279886060732</v>
      </c>
      <c r="C125" s="1">
        <v>0.79521297535627111</v>
      </c>
      <c r="D125" s="1">
        <v>0.64597279886060732</v>
      </c>
    </row>
    <row r="126" spans="1:4" x14ac:dyDescent="0.25">
      <c r="A126" s="1">
        <v>0.64597279886060732</v>
      </c>
      <c r="B126" s="1">
        <v>0.64597279886060732</v>
      </c>
      <c r="C126" s="1">
        <v>0.88343343223076132</v>
      </c>
      <c r="D126" s="1">
        <v>0.64597279886060732</v>
      </c>
    </row>
    <row r="127" spans="1:4" x14ac:dyDescent="0.25">
      <c r="A127" s="1">
        <v>0.64597279886060732</v>
      </c>
      <c r="B127" s="1">
        <v>0.64597279886060732</v>
      </c>
      <c r="C127" s="1">
        <v>0.88343343223076132</v>
      </c>
      <c r="D127" s="1">
        <v>0.64597279886060732</v>
      </c>
    </row>
    <row r="128" spans="1:4" x14ac:dyDescent="0.25">
      <c r="A128" s="1">
        <v>0.64597279886060732</v>
      </c>
      <c r="B128" s="1">
        <v>0.64597279886060732</v>
      </c>
      <c r="C128" s="1">
        <v>0.88343343223076132</v>
      </c>
      <c r="D128" s="1">
        <v>0.64597279886060732</v>
      </c>
    </row>
    <row r="129" spans="1:4" x14ac:dyDescent="0.25">
      <c r="A129" s="1">
        <v>0.64597279886060732</v>
      </c>
      <c r="B129" s="1">
        <v>0.64597279886060732</v>
      </c>
      <c r="C129" s="1">
        <v>0.88343343223076132</v>
      </c>
      <c r="D129" s="1">
        <v>0.64597279886060732</v>
      </c>
    </row>
    <row r="130" spans="1:4" x14ac:dyDescent="0.25">
      <c r="A130" s="1">
        <v>0.64597279886060732</v>
      </c>
      <c r="B130" s="1">
        <v>0.64597279886060732</v>
      </c>
      <c r="C130" s="1">
        <v>0.88343343223076132</v>
      </c>
      <c r="D130" s="1">
        <v>0.64597279886060732</v>
      </c>
    </row>
    <row r="131" spans="1:4" x14ac:dyDescent="0.25">
      <c r="A131" s="1">
        <v>0.64597279886060732</v>
      </c>
      <c r="B131" s="1">
        <v>0.64597279886060732</v>
      </c>
      <c r="C131" s="1">
        <v>0.88343343223076132</v>
      </c>
      <c r="D131" s="1">
        <v>0.64597279886060732</v>
      </c>
    </row>
    <row r="132" spans="1:4" x14ac:dyDescent="0.25">
      <c r="A132" s="1">
        <v>0.64597279886060732</v>
      </c>
      <c r="B132" s="1">
        <v>0.64597279886060732</v>
      </c>
      <c r="C132" s="1">
        <v>0.88343343223076132</v>
      </c>
      <c r="D132" s="1">
        <v>0.64597279886060732</v>
      </c>
    </row>
    <row r="133" spans="1:4" x14ac:dyDescent="0.25">
      <c r="A133" s="1">
        <v>0.64597279886060732</v>
      </c>
      <c r="B133" s="1">
        <v>0.64597279886060732</v>
      </c>
      <c r="C133" s="1">
        <v>0.88343343223076132</v>
      </c>
      <c r="D133" s="1">
        <v>0.64597279886060732</v>
      </c>
    </row>
    <row r="134" spans="1:4" x14ac:dyDescent="0.25">
      <c r="A134" s="1">
        <v>0.64597279886060732</v>
      </c>
      <c r="B134" s="1">
        <v>0.64597279886060732</v>
      </c>
      <c r="C134" s="1">
        <v>0.88343343223076132</v>
      </c>
      <c r="D134" s="1">
        <v>0.79521297535627111</v>
      </c>
    </row>
    <row r="135" spans="1:4" x14ac:dyDescent="0.25">
      <c r="A135" s="1">
        <v>0.64597279886060732</v>
      </c>
      <c r="B135" s="1">
        <v>0.64597279886060732</v>
      </c>
      <c r="C135" s="1">
        <v>0.88343343223076132</v>
      </c>
      <c r="D135" s="1">
        <v>0.64597279886060732</v>
      </c>
    </row>
    <row r="136" spans="1:4" x14ac:dyDescent="0.25">
      <c r="A136" s="1">
        <v>0.64597279886060732</v>
      </c>
      <c r="B136" s="1">
        <v>0.64597279886060732</v>
      </c>
      <c r="C136" s="1">
        <v>0.88343343223076132</v>
      </c>
      <c r="D136" s="1">
        <v>0.64597279886060732</v>
      </c>
    </row>
    <row r="137" spans="1:4" x14ac:dyDescent="0.25">
      <c r="A137" s="1">
        <v>0.64597279886060732</v>
      </c>
      <c r="B137" s="1">
        <v>0.64597279886060732</v>
      </c>
      <c r="C137" s="1">
        <v>0.88343343223076132</v>
      </c>
      <c r="D137" s="1">
        <v>0.64597279886060732</v>
      </c>
    </row>
    <row r="138" spans="1:4" x14ac:dyDescent="0.25">
      <c r="A138" s="1">
        <v>0.64597279886060732</v>
      </c>
      <c r="B138" s="1">
        <v>0.64597279886060732</v>
      </c>
      <c r="C138" s="1">
        <v>0.88343343223076132</v>
      </c>
      <c r="D138" s="1">
        <v>0.64597279886060732</v>
      </c>
    </row>
    <row r="139" spans="1:4" x14ac:dyDescent="0.25">
      <c r="A139" s="1">
        <v>0.64597279886060732</v>
      </c>
      <c r="B139" s="1">
        <v>0.64597279886060732</v>
      </c>
      <c r="C139" s="1">
        <v>0.88343343223076132</v>
      </c>
      <c r="D139" s="1">
        <v>0.64597279886060732</v>
      </c>
    </row>
    <row r="140" spans="1:4" x14ac:dyDescent="0.25">
      <c r="A140" s="1">
        <v>0.64597279886060732</v>
      </c>
      <c r="B140" s="1">
        <v>0.64597279886060732</v>
      </c>
      <c r="C140" s="1">
        <v>0.88343343223076132</v>
      </c>
      <c r="D140" s="1">
        <v>0.64597279886060732</v>
      </c>
    </row>
    <row r="141" spans="1:4" x14ac:dyDescent="0.25">
      <c r="A141" s="1">
        <v>0.64597279886060732</v>
      </c>
      <c r="B141" s="1">
        <v>0.64597279886060732</v>
      </c>
      <c r="C141" s="1">
        <v>0.88343343223076132</v>
      </c>
      <c r="D141" s="1">
        <v>0.64597279886060732</v>
      </c>
    </row>
    <row r="142" spans="1:4" x14ac:dyDescent="0.25">
      <c r="A142" s="1">
        <v>0.64597279886060732</v>
      </c>
      <c r="B142" s="1">
        <v>0.64597279886060732</v>
      </c>
      <c r="C142" s="1">
        <v>0.88343343223076132</v>
      </c>
      <c r="D142" s="1">
        <v>0.64597279886060732</v>
      </c>
    </row>
    <row r="143" spans="1:4" x14ac:dyDescent="0.25">
      <c r="A143" s="1">
        <v>0.64597279886060732</v>
      </c>
      <c r="B143" s="1">
        <v>0.64597279886060732</v>
      </c>
      <c r="C143" s="1">
        <v>0.88343343223076132</v>
      </c>
      <c r="D143" s="1">
        <v>0.64597279886060732</v>
      </c>
    </row>
    <row r="144" spans="1:4" x14ac:dyDescent="0.25">
      <c r="A144" s="1">
        <v>0.64597279886060732</v>
      </c>
      <c r="B144" s="1">
        <v>0.64597279886060732</v>
      </c>
      <c r="C144" s="1">
        <v>0.88343343223076132</v>
      </c>
      <c r="D144" s="1">
        <v>0.64597279886060732</v>
      </c>
    </row>
    <row r="145" spans="1:4" x14ac:dyDescent="0.25">
      <c r="A145" s="1">
        <v>0.64597279886060732</v>
      </c>
      <c r="B145" s="1">
        <v>0.64597279886060732</v>
      </c>
      <c r="C145" s="1">
        <v>0.88343343223076132</v>
      </c>
      <c r="D145" s="1">
        <v>0.64597279886060732</v>
      </c>
    </row>
    <row r="146" spans="1:4" x14ac:dyDescent="0.25">
      <c r="A146" s="1">
        <v>0.64597279886060732</v>
      </c>
      <c r="B146" s="1">
        <v>0.64597279886060732</v>
      </c>
      <c r="C146" s="1">
        <v>0.88343343223076132</v>
      </c>
      <c r="D146" s="1">
        <v>0.64597279886060732</v>
      </c>
    </row>
    <row r="147" spans="1:4" x14ac:dyDescent="0.25">
      <c r="A147" s="1">
        <v>0.64597279886060732</v>
      </c>
      <c r="B147" s="1">
        <v>0.64597279886060732</v>
      </c>
      <c r="C147" s="1">
        <v>0.88343343223076132</v>
      </c>
      <c r="D147" s="1">
        <v>0.64597279886060732</v>
      </c>
    </row>
    <row r="148" spans="1:4" x14ac:dyDescent="0.25">
      <c r="A148" s="1">
        <v>0.64597279886060732</v>
      </c>
      <c r="B148" s="1">
        <v>0.64597279886060732</v>
      </c>
      <c r="C148" s="1">
        <v>0.88343343223076132</v>
      </c>
      <c r="D148" s="1">
        <v>0.64597279886060732</v>
      </c>
    </row>
    <row r="149" spans="1:4" x14ac:dyDescent="0.25">
      <c r="A149" s="1">
        <v>0.64597279886060732</v>
      </c>
      <c r="B149" s="1">
        <v>0.64597279886060732</v>
      </c>
      <c r="C149" s="1">
        <v>0.88343343223076132</v>
      </c>
      <c r="D149" s="1">
        <v>0.64597279886060732</v>
      </c>
    </row>
    <row r="150" spans="1:4" x14ac:dyDescent="0.25">
      <c r="A150" s="1">
        <v>0.64597279886060732</v>
      </c>
      <c r="B150" s="1">
        <v>0.64597279886060732</v>
      </c>
      <c r="C150" s="1">
        <v>0.88343343223076132</v>
      </c>
      <c r="D150" s="1">
        <v>0.64597279886060732</v>
      </c>
    </row>
    <row r="151" spans="1:4" x14ac:dyDescent="0.25">
      <c r="A151" s="1">
        <v>0.64597279886060732</v>
      </c>
      <c r="B151" s="1">
        <v>0.64597279886060732</v>
      </c>
      <c r="C151" s="1">
        <v>0.88343343223076132</v>
      </c>
      <c r="D151" s="1">
        <v>0.64597279886060732</v>
      </c>
    </row>
    <row r="152" spans="1:4" x14ac:dyDescent="0.25">
      <c r="A152" s="1">
        <v>0.64597279886060732</v>
      </c>
      <c r="B152" s="1">
        <v>0.64597279886060732</v>
      </c>
      <c r="C152" s="1">
        <v>0.88343343223076132</v>
      </c>
      <c r="D152" s="1">
        <v>0.64597279886060732</v>
      </c>
    </row>
    <row r="153" spans="1:4" x14ac:dyDescent="0.25">
      <c r="A153" s="1">
        <v>0.64597279886060732</v>
      </c>
      <c r="B153" s="1">
        <v>0.64597279886060732</v>
      </c>
      <c r="C153" s="1">
        <v>0.88343343223076132</v>
      </c>
      <c r="D153" s="1">
        <v>0.64597279886060732</v>
      </c>
    </row>
    <row r="154" spans="1:4" x14ac:dyDescent="0.25">
      <c r="A154" s="1">
        <v>0.64597279886060732</v>
      </c>
      <c r="B154" s="1">
        <v>0.64597279886060732</v>
      </c>
      <c r="C154" s="1">
        <v>0.88343343223076132</v>
      </c>
      <c r="D154" s="1">
        <v>0.64597279886060732</v>
      </c>
    </row>
    <row r="155" spans="1:4" x14ac:dyDescent="0.25">
      <c r="A155" s="1">
        <v>0.64597279886060732</v>
      </c>
      <c r="B155" s="1">
        <v>0.64597279886060732</v>
      </c>
      <c r="C155" s="1">
        <v>0.88343343223076132</v>
      </c>
      <c r="D155" s="1">
        <v>0.67083254117530278</v>
      </c>
    </row>
    <row r="156" spans="1:4" x14ac:dyDescent="0.25">
      <c r="A156" s="1">
        <v>0.64597279886060732</v>
      </c>
      <c r="B156" s="1">
        <v>0.64597279886060732</v>
      </c>
      <c r="C156" s="1">
        <v>0.88343343223076132</v>
      </c>
      <c r="D156" s="1">
        <v>0.64597279886060732</v>
      </c>
    </row>
    <row r="157" spans="1:4" x14ac:dyDescent="0.25">
      <c r="A157" s="1">
        <v>0.64597279886060732</v>
      </c>
      <c r="B157" s="1">
        <v>0.64597279886060732</v>
      </c>
      <c r="C157" s="1">
        <v>0.88343343223076132</v>
      </c>
      <c r="D157" s="1">
        <v>0.64597279886060732</v>
      </c>
    </row>
    <row r="158" spans="1:4" x14ac:dyDescent="0.25">
      <c r="A158" s="1">
        <v>0.64597279886060732</v>
      </c>
      <c r="B158" s="1">
        <v>0.64597279886060732</v>
      </c>
      <c r="C158" s="1">
        <v>0.88343343223076132</v>
      </c>
      <c r="D158" s="1">
        <v>0.64597279886060732</v>
      </c>
    </row>
    <row r="159" spans="1:4" x14ac:dyDescent="0.25">
      <c r="A159" s="1">
        <v>0.64597279886060732</v>
      </c>
      <c r="B159" s="1">
        <v>0.64597279886060732</v>
      </c>
      <c r="C159" s="1">
        <v>0.88343343223076132</v>
      </c>
      <c r="D159" s="1">
        <v>0.64597279886060732</v>
      </c>
    </row>
    <row r="160" spans="1:4" x14ac:dyDescent="0.25">
      <c r="A160" s="1">
        <v>0.64597279886060732</v>
      </c>
      <c r="B160" s="1">
        <v>0.64597279886060732</v>
      </c>
      <c r="C160" s="1">
        <v>0.88343343223076132</v>
      </c>
      <c r="D160" s="1">
        <v>0.64597279886060732</v>
      </c>
    </row>
    <row r="161" spans="1:4" x14ac:dyDescent="0.25">
      <c r="A161" s="1">
        <v>0.64597279886060732</v>
      </c>
      <c r="B161" s="1">
        <v>0.64597279886060732</v>
      </c>
      <c r="C161" s="1">
        <v>0.88343343223076132</v>
      </c>
      <c r="D161" s="1">
        <v>0.64597279886060732</v>
      </c>
    </row>
    <row r="162" spans="1:4" x14ac:dyDescent="0.25">
      <c r="A162" s="1">
        <v>0.64597279886060732</v>
      </c>
      <c r="B162" s="1">
        <v>0.64597279886060732</v>
      </c>
      <c r="C162" s="1">
        <v>0.88343343223076132</v>
      </c>
      <c r="D162" s="1">
        <v>0.64597279886060732</v>
      </c>
    </row>
    <row r="163" spans="1:4" x14ac:dyDescent="0.25">
      <c r="A163" s="1">
        <v>0.64597279886060732</v>
      </c>
      <c r="B163" s="1">
        <v>0.64597279886060732</v>
      </c>
      <c r="C163" s="1">
        <v>0.88343343223076132</v>
      </c>
      <c r="D163" s="1">
        <v>0.64597279886060732</v>
      </c>
    </row>
    <row r="164" spans="1:4" x14ac:dyDescent="0.25">
      <c r="A164" s="1">
        <v>0.64597279886060732</v>
      </c>
      <c r="B164" s="1">
        <v>0.64597279886060732</v>
      </c>
      <c r="C164" s="1">
        <v>0.88343343223076132</v>
      </c>
      <c r="D164" s="1">
        <v>0.64597279886060732</v>
      </c>
    </row>
    <row r="165" spans="1:4" x14ac:dyDescent="0.25">
      <c r="A165" s="1">
        <v>0.64597279886060732</v>
      </c>
      <c r="B165" s="1">
        <v>0.64597279886060732</v>
      </c>
      <c r="C165" s="1">
        <v>0.88343343223076132</v>
      </c>
      <c r="D165" s="1">
        <v>0.64597279886060732</v>
      </c>
    </row>
    <row r="166" spans="1:4" x14ac:dyDescent="0.25">
      <c r="A166" s="1">
        <v>0.64597279886060732</v>
      </c>
      <c r="B166" s="1">
        <v>0.64597279886060732</v>
      </c>
      <c r="C166" s="1">
        <v>0.88343343223076132</v>
      </c>
      <c r="D166" s="1">
        <v>0.64597279886060732</v>
      </c>
    </row>
    <row r="167" spans="1:4" x14ac:dyDescent="0.25">
      <c r="A167" s="1">
        <v>0.64597279886060732</v>
      </c>
      <c r="B167" s="1">
        <v>0.64597279886060732</v>
      </c>
      <c r="C167" s="1">
        <v>0.88343343223076132</v>
      </c>
      <c r="D167" s="1">
        <v>0.64597279886060732</v>
      </c>
    </row>
    <row r="168" spans="1:4" x14ac:dyDescent="0.25">
      <c r="A168" s="1">
        <v>0.64597279886060732</v>
      </c>
      <c r="B168" s="1">
        <v>0.64597279886060732</v>
      </c>
      <c r="C168" s="1">
        <v>0.88343343223076132</v>
      </c>
      <c r="D168" s="1">
        <v>0.64597279886060732</v>
      </c>
    </row>
    <row r="169" spans="1:4" x14ac:dyDescent="0.25">
      <c r="A169" s="1">
        <v>0.64597279886060732</v>
      </c>
      <c r="B169" s="1">
        <v>0.64597279886060732</v>
      </c>
      <c r="C169" s="1">
        <v>0.88343343223076132</v>
      </c>
      <c r="D169" s="1">
        <v>0.64597279886060732</v>
      </c>
    </row>
    <row r="170" spans="1:4" x14ac:dyDescent="0.25">
      <c r="A170" s="1">
        <v>0.64597279886060732</v>
      </c>
      <c r="B170" s="1">
        <v>0.64597279886060732</v>
      </c>
      <c r="C170" s="1">
        <v>0.88343343223076132</v>
      </c>
      <c r="D170" s="1">
        <v>0.64597279886060732</v>
      </c>
    </row>
    <row r="171" spans="1:4" x14ac:dyDescent="0.25">
      <c r="A171" s="1">
        <v>0.64597279886060732</v>
      </c>
      <c r="B171" s="1">
        <v>0.64597279886060732</v>
      </c>
      <c r="C171" s="1">
        <v>0.88343343223076132</v>
      </c>
      <c r="D171" s="1">
        <v>0.64597279886060732</v>
      </c>
    </row>
    <row r="172" spans="1:4" x14ac:dyDescent="0.25">
      <c r="A172" s="1">
        <v>0.64597279886060732</v>
      </c>
      <c r="B172" s="1">
        <v>0.64597279886060732</v>
      </c>
      <c r="C172" s="1">
        <v>0.88343343223076132</v>
      </c>
      <c r="D172" s="1">
        <v>0.64597279886060732</v>
      </c>
    </row>
    <row r="173" spans="1:4" x14ac:dyDescent="0.25">
      <c r="A173" s="1">
        <v>0.64597279886060732</v>
      </c>
      <c r="B173" s="1">
        <v>0.64597279886060732</v>
      </c>
      <c r="C173" s="1">
        <v>0.88343343223076132</v>
      </c>
      <c r="D173" s="1">
        <v>0.7803643617815812</v>
      </c>
    </row>
    <row r="174" spans="1:4" x14ac:dyDescent="0.25">
      <c r="A174" s="1">
        <v>0.64597279886060732</v>
      </c>
      <c r="B174" s="1">
        <v>0.64597279886060732</v>
      </c>
      <c r="C174" s="1">
        <v>0.88343343223076132</v>
      </c>
      <c r="D174" s="1">
        <v>0.64597279886060732</v>
      </c>
    </row>
    <row r="175" spans="1:4" x14ac:dyDescent="0.25">
      <c r="A175" s="1">
        <v>0.54151748456887061</v>
      </c>
      <c r="B175" s="1">
        <v>0.64597279886060732</v>
      </c>
      <c r="C175" s="1">
        <v>0.88343343223076132</v>
      </c>
      <c r="D175" s="1">
        <v>0.64597279886060732</v>
      </c>
    </row>
    <row r="176" spans="1:4" x14ac:dyDescent="0.25">
      <c r="A176" s="1">
        <v>0.62101211475253992</v>
      </c>
      <c r="B176" s="1">
        <v>0.64597279886060732</v>
      </c>
      <c r="C176" s="1">
        <v>0.88343343223076132</v>
      </c>
      <c r="D176" s="1">
        <v>0.64597279886060732</v>
      </c>
    </row>
    <row r="177" spans="1:4" x14ac:dyDescent="0.25">
      <c r="A177" s="1">
        <v>0.64597279886060732</v>
      </c>
      <c r="B177" s="1">
        <v>0.64597279886060732</v>
      </c>
      <c r="C177" s="1">
        <v>0.88343343223076132</v>
      </c>
      <c r="D177" s="1">
        <v>0.64597279886060732</v>
      </c>
    </row>
    <row r="178" spans="1:4" x14ac:dyDescent="0.25">
      <c r="A178" s="1">
        <v>0.64597279886060732</v>
      </c>
      <c r="B178" s="1">
        <v>0.64597279886060732</v>
      </c>
      <c r="C178" s="1">
        <v>0.88343343223076132</v>
      </c>
      <c r="D178" s="1">
        <v>0.73463784687533418</v>
      </c>
    </row>
    <row r="179" spans="1:4" x14ac:dyDescent="0.25">
      <c r="A179" s="1">
        <v>0.64597279886060732</v>
      </c>
      <c r="B179" s="1">
        <v>0.64597279886060732</v>
      </c>
      <c r="C179" s="1">
        <v>0.88343343223076132</v>
      </c>
      <c r="D179" s="1">
        <v>0.64597279886060732</v>
      </c>
    </row>
    <row r="180" spans="1:4" x14ac:dyDescent="0.25">
      <c r="A180" s="1">
        <v>0.64597279886060732</v>
      </c>
      <c r="B180" s="1">
        <v>0.64597279886060732</v>
      </c>
      <c r="C180" s="1">
        <v>0.88343343223076132</v>
      </c>
      <c r="D180" s="1">
        <v>0.64597279886060732</v>
      </c>
    </row>
    <row r="181" spans="1:4" x14ac:dyDescent="0.25">
      <c r="A181" s="1">
        <v>0.64597279886060732</v>
      </c>
      <c r="B181" s="1">
        <v>0.64597279886060732</v>
      </c>
      <c r="C181" s="1">
        <v>0.88343343223076132</v>
      </c>
      <c r="D181" s="1">
        <v>0.64597279886060732</v>
      </c>
    </row>
    <row r="182" spans="1:4" x14ac:dyDescent="0.25">
      <c r="A182" s="1">
        <v>0.64597279886060732</v>
      </c>
      <c r="B182" s="1">
        <v>0.64597279886060732</v>
      </c>
      <c r="C182" s="1">
        <v>0.88343343223076132</v>
      </c>
      <c r="D182" s="1">
        <v>0.64597279886060732</v>
      </c>
    </row>
    <row r="183" spans="1:4" x14ac:dyDescent="0.25">
      <c r="A183" s="1">
        <v>0.64597279886060732</v>
      </c>
      <c r="B183" s="1">
        <v>0.64597279886060732</v>
      </c>
      <c r="C183" s="1">
        <v>0.88343343223076132</v>
      </c>
      <c r="D183" s="1">
        <v>0.64597279886060732</v>
      </c>
    </row>
    <row r="184" spans="1:4" x14ac:dyDescent="0.25">
      <c r="A184" s="1">
        <v>0.64597279886060732</v>
      </c>
      <c r="B184" s="1">
        <v>0.64597279886060732</v>
      </c>
      <c r="C184" s="1">
        <v>0.88343343223076132</v>
      </c>
      <c r="D184" s="1">
        <v>0.64597279886060732</v>
      </c>
    </row>
    <row r="185" spans="1:4" x14ac:dyDescent="0.25">
      <c r="A185" s="1">
        <v>0.64597279886060732</v>
      </c>
      <c r="B185" s="1">
        <v>0.64597279886060732</v>
      </c>
      <c r="C185" s="1">
        <v>0.88343343223076132</v>
      </c>
      <c r="D185" s="1">
        <v>0.64597279886060732</v>
      </c>
    </row>
    <row r="186" spans="1:4" x14ac:dyDescent="0.25">
      <c r="A186" s="1">
        <v>0.64597279886060732</v>
      </c>
      <c r="B186" s="1">
        <v>0.64597279886060732</v>
      </c>
      <c r="C186" s="1">
        <v>0.88343343223076132</v>
      </c>
      <c r="D186" s="1">
        <v>0.64597279886060732</v>
      </c>
    </row>
    <row r="187" spans="1:4" x14ac:dyDescent="0.25">
      <c r="A187" s="1">
        <v>0.64597279886060732</v>
      </c>
      <c r="B187" s="1">
        <v>0.64597279886060732</v>
      </c>
      <c r="C187" s="1">
        <v>0.88343343223076132</v>
      </c>
      <c r="D187" s="1">
        <v>0.64597279886060732</v>
      </c>
    </row>
    <row r="188" spans="1:4" x14ac:dyDescent="0.25">
      <c r="A188" s="1">
        <v>0.64597279886060732</v>
      </c>
      <c r="B188" s="1">
        <v>0.64597279886060732</v>
      </c>
      <c r="C188" s="1">
        <v>0.88343343223076132</v>
      </c>
      <c r="D188" s="1">
        <v>0.64597279886060732</v>
      </c>
    </row>
    <row r="189" spans="1:4" x14ac:dyDescent="0.25">
      <c r="A189" s="1">
        <v>0.64597279886060732</v>
      </c>
      <c r="B189" s="1">
        <v>0.64597279886060732</v>
      </c>
      <c r="C189" s="1">
        <v>0.88343343223076132</v>
      </c>
      <c r="D189" s="1">
        <v>0.64597279886060732</v>
      </c>
    </row>
    <row r="190" spans="1:4" x14ac:dyDescent="0.25">
      <c r="A190" s="1">
        <v>0.64597279886060732</v>
      </c>
      <c r="B190" s="1">
        <v>0.64597279886060732</v>
      </c>
      <c r="C190" s="1">
        <v>0.88343343223076132</v>
      </c>
      <c r="D190" s="1">
        <v>0.64597279886060732</v>
      </c>
    </row>
    <row r="191" spans="1:4" x14ac:dyDescent="0.25">
      <c r="A191" s="1">
        <v>0.64597279886060732</v>
      </c>
      <c r="B191" s="1">
        <v>0.64597279886060732</v>
      </c>
      <c r="C191" s="1">
        <v>0.88343343223076132</v>
      </c>
      <c r="D191" s="1">
        <v>0.64597279886060732</v>
      </c>
    </row>
    <row r="192" spans="1:4" x14ac:dyDescent="0.25">
      <c r="A192" s="1">
        <v>0.64597279886060732</v>
      </c>
      <c r="B192" s="1">
        <v>0.64597279886060732</v>
      </c>
      <c r="C192" s="1">
        <v>0.88343343223076132</v>
      </c>
      <c r="D192" s="1">
        <v>0.64597279886060732</v>
      </c>
    </row>
    <row r="193" spans="1:4" x14ac:dyDescent="0.25">
      <c r="A193" s="1">
        <v>0.64597279886060732</v>
      </c>
      <c r="B193" s="1">
        <v>0.64597279886060732</v>
      </c>
      <c r="C193" s="1">
        <v>0.88343343223076132</v>
      </c>
      <c r="D193" s="1">
        <v>0.64597279886060732</v>
      </c>
    </row>
    <row r="194" spans="1:4" x14ac:dyDescent="0.25">
      <c r="A194" s="1">
        <v>0.64597279886060732</v>
      </c>
      <c r="B194" s="1">
        <v>0.64597279886060732</v>
      </c>
      <c r="C194" s="1">
        <v>0.88343343223076132</v>
      </c>
      <c r="D194" s="1">
        <v>0.64597279886060732</v>
      </c>
    </row>
    <row r="195" spans="1:4" x14ac:dyDescent="0.25">
      <c r="A195" s="1">
        <v>0.64597279886060732</v>
      </c>
      <c r="B195" s="1">
        <v>0.64597279886060732</v>
      </c>
      <c r="C195" s="1">
        <v>0.88343343223076132</v>
      </c>
      <c r="D195" s="1">
        <v>0.64597279886060732</v>
      </c>
    </row>
    <row r="196" spans="1:4" x14ac:dyDescent="0.25">
      <c r="A196" s="1">
        <v>0.64597279886060732</v>
      </c>
      <c r="B196" s="1">
        <v>0.64597279886060732</v>
      </c>
      <c r="C196" s="1">
        <v>0.88343343223076132</v>
      </c>
      <c r="D196" s="1">
        <v>0.64597279886060732</v>
      </c>
    </row>
    <row r="197" spans="1:4" x14ac:dyDescent="0.25">
      <c r="A197" s="1">
        <v>0.64597279886060732</v>
      </c>
      <c r="B197" s="1">
        <v>0.64597279886060732</v>
      </c>
      <c r="C197" s="1">
        <v>0.88343343223076132</v>
      </c>
      <c r="D197" s="1">
        <v>0.64597279886060732</v>
      </c>
    </row>
    <row r="198" spans="1:4" x14ac:dyDescent="0.25">
      <c r="A198" s="1">
        <v>0.64597279886060732</v>
      </c>
      <c r="B198" s="1">
        <v>0.64597279886060732</v>
      </c>
      <c r="C198" s="1">
        <v>0.88343343223076132</v>
      </c>
      <c r="D198" s="1">
        <v>0.64597279886060732</v>
      </c>
    </row>
    <row r="199" spans="1:4" x14ac:dyDescent="0.25">
      <c r="A199" s="1">
        <v>0.79521297535627111</v>
      </c>
      <c r="B199" s="1">
        <v>0.64597279886060732</v>
      </c>
      <c r="C199" s="1">
        <v>0.88343343223076132</v>
      </c>
      <c r="D199" s="1">
        <v>0.64597279886060732</v>
      </c>
    </row>
    <row r="200" spans="1:4" x14ac:dyDescent="0.25">
      <c r="A200" s="1">
        <v>0.64597279886060732</v>
      </c>
      <c r="B200" s="1">
        <v>0.64597279886060732</v>
      </c>
      <c r="C200" s="1">
        <v>0.88343343223076132</v>
      </c>
      <c r="D200" s="1">
        <v>0.64597279886060732</v>
      </c>
    </row>
    <row r="201" spans="1:4" x14ac:dyDescent="0.25">
      <c r="A201" s="1">
        <v>0.64597279886060732</v>
      </c>
      <c r="B201" s="1">
        <v>0.64597279886060732</v>
      </c>
      <c r="C201" s="1">
        <v>0.88343343223076132</v>
      </c>
      <c r="D201" s="1">
        <v>0.64597279886060732</v>
      </c>
    </row>
    <row r="202" spans="1:4" x14ac:dyDescent="0.25">
      <c r="A202" s="1">
        <v>0.79521297535627111</v>
      </c>
      <c r="B202" s="1">
        <v>0.64597279886060732</v>
      </c>
      <c r="C202" s="1">
        <v>0.88343343223076132</v>
      </c>
      <c r="D202" s="1">
        <v>0.64597279886060732</v>
      </c>
    </row>
    <row r="203" spans="1:4" x14ac:dyDescent="0.25">
      <c r="A203" s="1">
        <v>0.79521297535627111</v>
      </c>
      <c r="B203" s="1">
        <v>0.64597279886060732</v>
      </c>
      <c r="C203" s="1">
        <v>0.88343343223076132</v>
      </c>
      <c r="D203" s="1">
        <v>0.64597279886060732</v>
      </c>
    </row>
    <row r="204" spans="1:4" x14ac:dyDescent="0.25">
      <c r="A204" s="1">
        <v>0.79521297535627111</v>
      </c>
      <c r="B204" s="1">
        <v>0.64597279886060732</v>
      </c>
      <c r="C204" s="1">
        <v>0.88343343223076132</v>
      </c>
      <c r="D204" s="1">
        <v>0.64597279886060732</v>
      </c>
    </row>
    <row r="205" spans="1:4" x14ac:dyDescent="0.25">
      <c r="A205" s="1">
        <v>0.79521297535627111</v>
      </c>
      <c r="B205" s="1">
        <v>0.64597279886060732</v>
      </c>
      <c r="C205" s="1">
        <v>0.88343343223076132</v>
      </c>
      <c r="D205" s="1">
        <v>0.64597279886060732</v>
      </c>
    </row>
    <row r="206" spans="1:4" x14ac:dyDescent="0.25">
      <c r="A206" s="1">
        <v>0.79521297535627111</v>
      </c>
      <c r="B206" s="1">
        <v>0.64597279886060732</v>
      </c>
      <c r="C206" s="1">
        <v>0.88343343223076132</v>
      </c>
      <c r="D206" s="1">
        <v>0.64597279886060732</v>
      </c>
    </row>
    <row r="207" spans="1:4" x14ac:dyDescent="0.25">
      <c r="A207" s="1">
        <v>0.64597279886060732</v>
      </c>
      <c r="B207" s="1">
        <v>0.64597279886060732</v>
      </c>
      <c r="C207" s="1">
        <v>0.88343343223076132</v>
      </c>
      <c r="D207" s="1">
        <v>0.64597279886060732</v>
      </c>
    </row>
    <row r="208" spans="1:4" x14ac:dyDescent="0.25">
      <c r="A208" s="1">
        <v>0.64597279886060732</v>
      </c>
      <c r="B208" s="1">
        <v>0.64597279886060732</v>
      </c>
      <c r="C208" s="1">
        <v>0.88343343223076132</v>
      </c>
      <c r="D208" s="1">
        <v>0.64597279886060732</v>
      </c>
    </row>
    <row r="209" spans="1:4" x14ac:dyDescent="0.25">
      <c r="A209" s="1">
        <v>0.64597279886060732</v>
      </c>
      <c r="B209" s="1">
        <v>0.64597279886060732</v>
      </c>
      <c r="C209" s="1">
        <v>0.88343343223076132</v>
      </c>
      <c r="D209" s="1">
        <v>0.64597279886060732</v>
      </c>
    </row>
    <row r="210" spans="1:4" x14ac:dyDescent="0.25">
      <c r="A210" s="1">
        <v>0.64597279886060732</v>
      </c>
      <c r="B210" s="1">
        <v>0.64597279886060732</v>
      </c>
      <c r="C210" s="1">
        <v>0.88343343223076132</v>
      </c>
      <c r="D210" s="1">
        <v>0.64597279886060732</v>
      </c>
    </row>
    <row r="211" spans="1:4" x14ac:dyDescent="0.25">
      <c r="A211" s="1">
        <v>0.64597279886060732</v>
      </c>
      <c r="B211" s="1">
        <v>0.64597279886060732</v>
      </c>
      <c r="C211" s="1">
        <v>0.88343343223076132</v>
      </c>
      <c r="D211" s="1">
        <v>0.64597279886060732</v>
      </c>
    </row>
    <row r="212" spans="1:4" x14ac:dyDescent="0.25">
      <c r="A212" s="1">
        <v>0.64597279886060732</v>
      </c>
      <c r="B212" s="1">
        <v>0.64597279886060732</v>
      </c>
      <c r="C212" s="1">
        <v>0.88343343223076132</v>
      </c>
      <c r="D212" s="1">
        <v>0.64597279886060732</v>
      </c>
    </row>
    <row r="213" spans="1:4" x14ac:dyDescent="0.25">
      <c r="A213" s="1">
        <v>0.64597279886060732</v>
      </c>
      <c r="B213" s="1">
        <v>0.64597279886060732</v>
      </c>
      <c r="C213" s="1">
        <v>0.88343343223076132</v>
      </c>
      <c r="D213" s="1">
        <v>0.64597279886060732</v>
      </c>
    </row>
    <row r="214" spans="1:4" x14ac:dyDescent="0.25">
      <c r="A214" s="1">
        <v>0.64597279886060732</v>
      </c>
      <c r="B214" s="1">
        <v>0.64597279886060732</v>
      </c>
      <c r="C214" s="1">
        <v>0.88343343223076132</v>
      </c>
      <c r="D214" s="1">
        <v>0.64597279886060732</v>
      </c>
    </row>
    <row r="215" spans="1:4" x14ac:dyDescent="0.25">
      <c r="A215" s="1">
        <v>0.64597279886060732</v>
      </c>
      <c r="B215" s="1">
        <v>0.64597279886060732</v>
      </c>
      <c r="C215" s="1">
        <v>0.88343343223076132</v>
      </c>
      <c r="D215" s="1">
        <v>0.64597279886060732</v>
      </c>
    </row>
    <row r="216" spans="1:4" x14ac:dyDescent="0.25">
      <c r="A216" s="1">
        <v>0.64597279886060732</v>
      </c>
      <c r="B216" s="1">
        <v>0.64597279886060732</v>
      </c>
      <c r="C216" s="1">
        <v>0.88343343223076132</v>
      </c>
      <c r="D216" s="1">
        <v>0.64597279886060732</v>
      </c>
    </row>
    <row r="217" spans="1:4" x14ac:dyDescent="0.25">
      <c r="A217" s="1">
        <v>0.64597279886060732</v>
      </c>
      <c r="B217" s="1">
        <v>0.64597279886060732</v>
      </c>
      <c r="C217" s="1">
        <v>0.88343343223076132</v>
      </c>
      <c r="D217" s="1">
        <v>0.64597279886060732</v>
      </c>
    </row>
    <row r="218" spans="1:4" x14ac:dyDescent="0.25">
      <c r="A218" s="1">
        <v>0.64597279886060732</v>
      </c>
      <c r="B218" s="1">
        <v>0.64597279886060732</v>
      </c>
      <c r="C218" s="1">
        <v>0.88343343223076132</v>
      </c>
      <c r="D218" s="1">
        <v>0.64597279886060732</v>
      </c>
    </row>
    <row r="219" spans="1:4" x14ac:dyDescent="0.25">
      <c r="A219" s="1">
        <v>0.64597279886060732</v>
      </c>
      <c r="B219" s="1">
        <v>0.64597279886060732</v>
      </c>
      <c r="C219" s="1">
        <v>0.88343343223076132</v>
      </c>
      <c r="D219" s="1">
        <v>0.64597279886060732</v>
      </c>
    </row>
    <row r="220" spans="1:4" x14ac:dyDescent="0.25">
      <c r="A220" s="1">
        <v>0.64597279886060732</v>
      </c>
      <c r="B220" s="1">
        <v>0.64597279886060732</v>
      </c>
      <c r="C220" s="1">
        <v>0.88343343223076132</v>
      </c>
      <c r="D220" s="1">
        <v>0.64597279886060732</v>
      </c>
    </row>
    <row r="221" spans="1:4" x14ac:dyDescent="0.25">
      <c r="A221" s="1">
        <v>0.64597279886060732</v>
      </c>
      <c r="B221" s="1">
        <v>0.64597279886060732</v>
      </c>
      <c r="C221" s="1">
        <v>0.88343343223076132</v>
      </c>
      <c r="D221" s="1">
        <v>0.64597279886060732</v>
      </c>
    </row>
    <row r="222" spans="1:4" x14ac:dyDescent="0.25">
      <c r="A222" s="1">
        <v>0.64597279886060732</v>
      </c>
      <c r="B222" s="1">
        <v>0.64597279886060732</v>
      </c>
      <c r="C222" s="1">
        <v>0.88343343223076132</v>
      </c>
      <c r="D222" s="1">
        <v>0.64597279886060732</v>
      </c>
    </row>
    <row r="223" spans="1:4" x14ac:dyDescent="0.25">
      <c r="A223" s="1">
        <v>0.64597279886060732</v>
      </c>
      <c r="B223" s="1">
        <v>0.64597279886060732</v>
      </c>
      <c r="C223" s="1">
        <v>0.88343343223076132</v>
      </c>
      <c r="D223" s="1">
        <v>0.54151748456887061</v>
      </c>
    </row>
    <row r="224" spans="1:4" x14ac:dyDescent="0.25">
      <c r="A224" s="1">
        <v>0.64597279886060732</v>
      </c>
      <c r="B224" s="1">
        <v>0.64597279886060732</v>
      </c>
      <c r="C224" s="1">
        <v>0.88343343223076132</v>
      </c>
      <c r="D224" s="1">
        <v>0.64597279886060732</v>
      </c>
    </row>
    <row r="225" spans="1:4" x14ac:dyDescent="0.25">
      <c r="A225" s="1">
        <v>0.64597279886060732</v>
      </c>
      <c r="B225" s="1">
        <v>0.64597279886060732</v>
      </c>
      <c r="C225" s="1">
        <v>0.88343343223076132</v>
      </c>
      <c r="D225" s="1">
        <v>0.64597279886060732</v>
      </c>
    </row>
    <row r="226" spans="1:4" x14ac:dyDescent="0.25">
      <c r="A226" s="1">
        <v>0.64597279886060732</v>
      </c>
      <c r="B226" s="1">
        <v>0.64597279886060732</v>
      </c>
      <c r="C226" s="1">
        <v>0.88343343223076132</v>
      </c>
      <c r="D226" s="1">
        <v>0.64597279886060732</v>
      </c>
    </row>
    <row r="227" spans="1:4" x14ac:dyDescent="0.25">
      <c r="A227" s="1">
        <v>0.64597279886060732</v>
      </c>
      <c r="B227" s="1">
        <v>0.64597279886060732</v>
      </c>
      <c r="C227" s="1">
        <v>0.88343343223076132</v>
      </c>
      <c r="D227" s="1">
        <v>0.64597279886060732</v>
      </c>
    </row>
    <row r="228" spans="1:4" x14ac:dyDescent="0.25">
      <c r="A228" s="1">
        <v>0.64597279886060732</v>
      </c>
      <c r="B228" s="1">
        <v>0.64597279886060732</v>
      </c>
      <c r="C228" s="1">
        <v>0.88343343223076132</v>
      </c>
      <c r="D228" s="1">
        <v>0.64597279886060732</v>
      </c>
    </row>
    <row r="229" spans="1:4" x14ac:dyDescent="0.25">
      <c r="A229" s="1">
        <v>0.64597279886060732</v>
      </c>
      <c r="B229" s="1">
        <v>0.64597279886060732</v>
      </c>
      <c r="C229" s="1">
        <v>0.88343343223076132</v>
      </c>
      <c r="D229" s="1">
        <v>0.64597279886060732</v>
      </c>
    </row>
    <row r="230" spans="1:4" x14ac:dyDescent="0.25">
      <c r="A230" s="1">
        <v>0.64597279886060732</v>
      </c>
      <c r="B230" s="1">
        <v>0.64597279886060732</v>
      </c>
      <c r="C230" s="1">
        <v>0.88343343223076132</v>
      </c>
      <c r="D230" s="1">
        <v>0.64597279886060732</v>
      </c>
    </row>
    <row r="231" spans="1:4" x14ac:dyDescent="0.25">
      <c r="A231" s="1">
        <v>0.64597279886060732</v>
      </c>
      <c r="B231" s="1">
        <v>0.64597279886060732</v>
      </c>
      <c r="C231" s="1">
        <v>0.88343343223076132</v>
      </c>
      <c r="D231" s="1">
        <v>0.64597279886060732</v>
      </c>
    </row>
    <row r="232" spans="1:4" x14ac:dyDescent="0.25">
      <c r="A232" s="1">
        <v>0.64597279886060732</v>
      </c>
      <c r="B232" s="1">
        <v>0.64597279886060732</v>
      </c>
      <c r="C232" s="1">
        <v>0.88343343223076132</v>
      </c>
      <c r="D232" s="1">
        <v>0.64597279886060732</v>
      </c>
    </row>
    <row r="233" spans="1:4" x14ac:dyDescent="0.25">
      <c r="A233" s="1">
        <v>0.64597279886060732</v>
      </c>
      <c r="B233" s="1">
        <v>0.64597279886060732</v>
      </c>
      <c r="C233" s="1">
        <v>0.88343343223076132</v>
      </c>
      <c r="D233" s="1">
        <v>0.64597279886060732</v>
      </c>
    </row>
    <row r="234" spans="1:4" x14ac:dyDescent="0.25">
      <c r="A234" s="1">
        <v>0.64597279886060732</v>
      </c>
      <c r="B234" s="1">
        <v>0.64597279886060732</v>
      </c>
      <c r="C234" s="1">
        <v>0.88343343223076132</v>
      </c>
      <c r="D234" s="1">
        <v>0.64597279886060732</v>
      </c>
    </row>
    <row r="235" spans="1:4" x14ac:dyDescent="0.25">
      <c r="A235" s="1">
        <v>0.79521297535627111</v>
      </c>
      <c r="B235" s="1">
        <v>0.64597279886060732</v>
      </c>
      <c r="C235" s="1">
        <v>0.88343343223076132</v>
      </c>
      <c r="D235" s="1">
        <v>0.64597279886060732</v>
      </c>
    </row>
    <row r="236" spans="1:4" x14ac:dyDescent="0.25">
      <c r="A236" s="1">
        <v>0.79521297535627111</v>
      </c>
      <c r="B236" s="1">
        <v>0.64597279886060732</v>
      </c>
      <c r="C236" s="1">
        <v>0.88343343223076132</v>
      </c>
      <c r="D236" s="1">
        <v>0.64597279886060732</v>
      </c>
    </row>
    <row r="237" spans="1:4" x14ac:dyDescent="0.25">
      <c r="A237" s="1">
        <v>0.79521297535627111</v>
      </c>
      <c r="B237" s="1">
        <v>0.64597279886060732</v>
      </c>
      <c r="C237" s="1">
        <v>0.88343343223076132</v>
      </c>
      <c r="D237" s="1">
        <v>0.64597279886060732</v>
      </c>
    </row>
    <row r="238" spans="1:4" x14ac:dyDescent="0.25">
      <c r="A238" s="1">
        <v>0.64597279886060732</v>
      </c>
      <c r="B238" s="1">
        <v>0.64597279886060732</v>
      </c>
      <c r="C238" s="1">
        <v>0.88343343223076132</v>
      </c>
      <c r="D238" s="1">
        <v>0.64597279886060732</v>
      </c>
    </row>
    <row r="239" spans="1:4" x14ac:dyDescent="0.25">
      <c r="A239" s="1">
        <v>0.73463784687533418</v>
      </c>
      <c r="B239" s="1">
        <v>0.64597279886060732</v>
      </c>
      <c r="C239" s="1">
        <v>0.88343343223076132</v>
      </c>
      <c r="D239" s="1">
        <v>0.64597279886060732</v>
      </c>
    </row>
    <row r="240" spans="1:4" x14ac:dyDescent="0.25">
      <c r="A240" s="1">
        <v>0.64597279886060732</v>
      </c>
      <c r="B240" s="1">
        <v>0.64597279886060732</v>
      </c>
      <c r="C240" s="1">
        <v>0.88343343223076132</v>
      </c>
      <c r="D240" s="1">
        <v>0.64597279886060732</v>
      </c>
    </row>
    <row r="241" spans="1:4" x14ac:dyDescent="0.25">
      <c r="A241" s="1">
        <v>0.79521297535627111</v>
      </c>
      <c r="B241" s="1">
        <v>0.64597279886060732</v>
      </c>
      <c r="C241" s="1">
        <v>0.88343343223076132</v>
      </c>
      <c r="D241" s="1">
        <v>0.64597279886060732</v>
      </c>
    </row>
    <row r="242" spans="1:4" x14ac:dyDescent="0.25">
      <c r="A242" s="1">
        <v>0.64597279886060732</v>
      </c>
      <c r="B242" s="1">
        <v>0.64597279886060732</v>
      </c>
      <c r="C242" s="1">
        <v>0.88343343223076132</v>
      </c>
      <c r="D242" s="1">
        <v>0.64597279886060732</v>
      </c>
    </row>
    <row r="243" spans="1:4" x14ac:dyDescent="0.25">
      <c r="A243" s="1">
        <v>0.64597279886060732</v>
      </c>
      <c r="B243" s="1">
        <v>0.64597279886060732</v>
      </c>
      <c r="C243" s="1">
        <v>0.88343343223076132</v>
      </c>
      <c r="D243" s="1">
        <v>0.64597279886060732</v>
      </c>
    </row>
    <row r="244" spans="1:4" x14ac:dyDescent="0.25">
      <c r="A244" s="1">
        <v>0.64597279886060732</v>
      </c>
      <c r="B244" s="1">
        <v>0.64597279886060732</v>
      </c>
      <c r="C244" s="1">
        <v>0.88343343223076132</v>
      </c>
      <c r="D244" s="1">
        <v>0.64597279886060732</v>
      </c>
    </row>
    <row r="245" spans="1:4" x14ac:dyDescent="0.25">
      <c r="A245" s="1">
        <v>0.62101211475253992</v>
      </c>
      <c r="B245" s="1">
        <v>0.64597279886060732</v>
      </c>
      <c r="C245" s="1">
        <v>0.88343343223076132</v>
      </c>
      <c r="D245" s="1">
        <v>0.64597279886060732</v>
      </c>
    </row>
    <row r="246" spans="1:4" x14ac:dyDescent="0.25">
      <c r="A246" s="1">
        <v>0.64597279886060732</v>
      </c>
      <c r="B246" s="1">
        <v>0.64597279886060732</v>
      </c>
      <c r="C246" s="1">
        <v>0.88343343223076132</v>
      </c>
      <c r="D246" s="1">
        <v>0.64597279886060732</v>
      </c>
    </row>
    <row r="247" spans="1:4" x14ac:dyDescent="0.25">
      <c r="A247" s="1">
        <v>0.64597279886060732</v>
      </c>
      <c r="B247" s="1">
        <v>0.64597279886060732</v>
      </c>
      <c r="C247" s="1">
        <v>0.88343343223076132</v>
      </c>
      <c r="D247" s="1">
        <v>0.64597279886060732</v>
      </c>
    </row>
    <row r="248" spans="1:4" x14ac:dyDescent="0.25">
      <c r="A248" s="1">
        <v>0.64597279886060732</v>
      </c>
      <c r="B248" s="1">
        <v>0.64597279886060732</v>
      </c>
      <c r="C248" s="1">
        <v>0.88343343223076132</v>
      </c>
      <c r="D248" s="1">
        <v>0.64597279886060732</v>
      </c>
    </row>
    <row r="249" spans="1:4" x14ac:dyDescent="0.25">
      <c r="A249" s="1">
        <v>0.62101211475253992</v>
      </c>
      <c r="B249" s="1">
        <v>0.64597279886060732</v>
      </c>
      <c r="C249" s="1">
        <v>0.88343343223076132</v>
      </c>
      <c r="D249" s="1">
        <v>0.62101211475253992</v>
      </c>
    </row>
    <row r="250" spans="1:4" x14ac:dyDescent="0.25">
      <c r="A250" s="1">
        <v>0.64597279886060732</v>
      </c>
      <c r="B250" s="1">
        <v>0.64597279886060732</v>
      </c>
      <c r="C250" s="1">
        <v>0.88343343223076132</v>
      </c>
      <c r="D250" s="1">
        <v>0.64597279886060732</v>
      </c>
    </row>
    <row r="251" spans="1:4" x14ac:dyDescent="0.25">
      <c r="A251" s="1">
        <v>0.64597279886060732</v>
      </c>
      <c r="B251" s="1">
        <v>0.64597279886060732</v>
      </c>
      <c r="C251" s="1">
        <v>0.88343343223076132</v>
      </c>
      <c r="D251" s="1">
        <v>0.64597279886060732</v>
      </c>
    </row>
    <row r="252" spans="1:4" x14ac:dyDescent="0.25">
      <c r="A252" s="1">
        <v>0.64597279886060732</v>
      </c>
      <c r="B252" s="1">
        <v>0.64597279886060732</v>
      </c>
      <c r="C252" s="1">
        <v>0.88343343223076132</v>
      </c>
      <c r="D252" s="1">
        <v>0.64597279886060732</v>
      </c>
    </row>
    <row r="253" spans="1:4" x14ac:dyDescent="0.25">
      <c r="A253" s="1">
        <v>0.64597279886060732</v>
      </c>
      <c r="B253" s="1">
        <v>0.64597279886060732</v>
      </c>
      <c r="C253" s="1">
        <v>0.88343343223076132</v>
      </c>
      <c r="D253" s="1">
        <v>0.64597279886060732</v>
      </c>
    </row>
    <row r="254" spans="1:4" x14ac:dyDescent="0.25">
      <c r="A254" s="1">
        <v>0.64597279886060732</v>
      </c>
      <c r="B254" s="1">
        <v>0.64597279886060732</v>
      </c>
      <c r="C254" s="1">
        <v>0.88343343223076132</v>
      </c>
      <c r="D254" s="1">
        <v>0.64597279886060732</v>
      </c>
    </row>
    <row r="255" spans="1:4" x14ac:dyDescent="0.25">
      <c r="A255" s="1">
        <v>0.64597279886060732</v>
      </c>
      <c r="B255" s="1">
        <v>0.64597279886060732</v>
      </c>
      <c r="C255" s="1">
        <v>0.88343343223076132</v>
      </c>
      <c r="D255" s="1">
        <v>0.64597279886060732</v>
      </c>
    </row>
    <row r="256" spans="1:4" x14ac:dyDescent="0.25">
      <c r="A256" s="1">
        <v>0.64597279886060732</v>
      </c>
      <c r="B256" s="1">
        <v>0.64597279886060732</v>
      </c>
      <c r="C256" s="1">
        <v>0.88343343223076132</v>
      </c>
      <c r="D256" s="1">
        <v>0.64597279886060732</v>
      </c>
    </row>
    <row r="257" spans="1:4" x14ac:dyDescent="0.25">
      <c r="A257" s="1">
        <v>0.64597279886060732</v>
      </c>
      <c r="B257" s="1">
        <v>0.64597279886060732</v>
      </c>
      <c r="C257" s="1">
        <v>0.88343343223076132</v>
      </c>
      <c r="D257" s="1">
        <v>0.64597279886060732</v>
      </c>
    </row>
    <row r="258" spans="1:4" x14ac:dyDescent="0.25">
      <c r="A258" s="1">
        <v>0.64597279886060732</v>
      </c>
      <c r="B258" s="1">
        <v>0.64597279886060732</v>
      </c>
      <c r="C258" s="1">
        <v>0.88343343223076132</v>
      </c>
      <c r="D258" s="1">
        <v>0.64597279886060732</v>
      </c>
    </row>
    <row r="259" spans="1:4" x14ac:dyDescent="0.25">
      <c r="A259" s="1">
        <v>0.64597279886060732</v>
      </c>
      <c r="B259" s="1">
        <v>0.64597279886060732</v>
      </c>
      <c r="C259" s="1">
        <v>0.88343343223076132</v>
      </c>
      <c r="D259" s="1">
        <v>0.64597279886060732</v>
      </c>
    </row>
    <row r="260" spans="1:4" x14ac:dyDescent="0.25">
      <c r="A260" s="1">
        <v>0.64597279886060732</v>
      </c>
      <c r="B260" s="1">
        <v>0.64597279886060732</v>
      </c>
      <c r="C260" s="1">
        <v>0.88343343223076132</v>
      </c>
      <c r="D260" s="1">
        <v>0.64597279886060732</v>
      </c>
    </row>
    <row r="261" spans="1:4" x14ac:dyDescent="0.25">
      <c r="A261" s="1">
        <v>0.64597279886060732</v>
      </c>
      <c r="B261" s="1">
        <v>0.64597279886060732</v>
      </c>
      <c r="C261" s="1">
        <v>0.88343343223076132</v>
      </c>
      <c r="D261" s="1">
        <v>0.64597279886060732</v>
      </c>
    </row>
    <row r="262" spans="1:4" x14ac:dyDescent="0.25">
      <c r="A262" s="1">
        <v>0.64597279886060732</v>
      </c>
      <c r="B262" s="1">
        <v>0.64597279886060732</v>
      </c>
      <c r="C262" s="1">
        <v>0.88343343223076132</v>
      </c>
      <c r="D262" s="1">
        <v>0.64597279886060732</v>
      </c>
    </row>
    <row r="263" spans="1:4" x14ac:dyDescent="0.25">
      <c r="A263" s="1">
        <v>0.64597279886060732</v>
      </c>
      <c r="B263" s="1">
        <v>0.64597279886060732</v>
      </c>
      <c r="C263" s="1">
        <v>0.88343343223076132</v>
      </c>
      <c r="D263" s="1">
        <v>0.64597279886060732</v>
      </c>
    </row>
    <row r="264" spans="1:4" x14ac:dyDescent="0.25">
      <c r="A264" s="1">
        <v>0.64597279886060732</v>
      </c>
      <c r="B264" s="1">
        <v>0.64597279886060732</v>
      </c>
      <c r="C264" s="1">
        <v>0.92383680805126156</v>
      </c>
      <c r="D264" s="1">
        <v>0.64597279886060732</v>
      </c>
    </row>
    <row r="265" spans="1:4" x14ac:dyDescent="0.25">
      <c r="A265" s="1">
        <v>0.64597279886060732</v>
      </c>
      <c r="B265" s="1">
        <v>0.64597279886060732</v>
      </c>
      <c r="C265" s="1">
        <v>0.92383680805126156</v>
      </c>
      <c r="D265" s="1">
        <v>0.64597279886060732</v>
      </c>
    </row>
    <row r="266" spans="1:4" x14ac:dyDescent="0.25">
      <c r="A266" s="1">
        <v>0.64597279886060732</v>
      </c>
      <c r="B266" s="1">
        <v>0.64597279886060732</v>
      </c>
      <c r="C266" s="1">
        <v>1</v>
      </c>
      <c r="D266" s="1">
        <v>0.64597279886060732</v>
      </c>
    </row>
    <row r="267" spans="1:4" x14ac:dyDescent="0.25">
      <c r="A267" s="1">
        <v>0.64597279886060732</v>
      </c>
      <c r="B267" s="1">
        <v>0.64597279886060732</v>
      </c>
      <c r="D267" s="1">
        <v>0.64597279886060732</v>
      </c>
    </row>
    <row r="268" spans="1:4" x14ac:dyDescent="0.25">
      <c r="A268" s="1">
        <v>0.64597279886060732</v>
      </c>
      <c r="B268" s="1">
        <v>0.64597279886060732</v>
      </c>
      <c r="D268" s="1">
        <v>0.64597279886060732</v>
      </c>
    </row>
    <row r="269" spans="1:4" x14ac:dyDescent="0.25">
      <c r="A269" s="1">
        <v>0.64597279886060732</v>
      </c>
      <c r="B269" s="1">
        <v>0.64597279886060732</v>
      </c>
      <c r="D269" s="1">
        <v>0.64597279886060732</v>
      </c>
    </row>
    <row r="270" spans="1:4" x14ac:dyDescent="0.25">
      <c r="A270" s="1">
        <v>0.64597279886060732</v>
      </c>
      <c r="B270" s="1">
        <v>0.64597279886060732</v>
      </c>
      <c r="D270" s="1">
        <v>0.64597279886060732</v>
      </c>
    </row>
    <row r="271" spans="1:4" x14ac:dyDescent="0.25">
      <c r="A271" s="1">
        <v>0.64597279886060732</v>
      </c>
      <c r="B271" s="1">
        <v>0.64597279886060732</v>
      </c>
      <c r="D271" s="1">
        <v>0.64597279886060732</v>
      </c>
    </row>
    <row r="272" spans="1:4" x14ac:dyDescent="0.25">
      <c r="A272" s="1">
        <v>0.7803643617815812</v>
      </c>
      <c r="B272" s="1">
        <v>0.64597279886060732</v>
      </c>
      <c r="D272" s="1">
        <v>0.64597279886060732</v>
      </c>
    </row>
    <row r="273" spans="1:4" x14ac:dyDescent="0.25">
      <c r="A273" s="1">
        <v>0.7803643617815812</v>
      </c>
      <c r="B273" s="1">
        <v>0.64597279886060732</v>
      </c>
      <c r="D273" s="1">
        <v>0.64597279886060732</v>
      </c>
    </row>
    <row r="274" spans="1:4" x14ac:dyDescent="0.25">
      <c r="A274" s="1">
        <v>0.82777838849427776</v>
      </c>
      <c r="B274" s="1">
        <v>0.64597279886060732</v>
      </c>
      <c r="D274" s="1">
        <v>0.64597279886060732</v>
      </c>
    </row>
    <row r="275" spans="1:4" x14ac:dyDescent="0.25">
      <c r="A275" s="1">
        <v>0.64597279886060732</v>
      </c>
      <c r="B275" s="1">
        <v>0.79521297535627111</v>
      </c>
      <c r="D275" s="1">
        <v>0.64597279886060732</v>
      </c>
    </row>
    <row r="276" spans="1:4" x14ac:dyDescent="0.25">
      <c r="A276" s="1">
        <v>0.64597279886060732</v>
      </c>
      <c r="B276" s="1">
        <v>0.79521297535627111</v>
      </c>
      <c r="D276" s="1">
        <v>0.64597279886060732</v>
      </c>
    </row>
    <row r="277" spans="1:4" x14ac:dyDescent="0.25">
      <c r="A277" s="1">
        <v>0.79521297535627111</v>
      </c>
      <c r="B277" s="1">
        <v>0.79521297535627111</v>
      </c>
      <c r="D277" s="1">
        <v>0.64597279886060732</v>
      </c>
    </row>
    <row r="278" spans="1:4" x14ac:dyDescent="0.25">
      <c r="A278" s="1">
        <v>0.79521297535627111</v>
      </c>
      <c r="B278" s="1">
        <v>0.79521297535627111</v>
      </c>
      <c r="D278" s="1">
        <v>0.64597279886060732</v>
      </c>
    </row>
    <row r="279" spans="1:4" x14ac:dyDescent="0.25">
      <c r="A279" s="1">
        <v>0.79521297535627111</v>
      </c>
      <c r="B279" s="1">
        <v>0.82777838849427776</v>
      </c>
      <c r="D279" s="1">
        <v>0.64597279886060732</v>
      </c>
    </row>
    <row r="280" spans="1:4" x14ac:dyDescent="0.25">
      <c r="A280" s="1">
        <v>0.79521297535627111</v>
      </c>
      <c r="B280" s="1">
        <v>0.82777838849427776</v>
      </c>
      <c r="D280" s="1">
        <v>0.64597279886060732</v>
      </c>
    </row>
    <row r="281" spans="1:4" x14ac:dyDescent="0.25">
      <c r="A281" s="1">
        <v>0.79521297535627111</v>
      </c>
      <c r="B281" s="1">
        <v>0.82777838849427776</v>
      </c>
      <c r="D281" s="1">
        <v>0.64597279886060732</v>
      </c>
    </row>
    <row r="282" spans="1:4" x14ac:dyDescent="0.25">
      <c r="A282" s="1">
        <v>0.64597279886060732</v>
      </c>
      <c r="B282" s="1">
        <v>0.82777838849427776</v>
      </c>
      <c r="D282" s="1">
        <v>0.64597279886060732</v>
      </c>
    </row>
    <row r="283" spans="1:4" x14ac:dyDescent="0.25">
      <c r="A283" s="1">
        <v>0.64597279886060732</v>
      </c>
      <c r="B283" s="1">
        <v>0.82777838849427776</v>
      </c>
      <c r="D283" s="1">
        <v>0.64597279886060732</v>
      </c>
    </row>
    <row r="284" spans="1:4" x14ac:dyDescent="0.25">
      <c r="A284" s="1">
        <v>0.64597279886060732</v>
      </c>
      <c r="B284" s="1">
        <v>0.88343343223076132</v>
      </c>
      <c r="D284" s="1">
        <v>0.64597279886060732</v>
      </c>
    </row>
    <row r="285" spans="1:4" x14ac:dyDescent="0.25">
      <c r="A285" s="1">
        <v>0.64597279886060732</v>
      </c>
      <c r="B285" s="1">
        <v>0.88343343223076132</v>
      </c>
      <c r="D285" s="1">
        <v>0.64597279886060732</v>
      </c>
    </row>
    <row r="286" spans="1:4" x14ac:dyDescent="0.25">
      <c r="A286" s="1">
        <v>0.64597279886060732</v>
      </c>
      <c r="B286" s="1">
        <v>0.88343343223076132</v>
      </c>
      <c r="D286" s="1">
        <v>0.64597279886060732</v>
      </c>
    </row>
    <row r="287" spans="1:4" x14ac:dyDescent="0.25">
      <c r="A287" s="1">
        <v>0.64597279886060732</v>
      </c>
      <c r="B287" s="1">
        <v>0.88343343223076132</v>
      </c>
      <c r="D287" s="1">
        <v>0.64597279886060732</v>
      </c>
    </row>
    <row r="288" spans="1:4" x14ac:dyDescent="0.25">
      <c r="A288" s="1">
        <v>0.62101211475253992</v>
      </c>
      <c r="B288" s="1">
        <v>0.88343343223076132</v>
      </c>
      <c r="D288" s="1">
        <v>0.73463784687533418</v>
      </c>
    </row>
    <row r="289" spans="1:4" x14ac:dyDescent="0.25">
      <c r="A289" s="1">
        <v>0.64597279886060732</v>
      </c>
      <c r="B289" s="1">
        <v>0.88343343223076132</v>
      </c>
      <c r="D289" s="1">
        <v>0.64597279886060732</v>
      </c>
    </row>
    <row r="290" spans="1:4" x14ac:dyDescent="0.25">
      <c r="A290" s="1">
        <v>0.64597279886060732</v>
      </c>
      <c r="B290" s="1">
        <v>0.88343343223076132</v>
      </c>
      <c r="D290" s="1">
        <v>0.64597279886060732</v>
      </c>
    </row>
    <row r="291" spans="1:4" x14ac:dyDescent="0.25">
      <c r="A291" s="1">
        <v>0.64597279886060732</v>
      </c>
      <c r="B291" s="1">
        <v>0.88343343223076132</v>
      </c>
      <c r="D291" s="1">
        <v>0.79521297535627111</v>
      </c>
    </row>
    <row r="292" spans="1:4" x14ac:dyDescent="0.25">
      <c r="A292" s="1">
        <v>0.64597279886060732</v>
      </c>
      <c r="B292" s="1">
        <v>0.88343343223076132</v>
      </c>
      <c r="D292" s="1">
        <v>0.64597279886060732</v>
      </c>
    </row>
    <row r="293" spans="1:4" x14ac:dyDescent="0.25">
      <c r="A293" s="1">
        <v>0.64597279886060732</v>
      </c>
      <c r="B293" s="1">
        <v>0.88343343223076132</v>
      </c>
      <c r="D293" s="1">
        <v>0.64597279886060732</v>
      </c>
    </row>
    <row r="294" spans="1:4" x14ac:dyDescent="0.25">
      <c r="A294" s="1">
        <v>0.64597279886060732</v>
      </c>
      <c r="B294" s="1">
        <v>0.88343343223076132</v>
      </c>
      <c r="D294" s="1">
        <v>0.64597279886060732</v>
      </c>
    </row>
    <row r="295" spans="1:4" x14ac:dyDescent="0.25">
      <c r="A295" s="1">
        <v>0.64597279886060732</v>
      </c>
      <c r="B295" s="1">
        <v>0.88343343223076132</v>
      </c>
      <c r="D295" s="1">
        <v>0.64597279886060732</v>
      </c>
    </row>
    <row r="296" spans="1:4" x14ac:dyDescent="0.25">
      <c r="A296" s="1">
        <v>0.62101211475253992</v>
      </c>
      <c r="B296" s="1">
        <v>0.88343343223076132</v>
      </c>
      <c r="D296" s="1">
        <v>0.64597279886060732</v>
      </c>
    </row>
    <row r="297" spans="1:4" x14ac:dyDescent="0.25">
      <c r="A297" s="1">
        <v>0.64597279886060732</v>
      </c>
      <c r="B297" s="1">
        <v>0.88343343223076132</v>
      </c>
      <c r="D297" s="1">
        <v>0.64597279886060732</v>
      </c>
    </row>
    <row r="298" spans="1:4" x14ac:dyDescent="0.25">
      <c r="A298" s="1">
        <v>0.64597279886060732</v>
      </c>
      <c r="B298" s="1">
        <v>0.88343343223076132</v>
      </c>
      <c r="D298" s="1">
        <v>0.64597279886060732</v>
      </c>
    </row>
    <row r="299" spans="1:4" x14ac:dyDescent="0.25">
      <c r="A299" s="1">
        <v>0.64597279886060732</v>
      </c>
      <c r="B299" s="1">
        <v>0.88343343223076132</v>
      </c>
      <c r="D299" s="1">
        <v>0.64597279886060732</v>
      </c>
    </row>
    <row r="300" spans="1:4" x14ac:dyDescent="0.25">
      <c r="A300" s="1">
        <v>0.64597279886060732</v>
      </c>
      <c r="B300" s="1">
        <v>0.88343343223076132</v>
      </c>
      <c r="D300" s="1">
        <v>0.7803643617815812</v>
      </c>
    </row>
    <row r="301" spans="1:4" x14ac:dyDescent="0.25">
      <c r="A301" s="1">
        <v>0.64597279886060732</v>
      </c>
      <c r="B301" s="1">
        <v>0.88343343223076132</v>
      </c>
      <c r="D301" s="1">
        <v>0.64597279886060732</v>
      </c>
    </row>
    <row r="302" spans="1:4" x14ac:dyDescent="0.25">
      <c r="A302" s="1">
        <v>0.79521297535627111</v>
      </c>
      <c r="B302" s="1">
        <v>0.88343343223076132</v>
      </c>
      <c r="D302" s="1">
        <v>0.64597279886060732</v>
      </c>
    </row>
    <row r="303" spans="1:4" x14ac:dyDescent="0.25">
      <c r="A303" s="1">
        <v>0.79521297535627111</v>
      </c>
      <c r="B303" s="1">
        <v>0.88343343223076132</v>
      </c>
      <c r="D303" s="1">
        <v>0.64597279886060732</v>
      </c>
    </row>
    <row r="304" spans="1:4" x14ac:dyDescent="0.25">
      <c r="A304" s="1">
        <v>0.64597279886060732</v>
      </c>
      <c r="B304" s="1">
        <v>0.88343343223076132</v>
      </c>
      <c r="D304" s="1">
        <v>0.64597279886060732</v>
      </c>
    </row>
    <row r="305" spans="1:4" x14ac:dyDescent="0.25">
      <c r="A305" s="1">
        <v>0.64597279886060732</v>
      </c>
      <c r="B305" s="1">
        <v>0.88343343223076132</v>
      </c>
      <c r="D305" s="1">
        <v>0.64597279886060732</v>
      </c>
    </row>
    <row r="306" spans="1:4" x14ac:dyDescent="0.25">
      <c r="A306" s="1">
        <v>0.64597279886060732</v>
      </c>
      <c r="B306" s="1">
        <v>0.88343343223076132</v>
      </c>
      <c r="D306" s="1">
        <v>0.64597279886060732</v>
      </c>
    </row>
    <row r="307" spans="1:4" x14ac:dyDescent="0.25">
      <c r="A307" s="1">
        <v>0.64597279886060732</v>
      </c>
      <c r="B307" s="1">
        <v>0.88343343223076132</v>
      </c>
      <c r="D307" s="1">
        <v>0.64597279886060732</v>
      </c>
    </row>
    <row r="308" spans="1:4" x14ac:dyDescent="0.25">
      <c r="A308" s="1">
        <v>0.64597279886060732</v>
      </c>
      <c r="B308" s="1">
        <v>0.88343343223076132</v>
      </c>
      <c r="D308" s="1">
        <v>0.64597279886060732</v>
      </c>
    </row>
    <row r="309" spans="1:4" x14ac:dyDescent="0.25">
      <c r="A309" s="1">
        <v>0.64597279886060732</v>
      </c>
      <c r="B309" s="1">
        <v>0.88343343223076132</v>
      </c>
      <c r="D309" s="1">
        <v>0.64597279886060732</v>
      </c>
    </row>
    <row r="310" spans="1:4" x14ac:dyDescent="0.25">
      <c r="A310" s="1">
        <v>0.64597279886060732</v>
      </c>
      <c r="B310" s="1">
        <v>0.88343343223076132</v>
      </c>
      <c r="D310" s="1">
        <v>0.64597279886060732</v>
      </c>
    </row>
    <row r="311" spans="1:4" x14ac:dyDescent="0.25">
      <c r="A311" s="1">
        <v>0.64597279886060732</v>
      </c>
      <c r="B311" s="1">
        <v>0.88343343223076132</v>
      </c>
      <c r="D311" s="1">
        <v>0.64597279886060732</v>
      </c>
    </row>
    <row r="312" spans="1:4" x14ac:dyDescent="0.25">
      <c r="A312" s="1">
        <v>0.64597279886060732</v>
      </c>
      <c r="B312" s="1">
        <v>0.88343343223076132</v>
      </c>
      <c r="D312" s="1">
        <v>0.64597279886060732</v>
      </c>
    </row>
    <row r="313" spans="1:4" x14ac:dyDescent="0.25">
      <c r="A313" s="1">
        <v>0.64597279886060732</v>
      </c>
      <c r="B313" s="1">
        <v>0.88343343223076132</v>
      </c>
      <c r="D313" s="1">
        <v>0.64597279886060732</v>
      </c>
    </row>
    <row r="314" spans="1:4" x14ac:dyDescent="0.25">
      <c r="A314" s="1">
        <v>0.64597279886060732</v>
      </c>
      <c r="B314" s="1">
        <v>0.92383680805126156</v>
      </c>
      <c r="D314" s="1">
        <v>0.64597279886060732</v>
      </c>
    </row>
    <row r="315" spans="1:4" x14ac:dyDescent="0.25">
      <c r="A315" s="1">
        <v>0.64597279886060732</v>
      </c>
      <c r="B315" s="1">
        <v>0.92383680805126156</v>
      </c>
      <c r="D315" s="1">
        <v>0.64597279886060732</v>
      </c>
    </row>
    <row r="316" spans="1:4" x14ac:dyDescent="0.25">
      <c r="A316" s="1">
        <v>0.64597279886060732</v>
      </c>
      <c r="B316" s="1">
        <v>0.92383680805126156</v>
      </c>
      <c r="D316" s="1">
        <v>0.64597279886060732</v>
      </c>
    </row>
    <row r="317" spans="1:4" x14ac:dyDescent="0.25">
      <c r="A317" s="1">
        <v>0.64597279886060732</v>
      </c>
      <c r="B317" s="1">
        <v>0.92383680805126156</v>
      </c>
      <c r="D317" s="1">
        <v>0.64597279886060732</v>
      </c>
    </row>
    <row r="318" spans="1:4" x14ac:dyDescent="0.25">
      <c r="A318" s="1">
        <v>0.64597279886060732</v>
      </c>
      <c r="B318" s="1">
        <v>0.92383680805126156</v>
      </c>
      <c r="D318" s="1">
        <v>0.64597279886060732</v>
      </c>
    </row>
    <row r="319" spans="1:4" x14ac:dyDescent="0.25">
      <c r="A319" s="1">
        <v>0.57297901198347501</v>
      </c>
      <c r="B319" s="1">
        <v>0.92383680805126156</v>
      </c>
      <c r="D319" s="1">
        <v>0.64597279886060732</v>
      </c>
    </row>
    <row r="320" spans="1:4" x14ac:dyDescent="0.25">
      <c r="A320" s="1">
        <v>0.79521297535627111</v>
      </c>
      <c r="B320" s="1">
        <v>0.92383680805126156</v>
      </c>
      <c r="D320" s="1">
        <v>0.64597279886060732</v>
      </c>
    </row>
    <row r="321" spans="1:4" x14ac:dyDescent="0.25">
      <c r="A321" s="1">
        <v>0.64597279886060732</v>
      </c>
      <c r="B321" s="1">
        <v>0.92383680805126156</v>
      </c>
      <c r="D321" s="1">
        <v>0.64597279886060732</v>
      </c>
    </row>
    <row r="322" spans="1:4" x14ac:dyDescent="0.25">
      <c r="A322" s="1">
        <v>0.64597279886060732</v>
      </c>
      <c r="B322" s="1">
        <v>0.92383680805126156</v>
      </c>
      <c r="D322" s="1">
        <v>0.64597279886060732</v>
      </c>
    </row>
    <row r="323" spans="1:4" x14ac:dyDescent="0.25">
      <c r="A323" s="1">
        <v>0.73463784687533418</v>
      </c>
      <c r="B323" s="1">
        <v>0.92383680805126156</v>
      </c>
      <c r="D323" s="1">
        <v>0.64597279886060732</v>
      </c>
    </row>
    <row r="324" spans="1:4" x14ac:dyDescent="0.25">
      <c r="A324" s="1">
        <v>0.64597279886060732</v>
      </c>
      <c r="B324" s="1">
        <v>0.92383680805126156</v>
      </c>
      <c r="D324" s="1">
        <v>0.64597279886060732</v>
      </c>
    </row>
    <row r="325" spans="1:4" x14ac:dyDescent="0.25">
      <c r="A325" s="1">
        <v>0.64597279886060732</v>
      </c>
      <c r="B325" s="1">
        <v>0.92383680805126156</v>
      </c>
      <c r="D325" s="1">
        <v>0.64597279886060732</v>
      </c>
    </row>
    <row r="326" spans="1:4" x14ac:dyDescent="0.25">
      <c r="A326" s="1">
        <v>0.64597279886060732</v>
      </c>
      <c r="B326" s="1">
        <v>0.92383680805126156</v>
      </c>
      <c r="D326" s="1">
        <v>0.64597279886060732</v>
      </c>
    </row>
    <row r="327" spans="1:4" x14ac:dyDescent="0.25">
      <c r="A327" s="1">
        <v>0.64597279886060732</v>
      </c>
      <c r="B327" s="1">
        <v>0.92383680805126156</v>
      </c>
      <c r="D327" s="1">
        <v>0.64597279886060732</v>
      </c>
    </row>
    <row r="328" spans="1:4" x14ac:dyDescent="0.25">
      <c r="A328" s="1">
        <v>0.64597279886060732</v>
      </c>
      <c r="B328" s="1">
        <v>0.92383680805126156</v>
      </c>
      <c r="D328" s="1">
        <v>0.64597279886060732</v>
      </c>
    </row>
    <row r="329" spans="1:4" x14ac:dyDescent="0.25">
      <c r="A329" s="1">
        <v>0.64597279886060732</v>
      </c>
      <c r="B329" s="1">
        <v>0.92383680805126156</v>
      </c>
      <c r="D329" s="1">
        <v>0.64597279886060732</v>
      </c>
    </row>
    <row r="330" spans="1:4" x14ac:dyDescent="0.25">
      <c r="A330" s="1">
        <v>0.64597279886060732</v>
      </c>
      <c r="B330" s="1">
        <v>0.92383680805126156</v>
      </c>
      <c r="D330" s="1">
        <v>0.64597279886060732</v>
      </c>
    </row>
    <row r="331" spans="1:4" x14ac:dyDescent="0.25">
      <c r="A331" s="1">
        <v>0.64597279886060732</v>
      </c>
      <c r="B331" s="1">
        <v>1</v>
      </c>
      <c r="D331" s="1">
        <v>0.64597279886060732</v>
      </c>
    </row>
    <row r="332" spans="1:4" x14ac:dyDescent="0.25">
      <c r="A332" s="1">
        <v>0.64597279886060732</v>
      </c>
      <c r="D332" s="1">
        <v>0.64597279886060732</v>
      </c>
    </row>
    <row r="333" spans="1:4" x14ac:dyDescent="0.25">
      <c r="A333" s="1">
        <v>0.64597279886060732</v>
      </c>
      <c r="D333" s="1">
        <v>0.64597279886060732</v>
      </c>
    </row>
    <row r="334" spans="1:4" x14ac:dyDescent="0.25">
      <c r="A334" s="1">
        <v>0.64597279886060732</v>
      </c>
      <c r="D334" s="1">
        <v>0.79521297535627111</v>
      </c>
    </row>
    <row r="335" spans="1:4" x14ac:dyDescent="0.25">
      <c r="A335" s="1">
        <v>0.64597279886060732</v>
      </c>
      <c r="D335" s="1">
        <v>0.79521297535627111</v>
      </c>
    </row>
    <row r="336" spans="1:4" x14ac:dyDescent="0.25">
      <c r="A336" s="1">
        <v>0.64597279886060732</v>
      </c>
      <c r="D336" s="1">
        <v>0.64597279886060732</v>
      </c>
    </row>
    <row r="337" spans="1:4" x14ac:dyDescent="0.25">
      <c r="A337" s="1">
        <v>0.64597279886060732</v>
      </c>
      <c r="D337" s="1">
        <v>0.64597279886060732</v>
      </c>
    </row>
    <row r="338" spans="1:4" x14ac:dyDescent="0.25">
      <c r="A338" s="1">
        <v>0.64597279886060732</v>
      </c>
      <c r="D338" s="1">
        <v>0.64597279886060732</v>
      </c>
    </row>
    <row r="339" spans="1:4" x14ac:dyDescent="0.25">
      <c r="A339" s="1">
        <v>0.64597279886060732</v>
      </c>
      <c r="D339" s="1">
        <v>0.64597279886060732</v>
      </c>
    </row>
    <row r="340" spans="1:4" x14ac:dyDescent="0.25">
      <c r="A340" s="1">
        <v>0.64597279886060732</v>
      </c>
      <c r="D340" s="1">
        <v>0.64597279886060732</v>
      </c>
    </row>
    <row r="341" spans="1:4" x14ac:dyDescent="0.25">
      <c r="A341" s="1">
        <v>0.64597279886060732</v>
      </c>
      <c r="D341" s="1">
        <v>0.64597279886060732</v>
      </c>
    </row>
    <row r="342" spans="1:4" x14ac:dyDescent="0.25">
      <c r="A342" s="1">
        <v>0.64597279886060732</v>
      </c>
      <c r="D342" s="1">
        <v>0.64597279886060732</v>
      </c>
    </row>
    <row r="343" spans="1:4" x14ac:dyDescent="0.25">
      <c r="A343" s="1">
        <v>0.64597279886060732</v>
      </c>
      <c r="D343" s="1">
        <v>0.64597279886060732</v>
      </c>
    </row>
    <row r="344" spans="1:4" x14ac:dyDescent="0.25">
      <c r="A344" s="1">
        <v>0.64597279886060732</v>
      </c>
      <c r="D344" s="1">
        <v>0.64597279886060732</v>
      </c>
    </row>
    <row r="345" spans="1:4" x14ac:dyDescent="0.25">
      <c r="A345" s="1">
        <v>0.64597279886060732</v>
      </c>
      <c r="D345" s="1">
        <v>0.64597279886060732</v>
      </c>
    </row>
    <row r="346" spans="1:4" x14ac:dyDescent="0.25">
      <c r="A346" s="1">
        <v>0.64597279886060732</v>
      </c>
      <c r="D346" s="1">
        <v>0.64597279886060732</v>
      </c>
    </row>
    <row r="347" spans="1:4" x14ac:dyDescent="0.25">
      <c r="A347" s="1">
        <v>0.64597279886060732</v>
      </c>
      <c r="D347" s="1">
        <v>0.64597279886060732</v>
      </c>
    </row>
    <row r="348" spans="1:4" x14ac:dyDescent="0.25">
      <c r="A348" s="1">
        <v>0.64597279886060732</v>
      </c>
      <c r="D348" s="1">
        <v>0.64597279886060732</v>
      </c>
    </row>
    <row r="349" spans="1:4" x14ac:dyDescent="0.25">
      <c r="A349" s="1">
        <v>0.64597279886060732</v>
      </c>
      <c r="D349" s="1">
        <v>0.64597279886060732</v>
      </c>
    </row>
    <row r="350" spans="1:4" x14ac:dyDescent="0.25">
      <c r="A350" s="1">
        <v>0.64597279886060732</v>
      </c>
      <c r="D350" s="1">
        <v>0.64597279886060732</v>
      </c>
    </row>
    <row r="351" spans="1:4" x14ac:dyDescent="0.25">
      <c r="A351" s="1">
        <v>0.64597279886060732</v>
      </c>
      <c r="D351" s="1">
        <v>0.79521297535627111</v>
      </c>
    </row>
    <row r="352" spans="1:4" x14ac:dyDescent="0.25">
      <c r="A352" s="1">
        <v>0.64597279886060732</v>
      </c>
      <c r="D352" s="1">
        <v>0.64597279886060732</v>
      </c>
    </row>
    <row r="353" spans="1:4" x14ac:dyDescent="0.25">
      <c r="A353" s="1">
        <v>0.64597279886060732</v>
      </c>
      <c r="D353" s="1">
        <v>0.64597279886060732</v>
      </c>
    </row>
    <row r="354" spans="1:4" x14ac:dyDescent="0.25">
      <c r="A354" s="1">
        <v>0.64597279886060732</v>
      </c>
      <c r="D354" s="1">
        <v>0.64597279886060732</v>
      </c>
    </row>
    <row r="355" spans="1:4" x14ac:dyDescent="0.25">
      <c r="A355" s="1">
        <v>0.64597279886060732</v>
      </c>
      <c r="D355" s="1">
        <v>0.64597279886060732</v>
      </c>
    </row>
    <row r="356" spans="1:4" x14ac:dyDescent="0.25">
      <c r="A356" s="1">
        <v>0.64597279886060732</v>
      </c>
      <c r="D356" s="1">
        <v>0.64597279886060732</v>
      </c>
    </row>
    <row r="357" spans="1:4" x14ac:dyDescent="0.25">
      <c r="A357" s="1">
        <v>0.64597279886060732</v>
      </c>
      <c r="D357" s="1">
        <v>0.64597279886060732</v>
      </c>
    </row>
    <row r="358" spans="1:4" x14ac:dyDescent="0.25">
      <c r="A358" s="1">
        <v>0.64597279886060732</v>
      </c>
      <c r="D358" s="1">
        <v>0.64597279886060732</v>
      </c>
    </row>
    <row r="359" spans="1:4" x14ac:dyDescent="0.25">
      <c r="A359" s="1">
        <v>0.64597279886060732</v>
      </c>
      <c r="D359" s="1">
        <v>0.64597279886060732</v>
      </c>
    </row>
    <row r="360" spans="1:4" x14ac:dyDescent="0.25">
      <c r="A360" s="1">
        <v>0.64597279886060732</v>
      </c>
      <c r="D360" s="1">
        <v>0.73463784687533418</v>
      </c>
    </row>
    <row r="361" spans="1:4" x14ac:dyDescent="0.25">
      <c r="A361" s="1">
        <v>0.64597279886060732</v>
      </c>
      <c r="D361" s="1">
        <v>0.64597279886060732</v>
      </c>
    </row>
    <row r="362" spans="1:4" x14ac:dyDescent="0.25">
      <c r="A362" s="1">
        <v>0.79521297535627111</v>
      </c>
      <c r="D362" s="1">
        <v>0.64597279886060732</v>
      </c>
    </row>
    <row r="363" spans="1:4" x14ac:dyDescent="0.25">
      <c r="A363" s="1">
        <v>0.64597279886060732</v>
      </c>
      <c r="D363" s="1">
        <v>0.64597279886060732</v>
      </c>
    </row>
    <row r="364" spans="1:4" x14ac:dyDescent="0.25">
      <c r="A364" s="1">
        <v>0.64597279886060732</v>
      </c>
      <c r="D364" s="1">
        <v>0.64597279886060732</v>
      </c>
    </row>
    <row r="365" spans="1:4" x14ac:dyDescent="0.25">
      <c r="A365" s="1">
        <v>0.64597279886060732</v>
      </c>
      <c r="D365" s="1">
        <v>0.64597279886060732</v>
      </c>
    </row>
    <row r="366" spans="1:4" x14ac:dyDescent="0.25">
      <c r="A366" s="1">
        <v>0.64597279886060732</v>
      </c>
      <c r="D366" s="1">
        <v>0.64597279886060732</v>
      </c>
    </row>
    <row r="367" spans="1:4" x14ac:dyDescent="0.25">
      <c r="A367" s="1">
        <v>0.64597279886060732</v>
      </c>
      <c r="D367" s="1">
        <v>0.64597279886060732</v>
      </c>
    </row>
    <row r="368" spans="1:4" x14ac:dyDescent="0.25">
      <c r="A368" s="1">
        <v>0.64597279886060732</v>
      </c>
      <c r="D368" s="1">
        <v>0.64597279886060732</v>
      </c>
    </row>
    <row r="369" spans="1:4" x14ac:dyDescent="0.25">
      <c r="A369" s="1">
        <v>0.64597279886060732</v>
      </c>
      <c r="D369" s="1">
        <v>0.82777838849427776</v>
      </c>
    </row>
    <row r="370" spans="1:4" x14ac:dyDescent="0.25">
      <c r="A370" s="1">
        <v>0.64597279886060732</v>
      </c>
      <c r="D370" s="1">
        <v>0.64597279886060732</v>
      </c>
    </row>
    <row r="371" spans="1:4" x14ac:dyDescent="0.25">
      <c r="A371" s="1">
        <v>0.64597279886060732</v>
      </c>
      <c r="D371" s="1">
        <v>0.64597279886060732</v>
      </c>
    </row>
    <row r="372" spans="1:4" x14ac:dyDescent="0.25">
      <c r="A372" s="1">
        <v>0.64597279886060732</v>
      </c>
      <c r="D372" s="1">
        <v>0.64597279886060732</v>
      </c>
    </row>
    <row r="373" spans="1:4" x14ac:dyDescent="0.25">
      <c r="A373" s="1">
        <v>0.64597279886060732</v>
      </c>
      <c r="D373" s="1">
        <v>0.64597279886060732</v>
      </c>
    </row>
    <row r="374" spans="1:4" x14ac:dyDescent="0.25">
      <c r="A374" s="1">
        <v>0.64597279886060732</v>
      </c>
      <c r="D374" s="1">
        <v>0.79521297535627111</v>
      </c>
    </row>
    <row r="375" spans="1:4" x14ac:dyDescent="0.25">
      <c r="A375" s="1">
        <v>0.64597279886060732</v>
      </c>
      <c r="D375" s="1">
        <v>0.64597279886060732</v>
      </c>
    </row>
    <row r="376" spans="1:4" x14ac:dyDescent="0.25">
      <c r="A376" s="1">
        <v>0.64597279886060732</v>
      </c>
      <c r="D376" s="1">
        <v>0.64597279886060732</v>
      </c>
    </row>
    <row r="377" spans="1:4" x14ac:dyDescent="0.25">
      <c r="A377" s="1">
        <v>0.64597279886060732</v>
      </c>
      <c r="D377" s="1">
        <v>0.64597279886060732</v>
      </c>
    </row>
    <row r="378" spans="1:4" x14ac:dyDescent="0.25">
      <c r="A378" s="1">
        <v>0.64597279886060732</v>
      </c>
      <c r="D378" s="1">
        <v>0.62101211475253992</v>
      </c>
    </row>
    <row r="379" spans="1:4" x14ac:dyDescent="0.25">
      <c r="A379" s="1">
        <v>0.64597279886060732</v>
      </c>
      <c r="D379" s="1">
        <v>0.64597279886060732</v>
      </c>
    </row>
    <row r="380" spans="1:4" x14ac:dyDescent="0.25">
      <c r="A380" s="1">
        <v>0.64597279886060732</v>
      </c>
      <c r="D380" s="1">
        <v>0.64597279886060732</v>
      </c>
    </row>
    <row r="381" spans="1:4" x14ac:dyDescent="0.25">
      <c r="A381" s="1">
        <v>0.64597279886060732</v>
      </c>
      <c r="D381" s="1">
        <v>0.64597279886060732</v>
      </c>
    </row>
    <row r="382" spans="1:4" x14ac:dyDescent="0.25">
      <c r="A382" s="1">
        <v>0.64597279886060732</v>
      </c>
      <c r="D382" s="1">
        <v>0.64597279886060732</v>
      </c>
    </row>
    <row r="383" spans="1:4" x14ac:dyDescent="0.25">
      <c r="A383" s="1">
        <v>0.64597279886060732</v>
      </c>
      <c r="D383" s="1">
        <v>0.64597279886060732</v>
      </c>
    </row>
    <row r="384" spans="1:4" x14ac:dyDescent="0.25">
      <c r="A384" s="1">
        <v>0.64597279886060732</v>
      </c>
      <c r="D384" s="1">
        <v>0.64597279886060732</v>
      </c>
    </row>
    <row r="385" spans="1:4" x14ac:dyDescent="0.25">
      <c r="A385" s="1">
        <v>0.64597279886060732</v>
      </c>
      <c r="D385" s="1">
        <v>0.64597279886060732</v>
      </c>
    </row>
    <row r="386" spans="1:4" x14ac:dyDescent="0.25">
      <c r="A386" s="1">
        <v>0.64597279886060732</v>
      </c>
      <c r="D386" s="1">
        <v>0.64597279886060732</v>
      </c>
    </row>
    <row r="387" spans="1:4" x14ac:dyDescent="0.25">
      <c r="A387" s="1">
        <v>0.64597279886060732</v>
      </c>
      <c r="D387" s="1">
        <v>0.64597279886060732</v>
      </c>
    </row>
    <row r="388" spans="1:4" x14ac:dyDescent="0.25">
      <c r="A388" s="1">
        <v>0.64597279886060732</v>
      </c>
      <c r="D388" s="1">
        <v>0.64597279886060732</v>
      </c>
    </row>
    <row r="389" spans="1:4" x14ac:dyDescent="0.25">
      <c r="A389" s="1">
        <v>0.64597279886060732</v>
      </c>
      <c r="D389" s="1">
        <v>0.64597279886060732</v>
      </c>
    </row>
    <row r="390" spans="1:4" x14ac:dyDescent="0.25">
      <c r="A390" s="1">
        <v>0.64597279886060732</v>
      </c>
      <c r="D390" s="1">
        <v>0.64597279886060732</v>
      </c>
    </row>
    <row r="391" spans="1:4" x14ac:dyDescent="0.25">
      <c r="A391" s="1">
        <v>0.64597279886060732</v>
      </c>
      <c r="D391" s="1">
        <v>0.64597279886060732</v>
      </c>
    </row>
    <row r="392" spans="1:4" x14ac:dyDescent="0.25">
      <c r="A392" s="1">
        <v>0.64597279886060732</v>
      </c>
      <c r="D392" s="1">
        <v>0.64597279886060732</v>
      </c>
    </row>
    <row r="393" spans="1:4" x14ac:dyDescent="0.25">
      <c r="A393" s="1">
        <v>0.64597279886060732</v>
      </c>
      <c r="D393" s="1">
        <v>0.64597279886060732</v>
      </c>
    </row>
    <row r="394" spans="1:4" x14ac:dyDescent="0.25">
      <c r="A394" s="1">
        <v>0.64597279886060732</v>
      </c>
      <c r="D394" s="1">
        <v>0.64597279886060732</v>
      </c>
    </row>
    <row r="395" spans="1:4" x14ac:dyDescent="0.25">
      <c r="A395" s="1">
        <v>0.64597279886060732</v>
      </c>
      <c r="D395" s="1">
        <v>0.64597279886060732</v>
      </c>
    </row>
    <row r="396" spans="1:4" x14ac:dyDescent="0.25">
      <c r="A396" s="1">
        <v>0.56738385483961573</v>
      </c>
      <c r="D396" s="1">
        <v>0.64597279886060732</v>
      </c>
    </row>
    <row r="397" spans="1:4" x14ac:dyDescent="0.25">
      <c r="A397" s="1">
        <v>0.64597279886060732</v>
      </c>
      <c r="D397" s="1">
        <v>0.64597279886060732</v>
      </c>
    </row>
    <row r="398" spans="1:4" x14ac:dyDescent="0.25">
      <c r="A398" s="1">
        <v>0.62101211475253992</v>
      </c>
      <c r="D398" s="1">
        <v>0.67937219487220735</v>
      </c>
    </row>
    <row r="399" spans="1:4" x14ac:dyDescent="0.25">
      <c r="A399" s="1">
        <v>0.64597279886060732</v>
      </c>
      <c r="D399" s="1">
        <v>0.67937219487220735</v>
      </c>
    </row>
    <row r="400" spans="1:4" x14ac:dyDescent="0.25">
      <c r="A400" s="1">
        <v>0.64597279886060732</v>
      </c>
      <c r="D400" s="1">
        <v>0.67937219487220735</v>
      </c>
    </row>
    <row r="401" spans="1:4" x14ac:dyDescent="0.25">
      <c r="A401" s="1">
        <v>0.64597279886060732</v>
      </c>
      <c r="D401" s="1">
        <v>0.64597279886060732</v>
      </c>
    </row>
    <row r="402" spans="1:4" x14ac:dyDescent="0.25">
      <c r="A402" s="1">
        <v>0.64597279886060732</v>
      </c>
      <c r="D402" s="1">
        <v>0.64597279886060732</v>
      </c>
    </row>
    <row r="403" spans="1:4" x14ac:dyDescent="0.25">
      <c r="A403" s="1">
        <v>0.64597279886060732</v>
      </c>
      <c r="D403" s="1">
        <v>0.79521297535627111</v>
      </c>
    </row>
    <row r="404" spans="1:4" x14ac:dyDescent="0.25">
      <c r="A404" s="1">
        <v>0.64597279886060732</v>
      </c>
      <c r="D404" s="1">
        <v>0.64597279886060732</v>
      </c>
    </row>
    <row r="405" spans="1:4" x14ac:dyDescent="0.25">
      <c r="A405" s="1">
        <v>0.64597279886060732</v>
      </c>
      <c r="D405" s="1">
        <v>0.64597279886060732</v>
      </c>
    </row>
    <row r="406" spans="1:4" x14ac:dyDescent="0.25">
      <c r="A406" s="1">
        <v>0.64597279886060732</v>
      </c>
      <c r="D406" s="1">
        <v>0.64597279886060732</v>
      </c>
    </row>
    <row r="407" spans="1:4" x14ac:dyDescent="0.25">
      <c r="A407" s="1">
        <v>0.64597279886060732</v>
      </c>
      <c r="D407" s="1">
        <v>0.62101211475253992</v>
      </c>
    </row>
    <row r="408" spans="1:4" x14ac:dyDescent="0.25">
      <c r="A408" s="1">
        <v>0.64597279886060732</v>
      </c>
      <c r="D408" s="1">
        <v>0.64597279886060732</v>
      </c>
    </row>
    <row r="409" spans="1:4" x14ac:dyDescent="0.25">
      <c r="A409" s="1">
        <v>0.64597279886060732</v>
      </c>
      <c r="D409" s="1">
        <v>0.64597279886060732</v>
      </c>
    </row>
    <row r="410" spans="1:4" x14ac:dyDescent="0.25">
      <c r="A410" s="1">
        <v>0.64597279886060732</v>
      </c>
      <c r="D410" s="1">
        <v>0.64597279886060732</v>
      </c>
    </row>
    <row r="411" spans="1:4" x14ac:dyDescent="0.25">
      <c r="A411" s="1">
        <v>0.64597279886060732</v>
      </c>
      <c r="D411" s="1">
        <v>0.64597279886060732</v>
      </c>
    </row>
    <row r="412" spans="1:4" x14ac:dyDescent="0.25">
      <c r="A412" s="1">
        <v>0.64597279886060732</v>
      </c>
      <c r="D412" s="1">
        <v>0.64597279886060732</v>
      </c>
    </row>
    <row r="413" spans="1:4" x14ac:dyDescent="0.25">
      <c r="A413" s="1">
        <v>0.64597279886060732</v>
      </c>
      <c r="D413" s="1">
        <v>0.64597279886060732</v>
      </c>
    </row>
    <row r="414" spans="1:4" x14ac:dyDescent="0.25">
      <c r="A414" s="1">
        <v>0.64597279886060732</v>
      </c>
      <c r="D414" s="1">
        <v>0.64597279886060732</v>
      </c>
    </row>
    <row r="415" spans="1:4" x14ac:dyDescent="0.25">
      <c r="A415" s="1">
        <v>0.64597279886060732</v>
      </c>
      <c r="D415" s="1">
        <v>0.64597279886060732</v>
      </c>
    </row>
    <row r="416" spans="1:4" x14ac:dyDescent="0.25">
      <c r="A416" s="1">
        <v>0.64597279886060732</v>
      </c>
      <c r="D416" s="1">
        <v>0.79521297535627111</v>
      </c>
    </row>
    <row r="417" spans="1:4" x14ac:dyDescent="0.25">
      <c r="A417" s="1">
        <v>0.64597279886060732</v>
      </c>
      <c r="D417" s="1">
        <v>0.64597279886060732</v>
      </c>
    </row>
    <row r="418" spans="1:4" x14ac:dyDescent="0.25">
      <c r="A418" s="1">
        <v>0.64597279886060732</v>
      </c>
      <c r="D418" s="1">
        <v>0.64597279886060732</v>
      </c>
    </row>
    <row r="419" spans="1:4" x14ac:dyDescent="0.25">
      <c r="A419" s="1">
        <v>0.64597279886060732</v>
      </c>
      <c r="D419" s="1">
        <v>0.79521297535627111</v>
      </c>
    </row>
    <row r="420" spans="1:4" x14ac:dyDescent="0.25">
      <c r="A420" s="1">
        <v>0.64597279886060732</v>
      </c>
      <c r="D420" s="1">
        <v>0.64597279886060732</v>
      </c>
    </row>
    <row r="421" spans="1:4" x14ac:dyDescent="0.25">
      <c r="A421" s="1">
        <v>0.64597279886060732</v>
      </c>
      <c r="D421" s="1">
        <v>0.64597279886060732</v>
      </c>
    </row>
    <row r="422" spans="1:4" x14ac:dyDescent="0.25">
      <c r="A422" s="1">
        <v>0.64597279886060732</v>
      </c>
      <c r="D422" s="1">
        <v>0.64597279886060732</v>
      </c>
    </row>
    <row r="423" spans="1:4" x14ac:dyDescent="0.25">
      <c r="A423" s="1">
        <v>0.79521297535627111</v>
      </c>
      <c r="D423" s="1">
        <v>0.64597279886060732</v>
      </c>
    </row>
    <row r="424" spans="1:4" x14ac:dyDescent="0.25">
      <c r="A424" s="1">
        <v>0.59077156252236096</v>
      </c>
      <c r="D424" s="1">
        <v>0.64597279886060732</v>
      </c>
    </row>
    <row r="425" spans="1:4" x14ac:dyDescent="0.25">
      <c r="A425" s="1">
        <v>0.64597279886060732</v>
      </c>
      <c r="D425" s="1">
        <v>0.64597279886060732</v>
      </c>
    </row>
    <row r="426" spans="1:4" x14ac:dyDescent="0.25">
      <c r="A426" s="1">
        <v>0.64597279886060732</v>
      </c>
      <c r="D426" s="1">
        <v>0.64597279886060732</v>
      </c>
    </row>
    <row r="427" spans="1:4" x14ac:dyDescent="0.25">
      <c r="A427" s="1">
        <v>0.79521297535627111</v>
      </c>
      <c r="D427" s="1">
        <v>0.64597279886060732</v>
      </c>
    </row>
    <row r="428" spans="1:4" x14ac:dyDescent="0.25">
      <c r="A428" s="1">
        <v>0.79521297535627111</v>
      </c>
      <c r="D428" s="1">
        <v>0.64597279886060732</v>
      </c>
    </row>
    <row r="429" spans="1:4" x14ac:dyDescent="0.25">
      <c r="A429" s="1">
        <v>0.64597279886060732</v>
      </c>
      <c r="D429" s="1">
        <v>0.64597279886060732</v>
      </c>
    </row>
    <row r="430" spans="1:4" x14ac:dyDescent="0.25">
      <c r="A430" s="1">
        <v>0.64597279886060732</v>
      </c>
      <c r="D430" s="1">
        <v>0.64597279886060732</v>
      </c>
    </row>
    <row r="431" spans="1:4" x14ac:dyDescent="0.25">
      <c r="A431" s="1">
        <v>0.64597279886060732</v>
      </c>
      <c r="D431" s="1">
        <v>0.64597279886060732</v>
      </c>
    </row>
    <row r="432" spans="1:4" x14ac:dyDescent="0.25">
      <c r="A432" s="1">
        <v>0.64597279886060732</v>
      </c>
      <c r="D432" s="1">
        <v>0.64597279886060732</v>
      </c>
    </row>
    <row r="433" spans="1:4" x14ac:dyDescent="0.25">
      <c r="A433" s="1">
        <v>0.64597279886060732</v>
      </c>
      <c r="D433" s="1">
        <v>0.64597279886060732</v>
      </c>
    </row>
    <row r="434" spans="1:4" x14ac:dyDescent="0.25">
      <c r="A434" s="1">
        <v>0.64597279886060732</v>
      </c>
      <c r="D434" s="1">
        <v>0.64597279886060732</v>
      </c>
    </row>
    <row r="435" spans="1:4" x14ac:dyDescent="0.25">
      <c r="A435" s="1">
        <v>0.64597279886060732</v>
      </c>
      <c r="D435" s="1">
        <v>0.64597279886060732</v>
      </c>
    </row>
    <row r="436" spans="1:4" x14ac:dyDescent="0.25">
      <c r="A436" s="1">
        <v>0.64597279886060732</v>
      </c>
      <c r="D436" s="1">
        <v>0.64597279886060732</v>
      </c>
    </row>
    <row r="437" spans="1:4" x14ac:dyDescent="0.25">
      <c r="A437" s="1">
        <v>0.64597279886060732</v>
      </c>
      <c r="D437" s="1">
        <v>0.64597279886060732</v>
      </c>
    </row>
    <row r="438" spans="1:4" x14ac:dyDescent="0.25">
      <c r="A438" s="1">
        <v>0.64597279886060732</v>
      </c>
      <c r="D438" s="1">
        <v>0.64597279886060732</v>
      </c>
    </row>
    <row r="439" spans="1:4" x14ac:dyDescent="0.25">
      <c r="A439" s="1">
        <v>0.64597279886060732</v>
      </c>
      <c r="D439" s="1">
        <v>0.64597279886060732</v>
      </c>
    </row>
    <row r="440" spans="1:4" x14ac:dyDescent="0.25">
      <c r="A440" s="1">
        <v>0.64597279886060732</v>
      </c>
      <c r="D440" s="1">
        <v>0.64597279886060732</v>
      </c>
    </row>
    <row r="441" spans="1:4" x14ac:dyDescent="0.25">
      <c r="A441" s="1">
        <v>0.64597279886060732</v>
      </c>
      <c r="D441" s="1">
        <v>0.64597279886060732</v>
      </c>
    </row>
    <row r="442" spans="1:4" x14ac:dyDescent="0.25">
      <c r="A442" s="1">
        <v>0.64597279886060732</v>
      </c>
      <c r="D442" s="1">
        <v>0.64597279886060732</v>
      </c>
    </row>
    <row r="443" spans="1:4" x14ac:dyDescent="0.25">
      <c r="A443" s="1">
        <v>0.64597279886060732</v>
      </c>
      <c r="D443" s="1">
        <v>0.64597279886060732</v>
      </c>
    </row>
    <row r="444" spans="1:4" x14ac:dyDescent="0.25">
      <c r="A444" s="1">
        <v>0.64597279886060732</v>
      </c>
      <c r="D444" s="1">
        <v>0.64597279886060732</v>
      </c>
    </row>
    <row r="445" spans="1:4" x14ac:dyDescent="0.25">
      <c r="A445" s="1">
        <v>0.64597279886060732</v>
      </c>
      <c r="D445" s="1">
        <v>0.64597279886060732</v>
      </c>
    </row>
    <row r="446" spans="1:4" x14ac:dyDescent="0.25">
      <c r="A446" s="1">
        <v>0.64597279886060732</v>
      </c>
      <c r="D446" s="1">
        <v>0.64597279886060732</v>
      </c>
    </row>
    <row r="447" spans="1:4" x14ac:dyDescent="0.25">
      <c r="A447" s="1">
        <v>0.64597279886060732</v>
      </c>
      <c r="D447" s="1">
        <v>0.64597279886060732</v>
      </c>
    </row>
    <row r="448" spans="1:4" x14ac:dyDescent="0.25">
      <c r="A448" s="1">
        <v>0.64597279886060732</v>
      </c>
      <c r="D448" s="1">
        <v>0.64597279886060732</v>
      </c>
    </row>
    <row r="449" spans="1:4" x14ac:dyDescent="0.25">
      <c r="A449" s="1">
        <v>0.64597279886060732</v>
      </c>
      <c r="D449" s="1">
        <v>0.64597279886060732</v>
      </c>
    </row>
    <row r="450" spans="1:4" x14ac:dyDescent="0.25">
      <c r="A450" s="1">
        <v>0.64597279886060732</v>
      </c>
      <c r="D450" s="1">
        <v>0.64597279886060732</v>
      </c>
    </row>
    <row r="451" spans="1:4" x14ac:dyDescent="0.25">
      <c r="A451" s="1">
        <v>0.64597279886060732</v>
      </c>
      <c r="D451" s="1">
        <v>0.64597279886060732</v>
      </c>
    </row>
    <row r="452" spans="1:4" x14ac:dyDescent="0.25">
      <c r="A452" s="1">
        <v>0.64597279886060732</v>
      </c>
      <c r="D452" s="1">
        <v>0.64597279886060732</v>
      </c>
    </row>
    <row r="453" spans="1:4" x14ac:dyDescent="0.25">
      <c r="A453" s="1">
        <v>0.64597279886060732</v>
      </c>
      <c r="D453" s="1">
        <v>0.64597279886060732</v>
      </c>
    </row>
    <row r="454" spans="1:4" x14ac:dyDescent="0.25">
      <c r="A454" s="1">
        <v>0.64597279886060732</v>
      </c>
      <c r="D454" s="1">
        <v>0.59077156252236096</v>
      </c>
    </row>
    <row r="455" spans="1:4" x14ac:dyDescent="0.25">
      <c r="A455" s="1">
        <v>0.64597279886060732</v>
      </c>
      <c r="D455" s="1">
        <v>0.64597279886060732</v>
      </c>
    </row>
    <row r="456" spans="1:4" x14ac:dyDescent="0.25">
      <c r="A456" s="1">
        <v>0.64597279886060732</v>
      </c>
      <c r="D456" s="1">
        <v>0.64597279886060732</v>
      </c>
    </row>
    <row r="457" spans="1:4" x14ac:dyDescent="0.25">
      <c r="A457" s="1">
        <v>0.64597279886060732</v>
      </c>
      <c r="D457" s="1">
        <v>0.64597279886060732</v>
      </c>
    </row>
    <row r="458" spans="1:4" x14ac:dyDescent="0.25">
      <c r="A458" s="1">
        <v>0.64597279886060732</v>
      </c>
      <c r="D458" s="1">
        <v>0.64597279886060732</v>
      </c>
    </row>
    <row r="459" spans="1:4" x14ac:dyDescent="0.25">
      <c r="A459" s="1">
        <v>0.64597279886060732</v>
      </c>
      <c r="D459" s="1">
        <v>0.64597279886060732</v>
      </c>
    </row>
    <row r="460" spans="1:4" x14ac:dyDescent="0.25">
      <c r="A460" s="1">
        <v>0.64597279886060732</v>
      </c>
      <c r="D460" s="1">
        <v>0.64597279886060732</v>
      </c>
    </row>
    <row r="461" spans="1:4" x14ac:dyDescent="0.25">
      <c r="A461" s="1">
        <v>0.64597279886060732</v>
      </c>
      <c r="D461" s="1">
        <v>0.64597279886060732</v>
      </c>
    </row>
    <row r="462" spans="1:4" x14ac:dyDescent="0.25">
      <c r="A462" s="1">
        <v>0.64597279886060732</v>
      </c>
      <c r="D462" s="1">
        <v>0.64597279886060732</v>
      </c>
    </row>
    <row r="463" spans="1:4" x14ac:dyDescent="0.25">
      <c r="A463" s="1">
        <v>0.64597279886060732</v>
      </c>
      <c r="D463" s="1">
        <v>0.64597279886060732</v>
      </c>
    </row>
    <row r="464" spans="1:4" x14ac:dyDescent="0.25">
      <c r="A464" s="1">
        <v>0.64597279886060732</v>
      </c>
      <c r="D464" s="1">
        <v>0.64597279886060732</v>
      </c>
    </row>
    <row r="465" spans="1:4" x14ac:dyDescent="0.25">
      <c r="A465" s="1">
        <v>0.73463784687533418</v>
      </c>
      <c r="D465" s="1">
        <v>0.64597279886060732</v>
      </c>
    </row>
    <row r="466" spans="1:4" x14ac:dyDescent="0.25">
      <c r="A466" s="1">
        <v>0.64597279886060732</v>
      </c>
      <c r="D466" s="1">
        <v>0.64597279886060732</v>
      </c>
    </row>
    <row r="467" spans="1:4" x14ac:dyDescent="0.25">
      <c r="A467" s="1">
        <v>0.64597279886060732</v>
      </c>
      <c r="D467" s="1">
        <v>0.64597279886060732</v>
      </c>
    </row>
    <row r="468" spans="1:4" x14ac:dyDescent="0.25">
      <c r="A468" s="1">
        <v>0.64597279886060732</v>
      </c>
      <c r="D468" s="1">
        <v>0.64597279886060732</v>
      </c>
    </row>
    <row r="469" spans="1:4" x14ac:dyDescent="0.25">
      <c r="A469" s="1">
        <v>0.64597279886060732</v>
      </c>
      <c r="D469" s="1">
        <v>0.79521297535627111</v>
      </c>
    </row>
    <row r="470" spans="1:4" x14ac:dyDescent="0.25">
      <c r="A470" s="1">
        <v>0.64597279886060732</v>
      </c>
      <c r="D470" s="1">
        <v>0.64597279886060732</v>
      </c>
    </row>
    <row r="471" spans="1:4" x14ac:dyDescent="0.25">
      <c r="A471" s="1">
        <v>0.64597279886060732</v>
      </c>
      <c r="D471" s="1">
        <v>0.64597279886060732</v>
      </c>
    </row>
    <row r="472" spans="1:4" x14ac:dyDescent="0.25">
      <c r="A472" s="1">
        <v>0.64597279886060732</v>
      </c>
      <c r="D472" s="1">
        <v>0.64597279886060732</v>
      </c>
    </row>
    <row r="473" spans="1:4" x14ac:dyDescent="0.25">
      <c r="A473" s="1">
        <v>0.64597279886060732</v>
      </c>
      <c r="D473" s="1">
        <v>0.64597279886060732</v>
      </c>
    </row>
    <row r="474" spans="1:4" x14ac:dyDescent="0.25">
      <c r="A474" s="1">
        <v>0.64597279886060732</v>
      </c>
      <c r="D474" s="1">
        <v>0.64597279886060732</v>
      </c>
    </row>
    <row r="475" spans="1:4" x14ac:dyDescent="0.25">
      <c r="A475" s="1">
        <v>0.62101211475253992</v>
      </c>
      <c r="D475" s="1">
        <v>0.64597279886060732</v>
      </c>
    </row>
    <row r="476" spans="1:4" x14ac:dyDescent="0.25">
      <c r="A476" s="1">
        <v>0.64597279886060732</v>
      </c>
      <c r="D476" s="1">
        <v>0.7803643617815812</v>
      </c>
    </row>
    <row r="477" spans="1:4" x14ac:dyDescent="0.25">
      <c r="A477" s="1">
        <v>0.64597279886060732</v>
      </c>
      <c r="D477" s="1">
        <v>0.64597279886060732</v>
      </c>
    </row>
    <row r="478" spans="1:4" x14ac:dyDescent="0.25">
      <c r="A478" s="1">
        <v>0.64597279886060732</v>
      </c>
      <c r="D478" s="1">
        <v>0.64597279886060732</v>
      </c>
    </row>
    <row r="479" spans="1:4" x14ac:dyDescent="0.25">
      <c r="A479" s="1">
        <v>0.64597279886060732</v>
      </c>
      <c r="D479" s="1">
        <v>0.64597279886060732</v>
      </c>
    </row>
    <row r="480" spans="1:4" x14ac:dyDescent="0.25">
      <c r="A480" s="1">
        <v>0.64597279886060732</v>
      </c>
      <c r="D480" s="1">
        <v>0.64597279886060732</v>
      </c>
    </row>
    <row r="481" spans="1:4" x14ac:dyDescent="0.25">
      <c r="A481" s="1">
        <v>0.64597279886060732</v>
      </c>
      <c r="D481" s="1">
        <v>0.64597279886060732</v>
      </c>
    </row>
    <row r="482" spans="1:4" x14ac:dyDescent="0.25">
      <c r="A482" s="1">
        <v>0.64597279886060732</v>
      </c>
      <c r="D482" s="1">
        <v>0.66447368421052633</v>
      </c>
    </row>
    <row r="483" spans="1:4" x14ac:dyDescent="0.25">
      <c r="A483" s="1">
        <v>0.64597279886060732</v>
      </c>
      <c r="D483" s="1">
        <v>0.64597279886060732</v>
      </c>
    </row>
    <row r="484" spans="1:4" x14ac:dyDescent="0.25">
      <c r="A484" s="1">
        <v>0.64597279886060732</v>
      </c>
      <c r="D484" s="1">
        <v>0.73463784687533418</v>
      </c>
    </row>
    <row r="485" spans="1:4" x14ac:dyDescent="0.25">
      <c r="A485" s="1">
        <v>0.64597279886060732</v>
      </c>
      <c r="D485" s="1">
        <v>0.64597279886060732</v>
      </c>
    </row>
    <row r="486" spans="1:4" x14ac:dyDescent="0.25">
      <c r="A486" s="1">
        <v>0.64597279886060732</v>
      </c>
      <c r="D486" s="1">
        <v>0.64597279886060732</v>
      </c>
    </row>
    <row r="487" spans="1:4" x14ac:dyDescent="0.25">
      <c r="A487" s="1">
        <v>0.64597279886060732</v>
      </c>
      <c r="D487" s="1">
        <v>0.64597279886060732</v>
      </c>
    </row>
    <row r="488" spans="1:4" x14ac:dyDescent="0.25">
      <c r="A488" s="1">
        <v>0.64597279886060732</v>
      </c>
      <c r="D488" s="1">
        <v>0.79521297535627111</v>
      </c>
    </row>
    <row r="489" spans="1:4" x14ac:dyDescent="0.25">
      <c r="A489" s="1">
        <v>0.64597279886060732</v>
      </c>
      <c r="D489" s="1">
        <v>0.64597279886060732</v>
      </c>
    </row>
    <row r="490" spans="1:4" x14ac:dyDescent="0.25">
      <c r="A490" s="1">
        <v>0.64597279886060732</v>
      </c>
      <c r="D490" s="1">
        <v>0.64597279886060732</v>
      </c>
    </row>
    <row r="491" spans="1:4" x14ac:dyDescent="0.25">
      <c r="A491" s="1">
        <v>0.64597279886060732</v>
      </c>
      <c r="D491" s="1">
        <v>0.64597279886060732</v>
      </c>
    </row>
    <row r="492" spans="1:4" x14ac:dyDescent="0.25">
      <c r="A492" s="1">
        <v>0.64597279886060732</v>
      </c>
      <c r="D492" s="1">
        <v>0.64597279886060732</v>
      </c>
    </row>
    <row r="493" spans="1:4" x14ac:dyDescent="0.25">
      <c r="A493" s="1">
        <v>0.64597279886060732</v>
      </c>
      <c r="D493" s="1">
        <v>0.64597279886060732</v>
      </c>
    </row>
    <row r="494" spans="1:4" x14ac:dyDescent="0.25">
      <c r="A494" s="1">
        <v>0.64597279886060732</v>
      </c>
      <c r="D494" s="1">
        <v>0.64597279886060732</v>
      </c>
    </row>
    <row r="495" spans="1:4" x14ac:dyDescent="0.25">
      <c r="A495" s="1">
        <v>0.64597279886060732</v>
      </c>
      <c r="D495" s="1">
        <v>0.64597279886060732</v>
      </c>
    </row>
    <row r="496" spans="1:4" x14ac:dyDescent="0.25">
      <c r="A496" s="1">
        <v>0.64597279886060732</v>
      </c>
      <c r="D496" s="1">
        <v>0.64597279886060732</v>
      </c>
    </row>
    <row r="497" spans="1:4" x14ac:dyDescent="0.25">
      <c r="A497" s="1">
        <v>0.64597279886060732</v>
      </c>
      <c r="D497" s="1">
        <v>0.64597279886060732</v>
      </c>
    </row>
    <row r="498" spans="1:4" x14ac:dyDescent="0.25">
      <c r="A498" s="1">
        <v>0.64597279886060732</v>
      </c>
      <c r="D498" s="1">
        <v>0.64597279886060732</v>
      </c>
    </row>
    <row r="499" spans="1:4" x14ac:dyDescent="0.25">
      <c r="A499" s="1">
        <v>0.64597279886060732</v>
      </c>
      <c r="D499" s="1">
        <v>0.64597279886060732</v>
      </c>
    </row>
    <row r="500" spans="1:4" x14ac:dyDescent="0.25">
      <c r="A500" s="1">
        <v>0.64597279886060732</v>
      </c>
      <c r="D500" s="1">
        <v>0.64597279886060732</v>
      </c>
    </row>
    <row r="501" spans="1:4" x14ac:dyDescent="0.25">
      <c r="A501" s="1">
        <v>0.64597279886060732</v>
      </c>
      <c r="D501" s="1">
        <v>0.64597279886060732</v>
      </c>
    </row>
    <row r="502" spans="1:4" x14ac:dyDescent="0.25">
      <c r="A502" s="1">
        <v>0.64597279886060732</v>
      </c>
      <c r="D502" s="1">
        <v>0.64597279886060732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9E6B-CFCD-453A-BF4C-58A5851BD8C5}">
  <dimension ref="A1:D502"/>
  <sheetViews>
    <sheetView topLeftCell="A2" workbookViewId="0">
      <selection activeCell="F13" sqref="F13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3420.2589423088157</v>
      </c>
      <c r="B2" s="1">
        <v>3522.8943599211084</v>
      </c>
      <c r="C2" s="1">
        <v>3526.1994454808455</v>
      </c>
      <c r="D2" s="1">
        <v>3479.1026070429311</v>
      </c>
    </row>
    <row r="3" spans="1:4" x14ac:dyDescent="0.25">
      <c r="A3" s="1">
        <v>3533.4080574671857</v>
      </c>
      <c r="B3" s="1">
        <v>3571.1498276749048</v>
      </c>
      <c r="C3" s="1">
        <v>3598.0409369644663</v>
      </c>
      <c r="D3" s="1">
        <v>3445.8330472013458</v>
      </c>
    </row>
    <row r="4" spans="1:4" x14ac:dyDescent="0.25">
      <c r="A4" s="1">
        <v>3498.2286731989225</v>
      </c>
      <c r="B4" s="1">
        <v>3596.6333333333364</v>
      </c>
      <c r="C4" s="1">
        <v>3599.666666666667</v>
      </c>
      <c r="D4" s="1">
        <v>3518.987500738529</v>
      </c>
    </row>
    <row r="5" spans="1:4" x14ac:dyDescent="0.25">
      <c r="A5" s="1">
        <v>3533.7009657676767</v>
      </c>
      <c r="B5" s="1">
        <v>3599.666666666667</v>
      </c>
      <c r="C5" s="1">
        <v>3598.900000000001</v>
      </c>
      <c r="D5" s="1">
        <v>3579.4973068209656</v>
      </c>
    </row>
    <row r="6" spans="1:4" x14ac:dyDescent="0.25">
      <c r="A6" s="1">
        <v>3530.6409697310933</v>
      </c>
      <c r="B6" s="1">
        <v>3599.2666666666673</v>
      </c>
      <c r="C6" s="1">
        <v>3600</v>
      </c>
      <c r="D6" s="1">
        <v>3518.4828752491971</v>
      </c>
    </row>
    <row r="7" spans="1:4" x14ac:dyDescent="0.25">
      <c r="A7" s="1">
        <v>3563.5411167380516</v>
      </c>
      <c r="B7" s="1">
        <v>3599.2666666666673</v>
      </c>
      <c r="C7" s="1">
        <v>3599.6333333333337</v>
      </c>
      <c r="D7" s="1">
        <v>3522.4317928425844</v>
      </c>
    </row>
    <row r="8" spans="1:4" x14ac:dyDescent="0.25">
      <c r="A8" s="1">
        <v>3569.2580956833012</v>
      </c>
      <c r="B8" s="1">
        <v>3599.3333333333339</v>
      </c>
      <c r="C8" s="1">
        <v>3594.0000000000055</v>
      </c>
      <c r="D8" s="1">
        <v>3489.8770785566326</v>
      </c>
    </row>
    <row r="9" spans="1:4" x14ac:dyDescent="0.25">
      <c r="A9" s="1">
        <v>3573.363022276425</v>
      </c>
      <c r="B9" s="1">
        <v>3599.0000000000009</v>
      </c>
      <c r="C9" s="1">
        <v>3600</v>
      </c>
      <c r="D9" s="1">
        <v>3532.3897912196935</v>
      </c>
    </row>
    <row r="10" spans="1:4" x14ac:dyDescent="0.25">
      <c r="A10" s="1">
        <v>3559.5671944573282</v>
      </c>
      <c r="B10" s="1">
        <v>3600</v>
      </c>
      <c r="C10" s="1">
        <v>3600</v>
      </c>
      <c r="D10" s="1">
        <v>3518.0318354958731</v>
      </c>
    </row>
    <row r="11" spans="1:4" x14ac:dyDescent="0.25">
      <c r="A11" s="1">
        <v>3564.8380495840502</v>
      </c>
      <c r="B11" s="1">
        <v>3599.666666666667</v>
      </c>
      <c r="C11" s="1">
        <v>3600</v>
      </c>
      <c r="D11" s="1">
        <v>3562.228591229918</v>
      </c>
    </row>
    <row r="12" spans="1:4" x14ac:dyDescent="0.25">
      <c r="A12" s="1">
        <v>3545.3315456492796</v>
      </c>
      <c r="B12" s="1">
        <v>3599.666666666667</v>
      </c>
      <c r="C12" s="1">
        <v>3598.900000000001</v>
      </c>
      <c r="D12" s="1">
        <v>3565.7232398153496</v>
      </c>
    </row>
    <row r="13" spans="1:4" x14ac:dyDescent="0.25">
      <c r="A13" s="1">
        <v>3572.8604395604411</v>
      </c>
      <c r="B13" s="1">
        <v>3600</v>
      </c>
      <c r="C13" s="1">
        <v>3600</v>
      </c>
      <c r="D13" s="1">
        <v>3573.2203102453113</v>
      </c>
    </row>
    <row r="14" spans="1:4" x14ac:dyDescent="0.25">
      <c r="A14" s="1">
        <v>3517.838888888889</v>
      </c>
      <c r="B14" s="1">
        <v>3599.6333333333337</v>
      </c>
      <c r="C14" s="1">
        <v>3599.666666666667</v>
      </c>
      <c r="D14" s="1">
        <v>3479.1692640692818</v>
      </c>
    </row>
    <row r="15" spans="1:4" x14ac:dyDescent="0.25">
      <c r="A15" s="1">
        <v>3528.2824314574427</v>
      </c>
      <c r="B15" s="1">
        <v>3598.2000000000016</v>
      </c>
      <c r="C15" s="1">
        <v>3600</v>
      </c>
      <c r="D15" s="1">
        <v>3562.577051053529</v>
      </c>
    </row>
    <row r="16" spans="1:4" x14ac:dyDescent="0.25">
      <c r="A16" s="1">
        <v>3575.8512626262604</v>
      </c>
      <c r="B16" s="1">
        <v>3599.6000000000004</v>
      </c>
      <c r="C16" s="1">
        <v>3598.6666666666679</v>
      </c>
      <c r="D16" s="1">
        <v>3566.9937211910774</v>
      </c>
    </row>
    <row r="17" spans="1:4" x14ac:dyDescent="0.25">
      <c r="A17" s="1">
        <v>3573.9501082251149</v>
      </c>
      <c r="B17" s="1">
        <v>3596.2666666666664</v>
      </c>
      <c r="C17" s="1">
        <v>3599.666666666667</v>
      </c>
      <c r="D17" s="1">
        <v>3525.5564207034704</v>
      </c>
    </row>
    <row r="18" spans="1:4" x14ac:dyDescent="0.25">
      <c r="A18" s="1">
        <v>3559.8708585274449</v>
      </c>
      <c r="B18" s="1">
        <v>3599.0000000000009</v>
      </c>
      <c r="C18" s="1">
        <v>3600</v>
      </c>
      <c r="D18" s="1">
        <v>3571.5569846819758</v>
      </c>
    </row>
    <row r="19" spans="1:4" x14ac:dyDescent="0.25">
      <c r="A19" s="1">
        <v>3550.3252580529393</v>
      </c>
      <c r="B19" s="1">
        <v>3598.6666666666679</v>
      </c>
      <c r="C19" s="1">
        <v>3598.8083333333334</v>
      </c>
      <c r="D19" s="1">
        <v>3568.7978021978006</v>
      </c>
    </row>
    <row r="20" spans="1:4" x14ac:dyDescent="0.25">
      <c r="A20" s="1">
        <v>3476.5880612886281</v>
      </c>
      <c r="B20" s="1">
        <v>3598.2000000000016</v>
      </c>
      <c r="C20" s="1">
        <v>3595.0333333333379</v>
      </c>
      <c r="D20" s="1">
        <v>3527.4079113696794</v>
      </c>
    </row>
    <row r="21" spans="1:4" x14ac:dyDescent="0.25">
      <c r="A21" s="1">
        <v>3558.1713838219503</v>
      </c>
      <c r="B21" s="1">
        <v>3599.666666666667</v>
      </c>
      <c r="C21" s="1">
        <v>3600</v>
      </c>
      <c r="D21" s="1">
        <v>3536.4398423077077</v>
      </c>
    </row>
    <row r="22" spans="1:4" x14ac:dyDescent="0.25">
      <c r="A22" s="1">
        <v>3576.1987673433332</v>
      </c>
      <c r="B22" s="1">
        <v>3598.1666666666683</v>
      </c>
      <c r="C22" s="1">
        <v>3598.3333333333348</v>
      </c>
      <c r="D22" s="1">
        <v>3516.8152736152692</v>
      </c>
    </row>
    <row r="23" spans="1:4" x14ac:dyDescent="0.25">
      <c r="A23" s="1">
        <v>3564.6304505799881</v>
      </c>
      <c r="B23" s="1">
        <v>3600</v>
      </c>
      <c r="C23" s="1">
        <v>3600</v>
      </c>
      <c r="D23" s="1">
        <v>3538.7347456722946</v>
      </c>
    </row>
    <row r="24" spans="1:4" x14ac:dyDescent="0.25">
      <c r="A24" s="1">
        <v>3560.7701417442863</v>
      </c>
      <c r="B24" s="1">
        <v>3599.3000000000006</v>
      </c>
      <c r="C24" s="1">
        <v>3599.3333333333339</v>
      </c>
      <c r="D24" s="1">
        <v>3570.3723077404161</v>
      </c>
    </row>
    <row r="25" spans="1:4" x14ac:dyDescent="0.25">
      <c r="A25" s="1">
        <v>3526.5457426002013</v>
      </c>
      <c r="B25" s="1">
        <v>3598.6666666666679</v>
      </c>
      <c r="C25" s="1">
        <v>3600</v>
      </c>
      <c r="D25" s="1">
        <v>3547.7394309285382</v>
      </c>
    </row>
    <row r="26" spans="1:4" x14ac:dyDescent="0.25">
      <c r="A26" s="1">
        <v>3558.5486019745922</v>
      </c>
      <c r="B26" s="1">
        <v>3598.2333333333349</v>
      </c>
      <c r="C26" s="1">
        <v>3600</v>
      </c>
      <c r="D26" s="1">
        <v>3496.9406178000609</v>
      </c>
    </row>
    <row r="27" spans="1:4" x14ac:dyDescent="0.25">
      <c r="A27" s="1">
        <v>3600</v>
      </c>
      <c r="B27" s="1">
        <v>3600</v>
      </c>
      <c r="C27" s="1">
        <v>3600</v>
      </c>
      <c r="D27" s="1">
        <v>3578.8179909143259</v>
      </c>
    </row>
    <row r="28" spans="1:4" x14ac:dyDescent="0.25">
      <c r="A28" s="1">
        <v>3600</v>
      </c>
      <c r="B28" s="1">
        <v>3598.8000000000011</v>
      </c>
      <c r="C28" s="1">
        <v>3597.8666666666682</v>
      </c>
      <c r="D28" s="1">
        <v>3577.8730823098481</v>
      </c>
    </row>
    <row r="29" spans="1:4" x14ac:dyDescent="0.25">
      <c r="A29" s="1">
        <v>3600</v>
      </c>
      <c r="B29" s="1">
        <v>3600</v>
      </c>
      <c r="C29" s="1">
        <v>3595.3777777777796</v>
      </c>
      <c r="D29" s="1">
        <v>3600</v>
      </c>
    </row>
    <row r="30" spans="1:4" x14ac:dyDescent="0.25">
      <c r="A30" s="1">
        <v>3596.6527777777756</v>
      </c>
      <c r="B30" s="1">
        <v>3600</v>
      </c>
      <c r="C30" s="1">
        <v>3598.3000000000015</v>
      </c>
      <c r="D30" s="1">
        <v>3585.0648018648103</v>
      </c>
    </row>
    <row r="31" spans="1:4" x14ac:dyDescent="0.25">
      <c r="A31" s="1">
        <v>3589.1991341991302</v>
      </c>
      <c r="B31" s="1">
        <v>3599.666666666667</v>
      </c>
      <c r="C31" s="1">
        <v>3598.6666666666679</v>
      </c>
      <c r="D31" s="1">
        <v>3531.0972493622767</v>
      </c>
    </row>
    <row r="32" spans="1:4" x14ac:dyDescent="0.25">
      <c r="A32" s="1">
        <v>3586.9960317460327</v>
      </c>
      <c r="B32" s="1">
        <v>3596.2666666666701</v>
      </c>
      <c r="C32" s="1">
        <v>3599.0000000000009</v>
      </c>
      <c r="D32" s="1">
        <v>3523.833823953808</v>
      </c>
    </row>
    <row r="33" spans="1:4" x14ac:dyDescent="0.25">
      <c r="A33" s="1">
        <v>3581.9579004329021</v>
      </c>
      <c r="B33" s="1">
        <v>3599.666666666667</v>
      </c>
      <c r="C33" s="1">
        <v>3600</v>
      </c>
      <c r="D33" s="1">
        <v>3558.1688311688204</v>
      </c>
    </row>
    <row r="34" spans="1:4" x14ac:dyDescent="0.25">
      <c r="A34" s="1">
        <v>3534.332651705015</v>
      </c>
      <c r="B34" s="1">
        <v>3597.9333333333352</v>
      </c>
      <c r="C34" s="1">
        <v>3599.3333333333339</v>
      </c>
      <c r="D34" s="1">
        <v>3589.5442720678016</v>
      </c>
    </row>
    <row r="35" spans="1:4" x14ac:dyDescent="0.25">
      <c r="A35" s="1">
        <v>3490.2322546648234</v>
      </c>
      <c r="B35" s="1">
        <v>3598.9666666666667</v>
      </c>
      <c r="C35" s="1">
        <v>3598.1666666666683</v>
      </c>
      <c r="D35" s="1">
        <v>3561.0906621156687</v>
      </c>
    </row>
    <row r="36" spans="1:4" x14ac:dyDescent="0.25">
      <c r="A36" s="1">
        <v>3459.0571604865813</v>
      </c>
      <c r="B36" s="1">
        <v>3599.666666666667</v>
      </c>
      <c r="C36" s="1">
        <v>3598.5333333333347</v>
      </c>
      <c r="D36" s="1">
        <v>3546.0524120960044</v>
      </c>
    </row>
    <row r="37" spans="1:4" x14ac:dyDescent="0.25">
      <c r="A37" s="1">
        <v>3583.2500194250097</v>
      </c>
      <c r="B37" s="1">
        <v>3599.3000000000006</v>
      </c>
      <c r="C37" s="1">
        <v>3599.6000000000004</v>
      </c>
      <c r="D37" s="1">
        <v>3562.6265172735684</v>
      </c>
    </row>
    <row r="38" spans="1:4" x14ac:dyDescent="0.25">
      <c r="A38" s="1">
        <v>3582.2999278499301</v>
      </c>
      <c r="B38" s="1">
        <v>3598.566666666668</v>
      </c>
      <c r="C38" s="1">
        <v>3599.6000000000004</v>
      </c>
      <c r="D38" s="1">
        <v>3517.7882444009483</v>
      </c>
    </row>
    <row r="39" spans="1:4" x14ac:dyDescent="0.25">
      <c r="A39" s="1">
        <v>3594.1755189255191</v>
      </c>
      <c r="B39" s="1">
        <v>3598.2333333333349</v>
      </c>
      <c r="C39" s="1">
        <v>3600</v>
      </c>
      <c r="D39" s="1">
        <v>3571.781791016002</v>
      </c>
    </row>
    <row r="40" spans="1:4" x14ac:dyDescent="0.25">
      <c r="A40" s="1">
        <v>3504.1499361148194</v>
      </c>
      <c r="B40" s="1">
        <v>3598.6000000000013</v>
      </c>
      <c r="C40" s="1">
        <v>3598.6666666666679</v>
      </c>
      <c r="D40" s="1">
        <v>3563.5440476190529</v>
      </c>
    </row>
    <row r="41" spans="1:4" x14ac:dyDescent="0.25">
      <c r="A41" s="1">
        <v>3574.4415584415628</v>
      </c>
      <c r="B41" s="1">
        <v>3565.2000000000194</v>
      </c>
      <c r="C41" s="1">
        <v>3600</v>
      </c>
      <c r="D41" s="1">
        <v>3570.4229277516461</v>
      </c>
    </row>
    <row r="42" spans="1:4" x14ac:dyDescent="0.25">
      <c r="A42" s="1">
        <v>3600</v>
      </c>
      <c r="B42" s="1">
        <v>3467.4588800088668</v>
      </c>
      <c r="C42" s="1">
        <v>3599.666666666667</v>
      </c>
      <c r="D42" s="1">
        <v>3495.0676305720863</v>
      </c>
    </row>
    <row r="43" spans="1:4" x14ac:dyDescent="0.25">
      <c r="A43" s="1">
        <v>3582.6959595959561</v>
      </c>
      <c r="B43" s="1">
        <v>3600</v>
      </c>
      <c r="C43" s="1">
        <v>3598.4666666666681</v>
      </c>
      <c r="D43" s="1">
        <v>3554.574162928579</v>
      </c>
    </row>
    <row r="44" spans="1:4" x14ac:dyDescent="0.25">
      <c r="A44" s="1">
        <v>3582.4000000000051</v>
      </c>
      <c r="B44" s="1">
        <v>3599.3333333333339</v>
      </c>
      <c r="C44" s="1">
        <v>3597.7333333333336</v>
      </c>
      <c r="D44" s="1">
        <v>3570.5169157819437</v>
      </c>
    </row>
    <row r="45" spans="1:4" x14ac:dyDescent="0.25">
      <c r="A45" s="1">
        <v>3600</v>
      </c>
      <c r="B45" s="1">
        <v>3599.2000000000007</v>
      </c>
      <c r="C45" s="1">
        <v>3597.9666666666676</v>
      </c>
      <c r="D45" s="1">
        <v>3530.2331908919073</v>
      </c>
    </row>
    <row r="46" spans="1:4" x14ac:dyDescent="0.25">
      <c r="A46" s="1">
        <v>3595.8555555555558</v>
      </c>
      <c r="B46" s="1">
        <v>3599.6000000000004</v>
      </c>
      <c r="C46" s="1">
        <v>3597.0666666666684</v>
      </c>
      <c r="D46" s="1">
        <v>3548.6732465588912</v>
      </c>
    </row>
    <row r="47" spans="1:4" x14ac:dyDescent="0.25">
      <c r="A47" s="1">
        <v>3556.8268398268415</v>
      </c>
      <c r="B47" s="1">
        <v>3598.6666666666661</v>
      </c>
      <c r="C47" s="1">
        <v>3599.666666666667</v>
      </c>
      <c r="D47" s="1">
        <v>3568.3983044733204</v>
      </c>
    </row>
    <row r="48" spans="1:4" x14ac:dyDescent="0.25">
      <c r="A48" s="1">
        <v>3575.0336691086577</v>
      </c>
      <c r="B48" s="1">
        <v>3599.2666666666673</v>
      </c>
      <c r="C48" s="1">
        <v>3594.9000000000046</v>
      </c>
      <c r="D48" s="1">
        <v>3554.2281385281558</v>
      </c>
    </row>
    <row r="49" spans="1:4" x14ac:dyDescent="0.25">
      <c r="A49" s="1">
        <v>3552.8261904761789</v>
      </c>
      <c r="B49" s="1">
        <v>3600</v>
      </c>
      <c r="C49" s="1">
        <v>3598.9333333333343</v>
      </c>
      <c r="D49" s="1">
        <v>3422.3619104794293</v>
      </c>
    </row>
    <row r="50" spans="1:4" x14ac:dyDescent="0.25">
      <c r="A50" s="1">
        <v>3561.7429154179194</v>
      </c>
      <c r="B50" s="1">
        <v>3600</v>
      </c>
      <c r="C50" s="1">
        <v>3600</v>
      </c>
      <c r="D50" s="1">
        <v>3558.0606994312875</v>
      </c>
    </row>
    <row r="51" spans="1:4" x14ac:dyDescent="0.25">
      <c r="A51" s="1">
        <v>3537.3218774861461</v>
      </c>
      <c r="B51" s="1">
        <v>3598.3333333333348</v>
      </c>
      <c r="C51" s="1">
        <v>3593.9333333333389</v>
      </c>
      <c r="D51" s="1">
        <v>3549.3609325074658</v>
      </c>
    </row>
    <row r="52" spans="1:4" x14ac:dyDescent="0.25">
      <c r="A52" s="1">
        <v>3600</v>
      </c>
      <c r="B52" s="1">
        <v>3599.3333333333339</v>
      </c>
      <c r="C52" s="1">
        <v>3600</v>
      </c>
      <c r="D52" s="1">
        <v>3529.5515580726801</v>
      </c>
    </row>
    <row r="53" spans="1:4" x14ac:dyDescent="0.25">
      <c r="A53" s="1">
        <v>3600</v>
      </c>
      <c r="B53" s="1">
        <v>3599.2666666666664</v>
      </c>
      <c r="C53" s="1">
        <v>3597.2333333333358</v>
      </c>
      <c r="D53" s="1">
        <v>3526.5241331516513</v>
      </c>
    </row>
    <row r="54" spans="1:4" x14ac:dyDescent="0.25">
      <c r="A54" s="1">
        <v>3597.9333333333352</v>
      </c>
      <c r="B54" s="1">
        <v>3598.3333333333348</v>
      </c>
      <c r="C54" s="1">
        <v>3600</v>
      </c>
      <c r="D54" s="1">
        <v>3562.1202673387752</v>
      </c>
    </row>
    <row r="55" spans="1:4" x14ac:dyDescent="0.25">
      <c r="A55" s="1">
        <v>3598.3999999999996</v>
      </c>
      <c r="B55" s="1">
        <v>3598.9333333333343</v>
      </c>
      <c r="C55" s="1">
        <v>3591.9333333333407</v>
      </c>
      <c r="D55" s="1">
        <v>3533.5400543900591</v>
      </c>
    </row>
    <row r="56" spans="1:4" x14ac:dyDescent="0.25">
      <c r="A56" s="1">
        <v>3566.7777777777892</v>
      </c>
      <c r="B56" s="1">
        <v>3598.9333333333343</v>
      </c>
      <c r="C56" s="1">
        <v>3599.3000000000006</v>
      </c>
      <c r="D56" s="1">
        <v>3554.6907696062053</v>
      </c>
    </row>
    <row r="57" spans="1:4" x14ac:dyDescent="0.25">
      <c r="A57" s="1">
        <v>3585.7036075036044</v>
      </c>
      <c r="B57" s="1">
        <v>3599.3333333333339</v>
      </c>
      <c r="C57" s="1">
        <v>3597.3333333333358</v>
      </c>
      <c r="D57" s="1">
        <v>3544.7517597899191</v>
      </c>
    </row>
    <row r="58" spans="1:4" x14ac:dyDescent="0.25">
      <c r="A58" s="1">
        <v>3528.4763958264048</v>
      </c>
      <c r="B58" s="1">
        <v>3598.6666666666679</v>
      </c>
      <c r="C58" s="1">
        <v>3599.0000000000009</v>
      </c>
      <c r="D58" s="1">
        <v>3492.9539788600086</v>
      </c>
    </row>
    <row r="59" spans="1:4" x14ac:dyDescent="0.25">
      <c r="A59" s="1">
        <v>3542.7547995434256</v>
      </c>
      <c r="B59" s="1">
        <v>3595.9000000000037</v>
      </c>
      <c r="C59" s="1">
        <v>3599.6333333333337</v>
      </c>
      <c r="D59" s="1">
        <v>3569.7213241276295</v>
      </c>
    </row>
    <row r="60" spans="1:4" x14ac:dyDescent="0.25">
      <c r="A60" s="1">
        <v>3564.2030035324187</v>
      </c>
      <c r="B60" s="1">
        <v>3598.0000000000018</v>
      </c>
      <c r="C60" s="1">
        <v>3598.4000000000015</v>
      </c>
      <c r="D60" s="1">
        <v>3574.0043290043168</v>
      </c>
    </row>
    <row r="61" spans="1:4" x14ac:dyDescent="0.25">
      <c r="A61" s="1">
        <v>3507.6340088016586</v>
      </c>
      <c r="B61" s="1">
        <v>3600</v>
      </c>
      <c r="C61" s="1">
        <v>3599.6333333333337</v>
      </c>
      <c r="D61" s="1">
        <v>3543.0191173206063</v>
      </c>
    </row>
    <row r="62" spans="1:4" x14ac:dyDescent="0.25">
      <c r="A62" s="1">
        <v>3506.215170042361</v>
      </c>
      <c r="B62" s="1">
        <v>3599.666666666667</v>
      </c>
      <c r="C62" s="1">
        <v>3595.700000000003</v>
      </c>
      <c r="D62" s="1">
        <v>3512.5529946165543</v>
      </c>
    </row>
    <row r="63" spans="1:4" x14ac:dyDescent="0.25">
      <c r="A63" s="1">
        <v>3569.001082251084</v>
      </c>
      <c r="B63" s="1">
        <v>3594.0000000000055</v>
      </c>
      <c r="C63" s="1">
        <v>3592.8190476190489</v>
      </c>
      <c r="D63" s="1">
        <v>3554.3054029304076</v>
      </c>
    </row>
    <row r="64" spans="1:4" x14ac:dyDescent="0.25">
      <c r="A64" s="1">
        <v>3537.0604607810515</v>
      </c>
      <c r="B64" s="1">
        <v>3595.7333333333354</v>
      </c>
      <c r="C64" s="1">
        <v>3596.1999999999989</v>
      </c>
      <c r="D64" s="1">
        <v>3400.5230585204454</v>
      </c>
    </row>
    <row r="65" spans="1:4" x14ac:dyDescent="0.25">
      <c r="A65" s="1">
        <v>3584.4632194748533</v>
      </c>
      <c r="B65" s="1">
        <v>3600</v>
      </c>
      <c r="C65" s="1">
        <v>3592.9666666666703</v>
      </c>
      <c r="D65" s="1">
        <v>3556.9978856524758</v>
      </c>
    </row>
    <row r="66" spans="1:4" x14ac:dyDescent="0.25">
      <c r="A66" s="1">
        <v>3560.2776147815712</v>
      </c>
      <c r="B66" s="1">
        <v>3600</v>
      </c>
      <c r="C66" s="1">
        <v>3595.5666666666675</v>
      </c>
      <c r="D66" s="1">
        <v>3502.024215705168</v>
      </c>
    </row>
    <row r="67" spans="1:4" x14ac:dyDescent="0.25">
      <c r="A67" s="1">
        <v>3556.7028919883687</v>
      </c>
      <c r="B67" s="1">
        <v>3170.9737817737823</v>
      </c>
      <c r="C67" s="1">
        <v>3596.5999999999995</v>
      </c>
      <c r="D67" s="1">
        <v>3509.3050380042687</v>
      </c>
    </row>
    <row r="68" spans="1:4" x14ac:dyDescent="0.25">
      <c r="A68" s="1">
        <v>3576.0177211677242</v>
      </c>
      <c r="B68" s="1">
        <v>3465.5748079320251</v>
      </c>
      <c r="C68" s="1">
        <v>3593.8626984127</v>
      </c>
      <c r="D68" s="1">
        <v>3585.147345725798</v>
      </c>
    </row>
    <row r="69" spans="1:4" x14ac:dyDescent="0.25">
      <c r="A69" s="1">
        <v>3583.1312576312639</v>
      </c>
      <c r="B69" s="1">
        <v>3222.9915584415771</v>
      </c>
      <c r="C69" s="1">
        <v>3589.522222222221</v>
      </c>
      <c r="D69" s="1">
        <v>3568.5359762298594</v>
      </c>
    </row>
    <row r="70" spans="1:4" x14ac:dyDescent="0.25">
      <c r="A70" s="1">
        <v>3583.1375679875714</v>
      </c>
      <c r="B70" s="1">
        <v>2865.8182817800457</v>
      </c>
      <c r="C70" s="1">
        <v>3565.0290043290101</v>
      </c>
      <c r="D70" s="1">
        <v>3581.1400528925478</v>
      </c>
    </row>
    <row r="71" spans="1:4" x14ac:dyDescent="0.25">
      <c r="A71" s="1">
        <v>3496.5070374070624</v>
      </c>
      <c r="B71" s="1">
        <v>3394.6224961497055</v>
      </c>
      <c r="C71" s="1">
        <v>3573.2190476190472</v>
      </c>
      <c r="D71" s="1">
        <v>3579.2106249821718</v>
      </c>
    </row>
    <row r="72" spans="1:4" x14ac:dyDescent="0.25">
      <c r="A72" s="1">
        <v>3553.9972582972537</v>
      </c>
      <c r="B72" s="1">
        <v>3579.6723457098519</v>
      </c>
      <c r="C72" s="1">
        <v>3548.5404761904733</v>
      </c>
      <c r="D72" s="1">
        <v>3556.6995310245311</v>
      </c>
    </row>
    <row r="73" spans="1:4" x14ac:dyDescent="0.25">
      <c r="A73" s="1">
        <v>3531.2039782800662</v>
      </c>
      <c r="B73" s="1">
        <v>3597.3777777777777</v>
      </c>
      <c r="C73" s="1">
        <v>3464.9079365079324</v>
      </c>
      <c r="D73" s="1">
        <v>3564.0483780924828</v>
      </c>
    </row>
    <row r="74" spans="1:4" x14ac:dyDescent="0.25">
      <c r="A74" s="1">
        <v>3587.7193817792122</v>
      </c>
      <c r="B74" s="1">
        <v>3598.8333333333335</v>
      </c>
      <c r="C74" s="1">
        <v>3401.3263606491441</v>
      </c>
      <c r="D74" s="1">
        <v>3560.4967718894491</v>
      </c>
    </row>
    <row r="75" spans="1:4" x14ac:dyDescent="0.25">
      <c r="A75" s="1">
        <v>3547.6367534143064</v>
      </c>
      <c r="B75" s="1">
        <v>3596.3000000000034</v>
      </c>
      <c r="C75" s="1">
        <v>3491.5941752691747</v>
      </c>
      <c r="D75" s="1">
        <v>3513.1763770149164</v>
      </c>
    </row>
    <row r="76" spans="1:4" x14ac:dyDescent="0.25">
      <c r="A76" s="1">
        <v>3569.2358432846836</v>
      </c>
      <c r="B76" s="1">
        <v>3596.9333333333361</v>
      </c>
      <c r="C76" s="1">
        <v>3478.5023809523818</v>
      </c>
      <c r="D76" s="1">
        <v>3548.11356976358</v>
      </c>
    </row>
    <row r="77" spans="1:4" x14ac:dyDescent="0.25">
      <c r="A77" s="1">
        <v>3600</v>
      </c>
      <c r="B77" s="1">
        <v>3600</v>
      </c>
      <c r="C77" s="1">
        <v>3583.5000000000018</v>
      </c>
      <c r="D77" s="1">
        <v>3580.0582251082255</v>
      </c>
    </row>
    <row r="78" spans="1:4" x14ac:dyDescent="0.25">
      <c r="A78" s="1">
        <v>3600</v>
      </c>
      <c r="B78" s="1">
        <v>3597.4666666666662</v>
      </c>
      <c r="C78" s="1">
        <v>3452.8975635475617</v>
      </c>
      <c r="D78" s="1">
        <v>3534.1615467822699</v>
      </c>
    </row>
    <row r="79" spans="1:4" x14ac:dyDescent="0.25">
      <c r="A79" s="1">
        <v>3600</v>
      </c>
      <c r="B79" s="1">
        <v>3599.6000000000004</v>
      </c>
      <c r="C79" s="1">
        <v>3265.3088591963574</v>
      </c>
      <c r="D79" s="1">
        <v>3537.8556329420612</v>
      </c>
    </row>
    <row r="80" spans="1:4" x14ac:dyDescent="0.25">
      <c r="A80" s="1">
        <v>3600</v>
      </c>
      <c r="B80" s="1">
        <v>3598.0000000000018</v>
      </c>
      <c r="C80" s="1">
        <v>3185.8878343878473</v>
      </c>
      <c r="D80" s="1">
        <v>3534.7628936422934</v>
      </c>
    </row>
    <row r="81" spans="1:4" x14ac:dyDescent="0.25">
      <c r="A81" s="1">
        <v>3592.2666666666692</v>
      </c>
      <c r="B81" s="1">
        <v>3599.2666666666673</v>
      </c>
      <c r="C81" s="1">
        <v>3199.4388250638367</v>
      </c>
      <c r="D81" s="1">
        <v>3562.3141040489741</v>
      </c>
    </row>
    <row r="82" spans="1:4" x14ac:dyDescent="0.25">
      <c r="A82" s="1">
        <v>3569.5124545389303</v>
      </c>
      <c r="B82" s="1">
        <v>3599.666666666667</v>
      </c>
      <c r="C82" s="1">
        <v>3389.8382201132395</v>
      </c>
      <c r="D82" s="1">
        <v>3577.0551338719811</v>
      </c>
    </row>
    <row r="83" spans="1:4" x14ac:dyDescent="0.25">
      <c r="A83" s="1">
        <v>3594.0182539682473</v>
      </c>
      <c r="B83" s="1">
        <v>3598.6666666666679</v>
      </c>
      <c r="C83" s="1">
        <v>3390.3638888888986</v>
      </c>
      <c r="D83" s="1">
        <v>3562.0484126984074</v>
      </c>
    </row>
    <row r="84" spans="1:4" x14ac:dyDescent="0.25">
      <c r="A84" s="1">
        <v>3575.5519841269875</v>
      </c>
      <c r="B84" s="1">
        <v>3596.0000000000036</v>
      </c>
      <c r="C84" s="1">
        <v>3389.6204044063884</v>
      </c>
      <c r="D84" s="1">
        <v>3584.4444444444307</v>
      </c>
    </row>
    <row r="85" spans="1:4" x14ac:dyDescent="0.25">
      <c r="A85" s="1">
        <v>3540.4299339549289</v>
      </c>
      <c r="B85" s="1">
        <v>3600</v>
      </c>
      <c r="C85" s="1">
        <v>3421.9325390296062</v>
      </c>
      <c r="D85" s="1">
        <v>3583.9761072261126</v>
      </c>
    </row>
    <row r="86" spans="1:4" x14ac:dyDescent="0.25">
      <c r="A86" s="1">
        <v>3597.1858863358866</v>
      </c>
      <c r="B86" s="1">
        <v>3593.3333333333394</v>
      </c>
      <c r="C86" s="1">
        <v>3478.5474997225124</v>
      </c>
      <c r="D86" s="1">
        <v>3595.2916666666665</v>
      </c>
    </row>
    <row r="87" spans="1:4" x14ac:dyDescent="0.25">
      <c r="A87" s="1">
        <v>3550.1752280399364</v>
      </c>
      <c r="B87" s="1">
        <v>3599</v>
      </c>
      <c r="C87" s="1">
        <v>3511.1146056558055</v>
      </c>
      <c r="D87" s="1">
        <v>3585.6686646686676</v>
      </c>
    </row>
    <row r="88" spans="1:4" x14ac:dyDescent="0.25">
      <c r="A88" s="1">
        <v>3568.0069097569071</v>
      </c>
      <c r="B88" s="1">
        <v>3599.6333333333337</v>
      </c>
      <c r="C88" s="1">
        <v>3552.9906945179059</v>
      </c>
      <c r="D88" s="1">
        <v>3577.3899517149493</v>
      </c>
    </row>
    <row r="89" spans="1:4" x14ac:dyDescent="0.25">
      <c r="A89" s="1">
        <v>3536.3667706431565</v>
      </c>
      <c r="B89" s="1">
        <v>3598.6333333333346</v>
      </c>
      <c r="C89" s="1">
        <v>3534.9676129426161</v>
      </c>
      <c r="D89" s="1">
        <v>3550.2590203226641</v>
      </c>
    </row>
    <row r="90" spans="1:4" x14ac:dyDescent="0.25">
      <c r="A90" s="1">
        <v>3465.9992194080114</v>
      </c>
      <c r="B90" s="1">
        <v>3600</v>
      </c>
      <c r="C90" s="1">
        <v>3538.7768086488654</v>
      </c>
      <c r="D90" s="1">
        <v>3560.0707555030763</v>
      </c>
    </row>
    <row r="91" spans="1:4" x14ac:dyDescent="0.25">
      <c r="A91" s="1">
        <v>3567.6457033248948</v>
      </c>
      <c r="B91" s="1">
        <v>3596.5666666666698</v>
      </c>
      <c r="C91" s="1">
        <v>3297.8333159487593</v>
      </c>
      <c r="D91" s="1">
        <v>3583.4474894498335</v>
      </c>
    </row>
    <row r="92" spans="1:4" x14ac:dyDescent="0.25">
      <c r="A92" s="1">
        <v>3539.7916728696209</v>
      </c>
      <c r="B92" s="1">
        <v>3599.666666666667</v>
      </c>
      <c r="C92" s="1">
        <v>3565.9590042310751</v>
      </c>
      <c r="D92" s="1">
        <v>3578.6165067388788</v>
      </c>
    </row>
    <row r="93" spans="1:4" x14ac:dyDescent="0.25">
      <c r="A93" s="1">
        <v>3492.9789611273354</v>
      </c>
      <c r="B93" s="1">
        <v>3599.666666666667</v>
      </c>
      <c r="C93" s="1">
        <v>3444.0051402845634</v>
      </c>
      <c r="D93" s="1">
        <v>3514.6262487426584</v>
      </c>
    </row>
    <row r="94" spans="1:4" x14ac:dyDescent="0.25">
      <c r="A94" s="1">
        <v>3569.4841213956543</v>
      </c>
      <c r="B94" s="1">
        <v>3600</v>
      </c>
      <c r="C94" s="1">
        <v>3449.7420538611714</v>
      </c>
      <c r="D94" s="1">
        <v>3521.3884715387562</v>
      </c>
    </row>
    <row r="95" spans="1:4" x14ac:dyDescent="0.25">
      <c r="A95" s="1">
        <v>3585.5591823252503</v>
      </c>
      <c r="B95" s="1">
        <v>3599.6000000000004</v>
      </c>
      <c r="C95" s="1">
        <v>3487.3180375180386</v>
      </c>
      <c r="D95" s="1">
        <v>3504.3696701830386</v>
      </c>
    </row>
    <row r="96" spans="1:4" x14ac:dyDescent="0.25">
      <c r="A96" s="1">
        <v>3574.5377344877315</v>
      </c>
      <c r="B96" s="1">
        <v>3598.5333333333328</v>
      </c>
      <c r="C96" s="1">
        <v>3508.8563879618796</v>
      </c>
      <c r="D96" s="1">
        <v>3464.9784975742696</v>
      </c>
    </row>
    <row r="97" spans="1:4" x14ac:dyDescent="0.25">
      <c r="A97" s="1">
        <v>3538.3732517482504</v>
      </c>
      <c r="B97" s="1">
        <v>3598.8000000000011</v>
      </c>
      <c r="C97" s="1">
        <v>3386.6806193806156</v>
      </c>
      <c r="D97" s="1">
        <v>3544.6481129981157</v>
      </c>
    </row>
    <row r="98" spans="1:4" x14ac:dyDescent="0.25">
      <c r="A98" s="1">
        <v>3519.4256524177545</v>
      </c>
      <c r="B98" s="1">
        <v>3508.9572427572393</v>
      </c>
      <c r="C98" s="1">
        <v>3306.4264097014225</v>
      </c>
      <c r="D98" s="1">
        <v>3532.8453342882203</v>
      </c>
    </row>
    <row r="99" spans="1:4" x14ac:dyDescent="0.25">
      <c r="A99" s="1">
        <v>3546.7585870270173</v>
      </c>
      <c r="B99" s="1">
        <v>3600</v>
      </c>
      <c r="C99" s="1">
        <v>3387.0423964924075</v>
      </c>
      <c r="D99" s="1">
        <v>3565.778347310571</v>
      </c>
    </row>
    <row r="100" spans="1:4" x14ac:dyDescent="0.25">
      <c r="A100" s="1">
        <v>3542.6082778332752</v>
      </c>
      <c r="B100" s="1">
        <v>3597.0666666666693</v>
      </c>
      <c r="C100" s="1">
        <v>3520.5563745078525</v>
      </c>
      <c r="D100" s="1">
        <v>3560.9335196666225</v>
      </c>
    </row>
    <row r="101" spans="1:4" x14ac:dyDescent="0.25">
      <c r="A101" s="1">
        <v>3584.1870946047402</v>
      </c>
      <c r="B101" s="1">
        <v>3596.3333333333367</v>
      </c>
      <c r="C101" s="1">
        <v>3269.2950937951036</v>
      </c>
      <c r="D101" s="1">
        <v>3557.1009518259807</v>
      </c>
    </row>
    <row r="102" spans="1:4" x14ac:dyDescent="0.25">
      <c r="A102" s="1">
        <v>3600</v>
      </c>
      <c r="B102" s="1">
        <v>3599.2000000000007</v>
      </c>
      <c r="C102" s="1">
        <v>3500.3253968254176</v>
      </c>
      <c r="D102" s="1">
        <v>3597.0161616161622</v>
      </c>
    </row>
    <row r="103" spans="1:4" x14ac:dyDescent="0.25">
      <c r="A103" s="1">
        <v>3600</v>
      </c>
      <c r="B103" s="1">
        <v>3598.2333333333349</v>
      </c>
      <c r="C103" s="1">
        <v>3126.042521367528</v>
      </c>
      <c r="D103" s="1">
        <v>3592.2987179487218</v>
      </c>
    </row>
    <row r="104" spans="1:4" x14ac:dyDescent="0.25">
      <c r="A104" s="1">
        <v>3571.5204906205045</v>
      </c>
      <c r="B104" s="1">
        <v>3600</v>
      </c>
      <c r="C104" s="1">
        <v>3324.2100812285498</v>
      </c>
      <c r="D104" s="1">
        <v>3592.6835164835129</v>
      </c>
    </row>
    <row r="105" spans="1:4" x14ac:dyDescent="0.25">
      <c r="A105" s="1">
        <v>3588.8671717171728</v>
      </c>
      <c r="B105" s="1">
        <v>3599.3333333333339</v>
      </c>
      <c r="C105" s="1">
        <v>3441.8172384676022</v>
      </c>
      <c r="D105" s="1">
        <v>3579.896154401149</v>
      </c>
    </row>
    <row r="106" spans="1:4" x14ac:dyDescent="0.25">
      <c r="A106" s="1">
        <v>3541.7848484848669</v>
      </c>
      <c r="B106" s="1">
        <v>3600</v>
      </c>
      <c r="C106" s="1">
        <v>3471.8400896489165</v>
      </c>
      <c r="D106" s="1">
        <v>3576.4962107337142</v>
      </c>
    </row>
    <row r="107" spans="1:4" x14ac:dyDescent="0.25">
      <c r="A107" s="1">
        <v>3562.0386460761615</v>
      </c>
      <c r="B107" s="1">
        <v>3600</v>
      </c>
      <c r="C107" s="1">
        <v>3461.5829623744107</v>
      </c>
      <c r="D107" s="1">
        <v>3565.1103454165341</v>
      </c>
    </row>
    <row r="108" spans="1:4" x14ac:dyDescent="0.25">
      <c r="A108" s="1">
        <v>3571.1895594601438</v>
      </c>
      <c r="B108" s="1">
        <v>3599.666666666667</v>
      </c>
      <c r="C108" s="1">
        <v>3563.0956243103351</v>
      </c>
      <c r="D108" s="1">
        <v>3553.1011960261999</v>
      </c>
    </row>
    <row r="109" spans="1:4" x14ac:dyDescent="0.25">
      <c r="A109" s="1">
        <v>3567.0958152958137</v>
      </c>
      <c r="B109" s="1">
        <v>3600</v>
      </c>
      <c r="C109" s="1">
        <v>3578.3978632478711</v>
      </c>
      <c r="D109" s="1">
        <v>3528.7052336552442</v>
      </c>
    </row>
    <row r="110" spans="1:4" x14ac:dyDescent="0.25">
      <c r="A110" s="1">
        <v>3519.8687812187918</v>
      </c>
      <c r="B110" s="1">
        <v>3600</v>
      </c>
      <c r="C110" s="1">
        <v>3590.2840909090914</v>
      </c>
      <c r="D110" s="1">
        <v>3566.3011756217675</v>
      </c>
    </row>
    <row r="111" spans="1:4" x14ac:dyDescent="0.25">
      <c r="A111" s="1">
        <v>3527.2730880230743</v>
      </c>
      <c r="B111" s="1">
        <v>3600</v>
      </c>
      <c r="C111" s="1">
        <v>3589.2476745476774</v>
      </c>
      <c r="D111" s="1">
        <v>3558.141292694233</v>
      </c>
    </row>
    <row r="112" spans="1:4" x14ac:dyDescent="0.25">
      <c r="A112" s="1">
        <v>3531.3618456706809</v>
      </c>
      <c r="B112" s="1">
        <v>3600</v>
      </c>
      <c r="C112" s="1">
        <v>3573.8429792429774</v>
      </c>
      <c r="D112" s="1">
        <v>3559.6304770393067</v>
      </c>
    </row>
    <row r="113" spans="1:4" x14ac:dyDescent="0.25">
      <c r="A113" s="1">
        <v>3548.1546675546656</v>
      </c>
      <c r="B113" s="1">
        <v>3600</v>
      </c>
      <c r="C113" s="1">
        <v>3585.9277777777806</v>
      </c>
      <c r="D113" s="1">
        <v>3543.2998600127194</v>
      </c>
    </row>
    <row r="114" spans="1:4" x14ac:dyDescent="0.25">
      <c r="A114" s="1">
        <v>3572.8280464633376</v>
      </c>
      <c r="B114" s="1">
        <v>3598.6666666666679</v>
      </c>
      <c r="C114" s="1">
        <v>3588.5285714285715</v>
      </c>
      <c r="D114" s="1">
        <v>3481.710525741677</v>
      </c>
    </row>
    <row r="115" spans="1:4" x14ac:dyDescent="0.25">
      <c r="A115" s="1">
        <v>3597.4697691197698</v>
      </c>
      <c r="B115" s="1">
        <v>3600</v>
      </c>
      <c r="C115" s="1">
        <v>3596</v>
      </c>
      <c r="D115" s="1">
        <v>3512.1710206459938</v>
      </c>
    </row>
    <row r="116" spans="1:4" x14ac:dyDescent="0.25">
      <c r="A116" s="1">
        <v>3581.2307858807858</v>
      </c>
      <c r="B116" s="1">
        <v>3598.0000000000018</v>
      </c>
      <c r="C116" s="1">
        <v>3593.361904761905</v>
      </c>
      <c r="D116" s="1">
        <v>3559.367052881641</v>
      </c>
    </row>
    <row r="117" spans="1:4" x14ac:dyDescent="0.25">
      <c r="A117" s="1">
        <v>3538.066527916531</v>
      </c>
      <c r="B117" s="1">
        <v>3599.6000000000004</v>
      </c>
      <c r="C117" s="1">
        <v>3504.4880952380959</v>
      </c>
      <c r="D117" s="1">
        <v>3560.5409470646223</v>
      </c>
    </row>
    <row r="118" spans="1:4" x14ac:dyDescent="0.25">
      <c r="A118" s="1">
        <v>3571.3964999075101</v>
      </c>
      <c r="B118" s="1">
        <v>3598.0000000000018</v>
      </c>
      <c r="C118" s="1">
        <v>3473.1500000000046</v>
      </c>
      <c r="D118" s="1">
        <v>3572.6281385281413</v>
      </c>
    </row>
    <row r="119" spans="1:4" x14ac:dyDescent="0.25">
      <c r="A119" s="1">
        <v>3561.3309303441642</v>
      </c>
      <c r="B119" s="1">
        <v>3598.2666666666682</v>
      </c>
      <c r="C119" s="1">
        <v>3455.0269258519293</v>
      </c>
      <c r="D119" s="1">
        <v>3588.0931782270022</v>
      </c>
    </row>
    <row r="120" spans="1:4" x14ac:dyDescent="0.25">
      <c r="A120" s="1">
        <v>3482.7099691158196</v>
      </c>
      <c r="B120" s="1">
        <v>3596.4333333333366</v>
      </c>
      <c r="C120" s="1">
        <v>3488.2760461760422</v>
      </c>
      <c r="D120" s="1">
        <v>3529.7622847740704</v>
      </c>
    </row>
    <row r="121" spans="1:4" x14ac:dyDescent="0.25">
      <c r="A121" s="1">
        <v>3485.7211582878881</v>
      </c>
      <c r="B121" s="1">
        <v>3598.3333333333348</v>
      </c>
      <c r="C121" s="1">
        <v>3457.4428626928652</v>
      </c>
      <c r="D121" s="1">
        <v>3523.1984924488011</v>
      </c>
    </row>
    <row r="122" spans="1:4" x14ac:dyDescent="0.25">
      <c r="A122" s="1">
        <v>3568.7093010125891</v>
      </c>
      <c r="B122" s="1">
        <v>3597.9333333333352</v>
      </c>
      <c r="C122" s="1">
        <v>3386.0159812409934</v>
      </c>
      <c r="D122" s="1">
        <v>3484.2088905106411</v>
      </c>
    </row>
    <row r="123" spans="1:4" x14ac:dyDescent="0.25">
      <c r="A123" s="1">
        <v>3532.7924264752628</v>
      </c>
      <c r="B123" s="1">
        <v>3599.666666666667</v>
      </c>
      <c r="C123" s="1">
        <v>3392.0586219336174</v>
      </c>
      <c r="D123" s="1">
        <v>3487.4835630966777</v>
      </c>
    </row>
    <row r="124" spans="1:4" x14ac:dyDescent="0.25">
      <c r="A124" s="1">
        <v>3515.2691558441602</v>
      </c>
      <c r="B124" s="1">
        <v>3599.3333333333339</v>
      </c>
      <c r="C124" s="1">
        <v>3226.805057197721</v>
      </c>
      <c r="D124" s="1">
        <v>3525.5604262608163</v>
      </c>
    </row>
    <row r="125" spans="1:4" x14ac:dyDescent="0.25">
      <c r="A125" s="1">
        <v>3569.1978485566847</v>
      </c>
      <c r="B125" s="1">
        <v>3598.0000000000018</v>
      </c>
      <c r="C125" s="1">
        <v>3462.1896811521838</v>
      </c>
      <c r="D125" s="1">
        <v>3513.712757157014</v>
      </c>
    </row>
    <row r="126" spans="1:4" x14ac:dyDescent="0.25">
      <c r="A126" s="1">
        <v>3548.1707495119217</v>
      </c>
      <c r="B126" s="1">
        <v>3600</v>
      </c>
      <c r="C126" s="1">
        <v>3443.3461254603749</v>
      </c>
      <c r="D126" s="1">
        <v>3461.9744293580229</v>
      </c>
    </row>
    <row r="127" spans="1:4" x14ac:dyDescent="0.25">
      <c r="A127" s="1">
        <v>3600</v>
      </c>
      <c r="B127" s="1">
        <v>3595.8000000000029</v>
      </c>
      <c r="C127" s="1">
        <v>3585.25</v>
      </c>
      <c r="D127" s="1">
        <v>3422.8553319230064</v>
      </c>
    </row>
    <row r="128" spans="1:4" x14ac:dyDescent="0.25">
      <c r="A128" s="1">
        <v>3600</v>
      </c>
      <c r="B128" s="1">
        <v>3597.7777777777792</v>
      </c>
      <c r="C128" s="1">
        <v>3107.1668578970307</v>
      </c>
      <c r="D128" s="1">
        <v>3549.5412590290994</v>
      </c>
    </row>
    <row r="129" spans="1:4" x14ac:dyDescent="0.25">
      <c r="A129" s="1">
        <v>3600</v>
      </c>
      <c r="B129" s="1">
        <v>3597.9000000000019</v>
      </c>
      <c r="C129" s="1">
        <v>3253.5444976849876</v>
      </c>
      <c r="D129" s="1">
        <v>3568.9824892955326</v>
      </c>
    </row>
    <row r="130" spans="1:4" x14ac:dyDescent="0.25">
      <c r="A130" s="1">
        <v>3597.7500000000009</v>
      </c>
      <c r="B130" s="1">
        <v>3597.7000000000021</v>
      </c>
      <c r="C130" s="1">
        <v>3215.2169326767662</v>
      </c>
      <c r="D130" s="1">
        <v>3580.1161863607012</v>
      </c>
    </row>
    <row r="131" spans="1:4" x14ac:dyDescent="0.25">
      <c r="A131" s="1">
        <v>3599.0000000000005</v>
      </c>
      <c r="B131" s="1">
        <v>3598.9666666666676</v>
      </c>
      <c r="C131" s="1">
        <v>3403.8723087215217</v>
      </c>
      <c r="D131" s="1">
        <v>3518.968081918084</v>
      </c>
    </row>
    <row r="132" spans="1:4" x14ac:dyDescent="0.25">
      <c r="A132" s="1">
        <v>3594.6355144855161</v>
      </c>
      <c r="B132" s="1">
        <v>3597.6000000000022</v>
      </c>
      <c r="C132" s="1">
        <v>3168.9541930732507</v>
      </c>
      <c r="D132" s="1">
        <v>3594.3166666666666</v>
      </c>
    </row>
    <row r="133" spans="1:4" x14ac:dyDescent="0.25">
      <c r="A133" s="1">
        <v>3572.9898989899052</v>
      </c>
      <c r="B133" s="1">
        <v>3600</v>
      </c>
      <c r="C133" s="1">
        <v>3409.6037753655037</v>
      </c>
      <c r="D133" s="1">
        <v>3545.4880952380854</v>
      </c>
    </row>
    <row r="134" spans="1:4" x14ac:dyDescent="0.25">
      <c r="A134" s="1">
        <v>3541.2210317460617</v>
      </c>
      <c r="B134" s="1">
        <v>3600</v>
      </c>
      <c r="C134" s="1">
        <v>3419.5280741507486</v>
      </c>
      <c r="D134" s="1">
        <v>3556.5934523852393</v>
      </c>
    </row>
    <row r="135" spans="1:4" x14ac:dyDescent="0.25">
      <c r="A135" s="1">
        <v>3583.631013431012</v>
      </c>
      <c r="B135" s="1">
        <v>3600</v>
      </c>
      <c r="C135" s="1">
        <v>3279.5531369650885</v>
      </c>
      <c r="D135" s="1">
        <v>3556.6213314463121</v>
      </c>
    </row>
    <row r="136" spans="1:4" x14ac:dyDescent="0.25">
      <c r="A136" s="1">
        <v>3576.8593837535122</v>
      </c>
      <c r="B136" s="1">
        <v>3599.2666666666673</v>
      </c>
      <c r="C136" s="1">
        <v>3231.5793844617647</v>
      </c>
      <c r="D136" s="1">
        <v>3574.7353230103245</v>
      </c>
    </row>
    <row r="137" spans="1:4" x14ac:dyDescent="0.25">
      <c r="A137" s="1">
        <v>3508.2535009108378</v>
      </c>
      <c r="B137" s="1">
        <v>3599.2666666666673</v>
      </c>
      <c r="C137" s="1">
        <v>3269.3953960375798</v>
      </c>
      <c r="D137" s="1">
        <v>3556.2151469918081</v>
      </c>
    </row>
    <row r="138" spans="1:4" x14ac:dyDescent="0.25">
      <c r="A138" s="1">
        <v>3589.1171855921871</v>
      </c>
      <c r="B138" s="1">
        <v>3598.4666666666681</v>
      </c>
      <c r="C138" s="1">
        <v>3304.5097335241353</v>
      </c>
      <c r="D138" s="1">
        <v>3532.5537291069213</v>
      </c>
    </row>
    <row r="139" spans="1:4" x14ac:dyDescent="0.25">
      <c r="A139" s="1">
        <v>3586.6444444444428</v>
      </c>
      <c r="B139" s="1">
        <v>3599.6333333333337</v>
      </c>
      <c r="C139" s="1">
        <v>3259.6890313845497</v>
      </c>
      <c r="D139" s="1">
        <v>3587.88510378511</v>
      </c>
    </row>
    <row r="140" spans="1:4" x14ac:dyDescent="0.25">
      <c r="A140" s="1">
        <v>3561.463798098217</v>
      </c>
      <c r="B140" s="1">
        <v>3599.666666666667</v>
      </c>
      <c r="C140" s="1">
        <v>3191.0308176377735</v>
      </c>
      <c r="D140" s="1">
        <v>3562.5300865801028</v>
      </c>
    </row>
    <row r="141" spans="1:4" x14ac:dyDescent="0.25">
      <c r="A141" s="1">
        <v>3559.7364468864484</v>
      </c>
      <c r="B141" s="1">
        <v>3599.6000000000004</v>
      </c>
      <c r="C141" s="1">
        <v>3301.7947684916144</v>
      </c>
      <c r="D141" s="1">
        <v>3536.081839402435</v>
      </c>
    </row>
    <row r="142" spans="1:4" x14ac:dyDescent="0.25">
      <c r="A142" s="1">
        <v>3537.6142191142339</v>
      </c>
      <c r="B142" s="1">
        <v>3599.2000000000007</v>
      </c>
      <c r="C142" s="1">
        <v>3262.7987496378387</v>
      </c>
      <c r="D142" s="1">
        <v>3556.4238095238279</v>
      </c>
    </row>
    <row r="143" spans="1:4" x14ac:dyDescent="0.25">
      <c r="A143" s="1">
        <v>3552.4547619047598</v>
      </c>
      <c r="B143" s="1">
        <v>3599.666666666667</v>
      </c>
      <c r="C143" s="1">
        <v>3413.8392056204057</v>
      </c>
      <c r="D143" s="1">
        <v>3533.4201227951535</v>
      </c>
    </row>
    <row r="144" spans="1:4" x14ac:dyDescent="0.25">
      <c r="A144" s="1">
        <v>3554.6421911421862</v>
      </c>
      <c r="B144" s="1">
        <v>3600</v>
      </c>
      <c r="C144" s="1">
        <v>3310.997700838122</v>
      </c>
      <c r="D144" s="1">
        <v>3590.4464285714294</v>
      </c>
    </row>
    <row r="145" spans="1:4" x14ac:dyDescent="0.25">
      <c r="A145" s="1">
        <v>3596.9821428571427</v>
      </c>
      <c r="B145" s="1">
        <v>3600</v>
      </c>
      <c r="C145" s="1">
        <v>3202.4145807097916</v>
      </c>
      <c r="D145" s="1">
        <v>3535.4192901096308</v>
      </c>
    </row>
    <row r="146" spans="1:4" x14ac:dyDescent="0.25">
      <c r="A146" s="1">
        <v>3590.7404761904731</v>
      </c>
      <c r="B146" s="1">
        <v>3600</v>
      </c>
      <c r="C146" s="1">
        <v>3471.969689620757</v>
      </c>
      <c r="D146" s="1">
        <v>3569.6079391197177</v>
      </c>
    </row>
    <row r="147" spans="1:4" x14ac:dyDescent="0.25">
      <c r="A147" s="1">
        <v>3581.5740967330553</v>
      </c>
      <c r="B147" s="1">
        <v>3599.666666666667</v>
      </c>
      <c r="C147" s="1">
        <v>3345.4753708759981</v>
      </c>
      <c r="D147" s="1">
        <v>3578.9715367965405</v>
      </c>
    </row>
    <row r="148" spans="1:4" x14ac:dyDescent="0.25">
      <c r="A148" s="1">
        <v>3522.0375180375181</v>
      </c>
      <c r="B148" s="1">
        <v>3598.6000000000004</v>
      </c>
      <c r="C148" s="1">
        <v>3364.712446046959</v>
      </c>
      <c r="D148" s="1">
        <v>3544.4096175839941</v>
      </c>
    </row>
    <row r="149" spans="1:4" x14ac:dyDescent="0.25">
      <c r="A149" s="1">
        <v>3550.8839677499991</v>
      </c>
      <c r="B149" s="1">
        <v>3598.6666666666679</v>
      </c>
      <c r="C149" s="1">
        <v>3480.6753503161835</v>
      </c>
      <c r="D149" s="1">
        <v>3588.4094516594437</v>
      </c>
    </row>
    <row r="150" spans="1:4" x14ac:dyDescent="0.25">
      <c r="A150" s="1">
        <v>3537.6920950781482</v>
      </c>
      <c r="B150" s="1">
        <v>3597.9333333333352</v>
      </c>
      <c r="C150" s="1">
        <v>3461.7835011265079</v>
      </c>
      <c r="D150" s="1">
        <v>3510.4103827675417</v>
      </c>
    </row>
    <row r="151" spans="1:4" x14ac:dyDescent="0.25">
      <c r="A151" s="1">
        <v>3507.6355132932117</v>
      </c>
      <c r="B151" s="1">
        <v>3599.6333333333337</v>
      </c>
      <c r="C151" s="1">
        <v>3531.9961403644647</v>
      </c>
      <c r="D151" s="1">
        <v>3489.3873277792891</v>
      </c>
    </row>
    <row r="152" spans="1:4" x14ac:dyDescent="0.25">
      <c r="A152" s="1">
        <v>3600</v>
      </c>
      <c r="B152" s="1">
        <v>3592.9000000000037</v>
      </c>
      <c r="C152" s="1">
        <v>3350.4727272727282</v>
      </c>
      <c r="D152" s="1">
        <v>3582.372724497724</v>
      </c>
    </row>
    <row r="153" spans="1:4" x14ac:dyDescent="0.25">
      <c r="A153" s="1">
        <v>3600</v>
      </c>
      <c r="B153" s="1">
        <v>3600</v>
      </c>
      <c r="C153" s="1">
        <v>3176.6807511175002</v>
      </c>
      <c r="D153" s="1">
        <v>3552.4820026704265</v>
      </c>
    </row>
    <row r="154" spans="1:4" x14ac:dyDescent="0.25">
      <c r="A154" s="1">
        <v>3563</v>
      </c>
      <c r="B154" s="1">
        <v>3599.666666666667</v>
      </c>
      <c r="C154" s="1">
        <v>3255.7185918871337</v>
      </c>
      <c r="D154" s="1">
        <v>3563.1997090323912</v>
      </c>
    </row>
    <row r="155" spans="1:4" x14ac:dyDescent="0.25">
      <c r="A155" s="1">
        <v>3577.67216117216</v>
      </c>
      <c r="B155" s="1">
        <v>3598.3000000000015</v>
      </c>
      <c r="C155" s="1">
        <v>3299.6504507280824</v>
      </c>
      <c r="D155" s="1">
        <v>3547.1172461359633</v>
      </c>
    </row>
    <row r="156" spans="1:4" x14ac:dyDescent="0.25">
      <c r="A156" s="1">
        <v>3580.559523809512</v>
      </c>
      <c r="B156" s="1">
        <v>3599.6333333333337</v>
      </c>
      <c r="C156" s="1">
        <v>3176.9978911723979</v>
      </c>
      <c r="D156" s="1">
        <v>3590.140548340546</v>
      </c>
    </row>
    <row r="157" spans="1:4" x14ac:dyDescent="0.25">
      <c r="A157" s="1">
        <v>3587.5666666666693</v>
      </c>
      <c r="B157" s="1">
        <v>3598.5333333333347</v>
      </c>
      <c r="C157" s="1">
        <v>3454.0567668383997</v>
      </c>
      <c r="D157" s="1">
        <v>3568.44267040151</v>
      </c>
    </row>
    <row r="158" spans="1:4" x14ac:dyDescent="0.25">
      <c r="A158" s="1">
        <v>3586.2402597402606</v>
      </c>
      <c r="B158" s="1">
        <v>3595.3333333333376</v>
      </c>
      <c r="C158" s="1">
        <v>3516.33257022933</v>
      </c>
      <c r="D158" s="1">
        <v>3548.6880952380898</v>
      </c>
    </row>
    <row r="159" spans="1:4" x14ac:dyDescent="0.25">
      <c r="A159" s="1">
        <v>3572.8793650793764</v>
      </c>
      <c r="B159" s="1">
        <v>3599.666666666667</v>
      </c>
      <c r="C159" s="1">
        <v>3475.7340136004905</v>
      </c>
      <c r="D159" s="1">
        <v>3541.6292537528007</v>
      </c>
    </row>
    <row r="160" spans="1:4" x14ac:dyDescent="0.25">
      <c r="A160" s="1">
        <v>3565.8714285714159</v>
      </c>
      <c r="B160" s="1">
        <v>3595.3333333333376</v>
      </c>
      <c r="C160" s="1">
        <v>3499.9554749868253</v>
      </c>
      <c r="D160" s="1">
        <v>3540.6643571340646</v>
      </c>
    </row>
    <row r="161" spans="1:4" x14ac:dyDescent="0.25">
      <c r="A161" s="1">
        <v>3579.2959956709888</v>
      </c>
      <c r="B161" s="1">
        <v>3598.6666666666679</v>
      </c>
      <c r="C161" s="1">
        <v>3244.0878938141755</v>
      </c>
      <c r="D161" s="1">
        <v>3596.7107142857139</v>
      </c>
    </row>
    <row r="162" spans="1:4" x14ac:dyDescent="0.25">
      <c r="A162" s="1">
        <v>3570.4183688344642</v>
      </c>
      <c r="B162" s="1">
        <v>3597.9666666666685</v>
      </c>
      <c r="C162" s="1">
        <v>3473.1490816459054</v>
      </c>
      <c r="D162" s="1">
        <v>3582.1266233766205</v>
      </c>
    </row>
    <row r="163" spans="1:4" x14ac:dyDescent="0.25">
      <c r="A163" s="1">
        <v>3569.7991244866198</v>
      </c>
      <c r="B163" s="1">
        <v>3598.5333333333347</v>
      </c>
      <c r="C163" s="1">
        <v>3500.0086249534947</v>
      </c>
      <c r="D163" s="1">
        <v>3551.543290043292</v>
      </c>
    </row>
    <row r="164" spans="1:4" x14ac:dyDescent="0.25">
      <c r="A164" s="1">
        <v>3528.2995757510544</v>
      </c>
      <c r="B164" s="1">
        <v>3600</v>
      </c>
      <c r="C164" s="1">
        <v>3280.4175047175318</v>
      </c>
      <c r="D164" s="1">
        <v>3591.3803171974237</v>
      </c>
    </row>
    <row r="165" spans="1:4" x14ac:dyDescent="0.25">
      <c r="A165" s="1">
        <v>3552.0200814751124</v>
      </c>
      <c r="B165" s="1">
        <v>3594.2666666666719</v>
      </c>
      <c r="C165" s="1">
        <v>3384.0748912821973</v>
      </c>
      <c r="D165" s="1">
        <v>3584.3761849261832</v>
      </c>
    </row>
    <row r="166" spans="1:4" x14ac:dyDescent="0.25">
      <c r="A166" s="1">
        <v>3556.229990363096</v>
      </c>
      <c r="B166" s="1">
        <v>3598.4666666666681</v>
      </c>
      <c r="C166" s="1">
        <v>3352.9180833871847</v>
      </c>
      <c r="D166" s="1">
        <v>3587.8791358967851</v>
      </c>
    </row>
    <row r="167" spans="1:4" x14ac:dyDescent="0.25">
      <c r="A167" s="1">
        <v>3548.4836595636893</v>
      </c>
      <c r="B167" s="1">
        <v>3599.3333333333339</v>
      </c>
      <c r="C167" s="1">
        <v>3488.1117965368039</v>
      </c>
      <c r="D167" s="1">
        <v>3512.0101796380559</v>
      </c>
    </row>
    <row r="168" spans="1:4" x14ac:dyDescent="0.25">
      <c r="A168" s="1">
        <v>3560.9961505814367</v>
      </c>
      <c r="B168" s="1">
        <v>3592.300000000007</v>
      </c>
      <c r="C168" s="1">
        <v>3530.0354811855095</v>
      </c>
      <c r="D168" s="1">
        <v>3564.3336746586856</v>
      </c>
    </row>
    <row r="169" spans="1:4" x14ac:dyDescent="0.25">
      <c r="A169" s="1">
        <v>3552.5860993581632</v>
      </c>
      <c r="B169" s="1">
        <v>3600</v>
      </c>
      <c r="C169" s="1">
        <v>3573.986075036074</v>
      </c>
      <c r="D169" s="1">
        <v>3510.8383853891191</v>
      </c>
    </row>
    <row r="170" spans="1:4" x14ac:dyDescent="0.25">
      <c r="A170" s="1">
        <v>3566.3128448653906</v>
      </c>
      <c r="B170" s="1">
        <v>3600</v>
      </c>
      <c r="C170" s="1">
        <v>3418.4183094683131</v>
      </c>
      <c r="D170" s="1">
        <v>3567.3625040164566</v>
      </c>
    </row>
    <row r="171" spans="1:4" x14ac:dyDescent="0.25">
      <c r="A171" s="1">
        <v>3500.9464842417142</v>
      </c>
      <c r="B171" s="1">
        <v>3596.3333333333367</v>
      </c>
      <c r="C171" s="1">
        <v>3414.3036435786439</v>
      </c>
      <c r="D171" s="1">
        <v>3486.4666697466869</v>
      </c>
    </row>
    <row r="172" spans="1:4" x14ac:dyDescent="0.25">
      <c r="A172" s="1">
        <v>3568.1970606019358</v>
      </c>
      <c r="B172" s="1">
        <v>3599.666666666667</v>
      </c>
      <c r="C172" s="1">
        <v>3473.1731712731676</v>
      </c>
      <c r="D172" s="1">
        <v>3530.2346037116645</v>
      </c>
    </row>
    <row r="173" spans="1:4" x14ac:dyDescent="0.25">
      <c r="A173" s="1">
        <v>3550.8478625777411</v>
      </c>
      <c r="B173" s="1">
        <v>3597.6666666666688</v>
      </c>
      <c r="C173" s="1">
        <v>3511.1534924226116</v>
      </c>
      <c r="D173" s="1">
        <v>3550.0231398005631</v>
      </c>
    </row>
    <row r="174" spans="1:4" x14ac:dyDescent="0.25">
      <c r="A174" s="1">
        <v>3521.7893967144396</v>
      </c>
      <c r="B174" s="1">
        <v>3600</v>
      </c>
      <c r="C174" s="1">
        <v>3422.4809157346049</v>
      </c>
      <c r="D174" s="1">
        <v>3544.4861898038062</v>
      </c>
    </row>
    <row r="175" spans="1:4" x14ac:dyDescent="0.25">
      <c r="A175" s="1">
        <v>3584.4862121538622</v>
      </c>
      <c r="B175" s="1">
        <v>3598.2666666666682</v>
      </c>
      <c r="C175" s="1">
        <v>3494.4286225298683</v>
      </c>
      <c r="D175" s="1">
        <v>3591.8942173968085</v>
      </c>
    </row>
    <row r="176" spans="1:4" x14ac:dyDescent="0.25">
      <c r="A176" s="1">
        <v>3556.1936123560067</v>
      </c>
      <c r="B176" s="1">
        <v>3599.6333333333337</v>
      </c>
      <c r="C176" s="1">
        <v>3541.375423187927</v>
      </c>
      <c r="D176" s="1">
        <v>3499.1490846953457</v>
      </c>
    </row>
    <row r="177" spans="1:4" x14ac:dyDescent="0.25">
      <c r="A177" s="1">
        <v>3600</v>
      </c>
      <c r="B177" s="1">
        <v>3600</v>
      </c>
      <c r="C177" s="1">
        <v>3355.0206293706296</v>
      </c>
      <c r="D177" s="1">
        <v>3475.54388774977</v>
      </c>
    </row>
    <row r="178" spans="1:4" x14ac:dyDescent="0.25">
      <c r="A178" s="1">
        <v>3600</v>
      </c>
      <c r="B178" s="1">
        <v>3599.0000000000009</v>
      </c>
      <c r="C178" s="1">
        <v>3099.3215452676113</v>
      </c>
      <c r="D178" s="1">
        <v>3491.224077194785</v>
      </c>
    </row>
    <row r="179" spans="1:4" x14ac:dyDescent="0.25">
      <c r="A179" s="1">
        <v>3600</v>
      </c>
      <c r="B179" s="1">
        <v>3599.2</v>
      </c>
      <c r="C179" s="1">
        <v>3326.9724317063597</v>
      </c>
      <c r="D179" s="1">
        <v>3520.3276842156906</v>
      </c>
    </row>
    <row r="180" spans="1:4" x14ac:dyDescent="0.25">
      <c r="A180" s="1">
        <v>3599.3333333333335</v>
      </c>
      <c r="B180" s="1">
        <v>3600</v>
      </c>
      <c r="C180" s="1">
        <v>3489.1478564627646</v>
      </c>
      <c r="D180" s="1">
        <v>3496.1393402988592</v>
      </c>
    </row>
    <row r="181" spans="1:4" x14ac:dyDescent="0.25">
      <c r="A181" s="1">
        <v>3576.6666666666656</v>
      </c>
      <c r="B181" s="1">
        <v>3599.3000000000006</v>
      </c>
      <c r="C181" s="1">
        <v>3455.9675925031952</v>
      </c>
      <c r="D181" s="1">
        <v>3549.2062997987141</v>
      </c>
    </row>
    <row r="182" spans="1:4" x14ac:dyDescent="0.25">
      <c r="A182" s="1">
        <v>3587.0621572871564</v>
      </c>
      <c r="B182" s="1">
        <v>3597.9666666666685</v>
      </c>
      <c r="C182" s="1">
        <v>3505.1937647724349</v>
      </c>
      <c r="D182" s="1">
        <v>3516.1167204140938</v>
      </c>
    </row>
    <row r="183" spans="1:4" x14ac:dyDescent="0.25">
      <c r="A183" s="1">
        <v>3514.125641025641</v>
      </c>
      <c r="B183" s="1">
        <v>3599.666666666667</v>
      </c>
      <c r="C183" s="1">
        <v>3490.7566893332064</v>
      </c>
      <c r="D183" s="1">
        <v>3540.2048519367877</v>
      </c>
    </row>
    <row r="184" spans="1:4" x14ac:dyDescent="0.25">
      <c r="A184" s="1">
        <v>3552.3890899949847</v>
      </c>
      <c r="B184" s="1">
        <v>3598.5333333333347</v>
      </c>
      <c r="C184" s="1">
        <v>3457.4994817008164</v>
      </c>
      <c r="D184" s="1">
        <v>3530.5689709499402</v>
      </c>
    </row>
    <row r="185" spans="1:4" x14ac:dyDescent="0.25">
      <c r="A185" s="1">
        <v>3575.6517335321723</v>
      </c>
      <c r="B185" s="1">
        <v>3595.600000000004</v>
      </c>
      <c r="C185" s="1">
        <v>3527.1439728333098</v>
      </c>
      <c r="D185" s="1">
        <v>3499.127244487539</v>
      </c>
    </row>
    <row r="186" spans="1:4" x14ac:dyDescent="0.25">
      <c r="A186" s="1">
        <v>3557.0564491064492</v>
      </c>
      <c r="B186" s="1">
        <v>3598.1666666666683</v>
      </c>
      <c r="C186" s="1">
        <v>3324.8597607743873</v>
      </c>
      <c r="D186" s="1">
        <v>3559.6662353822662</v>
      </c>
    </row>
    <row r="187" spans="1:4" x14ac:dyDescent="0.25">
      <c r="A187" s="1">
        <v>3545.0928321678134</v>
      </c>
      <c r="B187" s="1">
        <v>3600</v>
      </c>
      <c r="C187" s="1">
        <v>3374.8486037423554</v>
      </c>
      <c r="D187" s="1">
        <v>3549.3872225407463</v>
      </c>
    </row>
    <row r="188" spans="1:4" x14ac:dyDescent="0.25">
      <c r="A188" s="1">
        <v>3436.0899259237576</v>
      </c>
      <c r="B188" s="1">
        <v>3597.5000000000023</v>
      </c>
      <c r="C188" s="1">
        <v>3444.0912134495225</v>
      </c>
      <c r="D188" s="1">
        <v>3547.9775280275508</v>
      </c>
    </row>
    <row r="189" spans="1:4" x14ac:dyDescent="0.25">
      <c r="A189" s="1">
        <v>3525.2273809523904</v>
      </c>
      <c r="B189" s="1">
        <v>3596.4000000000033</v>
      </c>
      <c r="C189" s="1">
        <v>3322.134156651885</v>
      </c>
      <c r="D189" s="1">
        <v>3542.0033660783488</v>
      </c>
    </row>
    <row r="190" spans="1:4" x14ac:dyDescent="0.25">
      <c r="A190" s="1">
        <v>3553.601938339446</v>
      </c>
      <c r="B190" s="1">
        <v>3598.6000000000013</v>
      </c>
      <c r="C190" s="1">
        <v>3282.7339057240815</v>
      </c>
      <c r="D190" s="1">
        <v>3522.714615123436</v>
      </c>
    </row>
    <row r="191" spans="1:4" x14ac:dyDescent="0.25">
      <c r="A191" s="1">
        <v>3478.165543226828</v>
      </c>
      <c r="B191" s="1">
        <v>3599.3000000000006</v>
      </c>
      <c r="C191" s="1">
        <v>3478.9140083273219</v>
      </c>
      <c r="D191" s="1">
        <v>3542.0182706182795</v>
      </c>
    </row>
    <row r="192" spans="1:4" x14ac:dyDescent="0.25">
      <c r="A192" s="1">
        <v>3567.6844257050147</v>
      </c>
      <c r="B192" s="1">
        <v>3598.1000000000017</v>
      </c>
      <c r="C192" s="1">
        <v>3462.1452497881892</v>
      </c>
      <c r="D192" s="1">
        <v>3532.7652936932382</v>
      </c>
    </row>
    <row r="193" spans="1:4" x14ac:dyDescent="0.25">
      <c r="A193" s="1">
        <v>3545.9425019596929</v>
      </c>
      <c r="B193" s="1">
        <v>3598.0000000000018</v>
      </c>
      <c r="C193" s="1">
        <v>3418.3688037123875</v>
      </c>
      <c r="D193" s="1">
        <v>3544.7530617731272</v>
      </c>
    </row>
    <row r="194" spans="1:4" x14ac:dyDescent="0.25">
      <c r="A194" s="1">
        <v>3508.8001080103031</v>
      </c>
      <c r="B194" s="1">
        <v>3599.3000000000006</v>
      </c>
      <c r="C194" s="1">
        <v>3299.7740957769524</v>
      </c>
      <c r="D194" s="1">
        <v>3456.4008958802165</v>
      </c>
    </row>
    <row r="195" spans="1:4" x14ac:dyDescent="0.25">
      <c r="A195" s="1">
        <v>3521.4981480504844</v>
      </c>
      <c r="B195" s="1">
        <v>3600</v>
      </c>
      <c r="C195" s="1">
        <v>3386.9977876332391</v>
      </c>
      <c r="D195" s="1">
        <v>3558.5800611153618</v>
      </c>
    </row>
    <row r="196" spans="1:4" x14ac:dyDescent="0.25">
      <c r="A196" s="1">
        <v>3551.4335024353782</v>
      </c>
      <c r="B196" s="1">
        <v>3600</v>
      </c>
      <c r="C196" s="1">
        <v>3407.9622871555584</v>
      </c>
      <c r="D196" s="1">
        <v>3536.7591524488635</v>
      </c>
    </row>
    <row r="197" spans="1:4" x14ac:dyDescent="0.25">
      <c r="A197" s="1">
        <v>3558.9171950272034</v>
      </c>
      <c r="B197" s="1">
        <v>3597.8666666666677</v>
      </c>
      <c r="C197" s="1">
        <v>3429.1263156378277</v>
      </c>
      <c r="D197" s="1">
        <v>3532.4930579224665</v>
      </c>
    </row>
    <row r="198" spans="1:4" x14ac:dyDescent="0.25">
      <c r="A198" s="1">
        <v>3540.0804257313521</v>
      </c>
      <c r="B198" s="1">
        <v>3600</v>
      </c>
      <c r="C198" s="1">
        <v>3411.9187629114986</v>
      </c>
      <c r="D198" s="1">
        <v>3565.6542447061038</v>
      </c>
    </row>
    <row r="199" spans="1:4" x14ac:dyDescent="0.25">
      <c r="A199" s="1">
        <v>3463.9741097895599</v>
      </c>
      <c r="B199" s="1">
        <v>3600</v>
      </c>
      <c r="C199" s="1">
        <v>3525.0443265068357</v>
      </c>
      <c r="D199" s="1">
        <v>3497.4479076479211</v>
      </c>
    </row>
    <row r="200" spans="1:4" x14ac:dyDescent="0.25">
      <c r="A200" s="1">
        <v>3573.7100094350012</v>
      </c>
      <c r="B200" s="1">
        <v>3600</v>
      </c>
      <c r="C200" s="1">
        <v>3356.5020189036272</v>
      </c>
      <c r="D200" s="1">
        <v>3537.636499611508</v>
      </c>
    </row>
    <row r="201" spans="1:4" x14ac:dyDescent="0.25">
      <c r="A201" s="1">
        <v>3468.0101488676846</v>
      </c>
      <c r="B201" s="1">
        <v>3597.8666666666686</v>
      </c>
      <c r="C201" s="1">
        <v>3425.881062660746</v>
      </c>
      <c r="D201" s="1">
        <v>3557.4237429237455</v>
      </c>
    </row>
    <row r="202" spans="1:4" x14ac:dyDescent="0.25">
      <c r="A202" s="1">
        <v>3600</v>
      </c>
      <c r="B202" s="1">
        <v>3593.0000000000064</v>
      </c>
      <c r="C202" s="1">
        <v>3378.0628503934759</v>
      </c>
      <c r="D202" s="1">
        <v>3587.9811799311774</v>
      </c>
    </row>
    <row r="203" spans="1:4" x14ac:dyDescent="0.25">
      <c r="A203" s="1">
        <v>3600</v>
      </c>
      <c r="B203" s="1">
        <v>3599.3000000000006</v>
      </c>
      <c r="C203" s="1">
        <v>3163.3656374291913</v>
      </c>
      <c r="D203" s="1">
        <v>3562.8876449144391</v>
      </c>
    </row>
    <row r="204" spans="1:4" x14ac:dyDescent="0.25">
      <c r="A204" s="1">
        <v>3589.0654761904802</v>
      </c>
      <c r="B204" s="1">
        <v>3599.666666666667</v>
      </c>
      <c r="C204" s="1">
        <v>3254.0500995158077</v>
      </c>
      <c r="D204" s="1">
        <v>3570.6210872460865</v>
      </c>
    </row>
    <row r="205" spans="1:4" x14ac:dyDescent="0.25">
      <c r="A205" s="1">
        <v>3596.8999999999996</v>
      </c>
      <c r="B205" s="1">
        <v>3599.666666666667</v>
      </c>
      <c r="C205" s="1">
        <v>3360.5073240313195</v>
      </c>
      <c r="D205" s="1">
        <v>3586.4666666666667</v>
      </c>
    </row>
    <row r="206" spans="1:4" x14ac:dyDescent="0.25">
      <c r="A206" s="1">
        <v>3588.1119047619045</v>
      </c>
      <c r="B206" s="1">
        <v>3597.3333333333339</v>
      </c>
      <c r="C206" s="1">
        <v>3349.4673937173961</v>
      </c>
      <c r="D206" s="1">
        <v>3561.7408666496954</v>
      </c>
    </row>
    <row r="207" spans="1:4" x14ac:dyDescent="0.25">
      <c r="A207" s="1">
        <v>3592.8622758820156</v>
      </c>
      <c r="B207" s="1">
        <v>3600</v>
      </c>
      <c r="C207" s="1">
        <v>3377.1024064477538</v>
      </c>
      <c r="D207" s="1">
        <v>3545.6914557664618</v>
      </c>
    </row>
    <row r="208" spans="1:4" x14ac:dyDescent="0.25">
      <c r="A208" s="1">
        <v>3560.4893162393164</v>
      </c>
      <c r="B208" s="1">
        <v>3596.3333333333367</v>
      </c>
      <c r="C208" s="1">
        <v>3494.7598876325774</v>
      </c>
      <c r="D208" s="1">
        <v>3563.6590021090074</v>
      </c>
    </row>
    <row r="209" spans="1:4" x14ac:dyDescent="0.25">
      <c r="A209" s="1">
        <v>3584.8366860512301</v>
      </c>
      <c r="B209" s="1">
        <v>3598.6000000000004</v>
      </c>
      <c r="C209" s="1">
        <v>3561.5869157802999</v>
      </c>
      <c r="D209" s="1">
        <v>3546.9838225242597</v>
      </c>
    </row>
    <row r="210" spans="1:4" x14ac:dyDescent="0.25">
      <c r="A210" s="1">
        <v>3493.8996725496891</v>
      </c>
      <c r="B210" s="1">
        <v>3595.6666666666706</v>
      </c>
      <c r="C210" s="1">
        <v>3575.8353896103918</v>
      </c>
      <c r="D210" s="1">
        <v>3547.702926698631</v>
      </c>
    </row>
    <row r="211" spans="1:4" x14ac:dyDescent="0.25">
      <c r="A211" s="1">
        <v>3459.5590576090622</v>
      </c>
      <c r="B211" s="1">
        <v>3598.566666666668</v>
      </c>
      <c r="C211" s="1">
        <v>3559.0338383838362</v>
      </c>
      <c r="D211" s="1">
        <v>3559.9428792311915</v>
      </c>
    </row>
    <row r="212" spans="1:4" x14ac:dyDescent="0.25">
      <c r="A212" s="1">
        <v>3566.2192279942215</v>
      </c>
      <c r="B212" s="1">
        <v>3600</v>
      </c>
      <c r="C212" s="1">
        <v>3541.6772394272402</v>
      </c>
      <c r="D212" s="1">
        <v>3518.5368263315513</v>
      </c>
    </row>
    <row r="213" spans="1:4" x14ac:dyDescent="0.25">
      <c r="A213" s="1">
        <v>3579.3959595959582</v>
      </c>
      <c r="B213" s="1">
        <v>3598.900000000001</v>
      </c>
      <c r="C213" s="1">
        <v>3593.0994949494952</v>
      </c>
      <c r="D213" s="1">
        <v>3505.1404767747281</v>
      </c>
    </row>
    <row r="214" spans="1:4" x14ac:dyDescent="0.25">
      <c r="A214" s="1">
        <v>3540.6298102224664</v>
      </c>
      <c r="B214" s="1">
        <v>3599.2666666666673</v>
      </c>
      <c r="C214" s="1">
        <v>3504.854498850827</v>
      </c>
      <c r="D214" s="1">
        <v>3567.8556304806375</v>
      </c>
    </row>
    <row r="215" spans="1:4" x14ac:dyDescent="0.25">
      <c r="A215" s="1">
        <v>3535.636328802882</v>
      </c>
      <c r="B215" s="1">
        <v>3599.6333333333337</v>
      </c>
      <c r="C215" s="1">
        <v>3362.8934493696902</v>
      </c>
      <c r="D215" s="1">
        <v>3559.4192081370243</v>
      </c>
    </row>
    <row r="216" spans="1:4" x14ac:dyDescent="0.25">
      <c r="A216" s="1">
        <v>3581.8627498834171</v>
      </c>
      <c r="B216" s="1">
        <v>3598.6333333333346</v>
      </c>
      <c r="C216" s="1">
        <v>3520.6451326451383</v>
      </c>
      <c r="D216" s="1">
        <v>3572.4358644079275</v>
      </c>
    </row>
    <row r="217" spans="1:4" x14ac:dyDescent="0.25">
      <c r="A217" s="1">
        <v>3539.8709110715099</v>
      </c>
      <c r="B217" s="1">
        <v>3599.3333333333339</v>
      </c>
      <c r="C217" s="1">
        <v>3479.851183035958</v>
      </c>
      <c r="D217" s="1">
        <v>3525.4892191258809</v>
      </c>
    </row>
    <row r="218" spans="1:4" x14ac:dyDescent="0.25">
      <c r="A218" s="1">
        <v>3578.2773393273474</v>
      </c>
      <c r="B218" s="1">
        <v>3598.3333333333348</v>
      </c>
      <c r="C218" s="1">
        <v>3436.159997410085</v>
      </c>
      <c r="D218" s="1">
        <v>3532.7023441534138</v>
      </c>
    </row>
    <row r="219" spans="1:4" x14ac:dyDescent="0.25">
      <c r="A219" s="1">
        <v>3541.346753246753</v>
      </c>
      <c r="B219" s="1">
        <v>3598.5333333333347</v>
      </c>
      <c r="C219" s="1">
        <v>3565.1687595213566</v>
      </c>
      <c r="D219" s="1">
        <v>3569.1254745254787</v>
      </c>
    </row>
    <row r="220" spans="1:4" x14ac:dyDescent="0.25">
      <c r="A220" s="1">
        <v>3586.8685064935089</v>
      </c>
      <c r="B220" s="1">
        <v>3598.8666666666677</v>
      </c>
      <c r="C220" s="1">
        <v>3576.3066516816521</v>
      </c>
      <c r="D220" s="1">
        <v>3568.9878787878874</v>
      </c>
    </row>
    <row r="221" spans="1:4" x14ac:dyDescent="0.25">
      <c r="A221" s="1">
        <v>3559.6761503632306</v>
      </c>
      <c r="B221" s="1">
        <v>3599.6000000000004</v>
      </c>
      <c r="C221" s="1">
        <v>3584.2145410145404</v>
      </c>
      <c r="D221" s="1">
        <v>3571.8041666666668</v>
      </c>
    </row>
    <row r="222" spans="1:4" x14ac:dyDescent="0.25">
      <c r="A222" s="1">
        <v>3568.0618825618876</v>
      </c>
      <c r="B222" s="1">
        <v>3599.666666666667</v>
      </c>
      <c r="C222" s="1">
        <v>3557.5541208791174</v>
      </c>
      <c r="D222" s="1">
        <v>3574.1731601731599</v>
      </c>
    </row>
    <row r="223" spans="1:4" x14ac:dyDescent="0.25">
      <c r="A223" s="1">
        <v>3594.7378787878806</v>
      </c>
      <c r="B223" s="1">
        <v>3600</v>
      </c>
      <c r="C223" s="1">
        <v>3592.5923548673563</v>
      </c>
      <c r="D223" s="1">
        <v>3574.1185425685535</v>
      </c>
    </row>
    <row r="224" spans="1:4" x14ac:dyDescent="0.25">
      <c r="A224" s="1">
        <v>3589.35</v>
      </c>
      <c r="B224" s="1">
        <v>3596.3333333333367</v>
      </c>
      <c r="C224" s="1">
        <v>3595.9646464646457</v>
      </c>
      <c r="D224" s="1">
        <v>3569.3664440135108</v>
      </c>
    </row>
    <row r="225" spans="1:4" x14ac:dyDescent="0.25">
      <c r="A225" s="1">
        <v>3599.636363636364</v>
      </c>
      <c r="B225" s="1">
        <v>3598.6666666666679</v>
      </c>
      <c r="C225" s="1">
        <v>3036.4231268730814</v>
      </c>
      <c r="D225" s="1">
        <v>3448.3622050206559</v>
      </c>
    </row>
    <row r="226" spans="1:4" x14ac:dyDescent="0.25">
      <c r="A226" s="1">
        <v>3586.6777777777816</v>
      </c>
      <c r="B226" s="1">
        <v>3600</v>
      </c>
      <c r="C226" s="1">
        <v>3292.5877678693955</v>
      </c>
      <c r="D226" s="1">
        <v>3543.8862582329557</v>
      </c>
    </row>
    <row r="227" spans="1:4" x14ac:dyDescent="0.25">
      <c r="A227" s="1">
        <v>3600</v>
      </c>
      <c r="B227" s="1">
        <v>3599.3333333333339</v>
      </c>
      <c r="C227" s="1">
        <v>3600</v>
      </c>
      <c r="D227" s="1">
        <v>3538.1973359836261</v>
      </c>
    </row>
    <row r="228" spans="1:4" x14ac:dyDescent="0.25">
      <c r="A228" s="1">
        <v>3600</v>
      </c>
      <c r="B228" s="1">
        <v>3599.666666666667</v>
      </c>
      <c r="C228" s="1">
        <v>3040.8912152733828</v>
      </c>
      <c r="D228" s="1">
        <v>3531.3078890095348</v>
      </c>
    </row>
    <row r="229" spans="1:4" x14ac:dyDescent="0.25">
      <c r="A229" s="1">
        <v>3597.6000000000013</v>
      </c>
      <c r="B229" s="1">
        <v>3599.6333333333337</v>
      </c>
      <c r="C229" s="1">
        <v>3364.2267924962957</v>
      </c>
      <c r="D229" s="1">
        <v>3436.8710433357842</v>
      </c>
    </row>
    <row r="230" spans="1:4" x14ac:dyDescent="0.25">
      <c r="A230" s="1">
        <v>3600</v>
      </c>
      <c r="B230" s="1">
        <v>3600</v>
      </c>
      <c r="C230" s="1">
        <v>3362.2363711451931</v>
      </c>
      <c r="D230" s="1">
        <v>3513.3379367003886</v>
      </c>
    </row>
    <row r="231" spans="1:4" x14ac:dyDescent="0.25">
      <c r="A231" s="1">
        <v>3508.8038961039151</v>
      </c>
      <c r="B231" s="1">
        <v>3599.233333333334</v>
      </c>
      <c r="C231" s="1">
        <v>3319.0295479047131</v>
      </c>
      <c r="D231" s="1">
        <v>3536.6076880314472</v>
      </c>
    </row>
    <row r="232" spans="1:4" x14ac:dyDescent="0.25">
      <c r="A232" s="1">
        <v>3551.0999999999904</v>
      </c>
      <c r="B232" s="1">
        <v>3599.0000000000009</v>
      </c>
      <c r="C232" s="1">
        <v>3457.0137616603974</v>
      </c>
      <c r="D232" s="1">
        <v>3481.4594331159196</v>
      </c>
    </row>
    <row r="233" spans="1:4" x14ac:dyDescent="0.25">
      <c r="A233" s="1">
        <v>3553.4093073593008</v>
      </c>
      <c r="B233" s="1">
        <v>3600</v>
      </c>
      <c r="C233" s="1">
        <v>3453.0039666925968</v>
      </c>
      <c r="D233" s="1">
        <v>3557.8889499389616</v>
      </c>
    </row>
    <row r="234" spans="1:4" x14ac:dyDescent="0.25">
      <c r="A234" s="1">
        <v>3432.5986901987176</v>
      </c>
      <c r="B234" s="1">
        <v>3599.3000000000006</v>
      </c>
      <c r="C234" s="1">
        <v>3524.9065367123453</v>
      </c>
      <c r="D234" s="1">
        <v>3564.1052669552773</v>
      </c>
    </row>
    <row r="235" spans="1:4" x14ac:dyDescent="0.25">
      <c r="A235" s="1">
        <v>3586.380392156866</v>
      </c>
      <c r="B235" s="1">
        <v>3599.5</v>
      </c>
      <c r="C235" s="1">
        <v>3476.1228226508438</v>
      </c>
      <c r="D235" s="1">
        <v>3580.8960497105213</v>
      </c>
    </row>
    <row r="236" spans="1:4" x14ac:dyDescent="0.25">
      <c r="A236" s="1">
        <v>3489.6501599278049</v>
      </c>
      <c r="B236" s="1">
        <v>3600</v>
      </c>
      <c r="C236" s="1">
        <v>3492.1936023402727</v>
      </c>
      <c r="D236" s="1">
        <v>3534.8720715558907</v>
      </c>
    </row>
    <row r="237" spans="1:4" x14ac:dyDescent="0.25">
      <c r="A237" s="1">
        <v>3119.2092106237078</v>
      </c>
      <c r="B237" s="1">
        <v>3599.666666666667</v>
      </c>
      <c r="C237" s="1">
        <v>3547.2379586314983</v>
      </c>
      <c r="D237" s="1">
        <v>3575.2333999334032</v>
      </c>
    </row>
    <row r="238" spans="1:4" x14ac:dyDescent="0.25">
      <c r="A238" s="1">
        <v>3590.0680565048933</v>
      </c>
      <c r="B238" s="1">
        <v>3600</v>
      </c>
      <c r="C238" s="1">
        <v>3523.8194578297544</v>
      </c>
      <c r="D238" s="1">
        <v>3554.2531441676842</v>
      </c>
    </row>
    <row r="239" spans="1:4" x14ac:dyDescent="0.25">
      <c r="A239" s="1">
        <v>3582.8769841269891</v>
      </c>
      <c r="B239" s="1">
        <v>3599.2666666666673</v>
      </c>
      <c r="C239" s="1">
        <v>3382.4159340659294</v>
      </c>
      <c r="D239" s="1">
        <v>3565.8022889282452</v>
      </c>
    </row>
    <row r="240" spans="1:4" x14ac:dyDescent="0.25">
      <c r="A240" s="1">
        <v>3585.2040097329573</v>
      </c>
      <c r="B240" s="1">
        <v>3597.2000000000025</v>
      </c>
      <c r="C240" s="1">
        <v>3457.5263347763403</v>
      </c>
      <c r="D240" s="1">
        <v>3556.7299067665117</v>
      </c>
    </row>
    <row r="241" spans="1:4" x14ac:dyDescent="0.25">
      <c r="A241" s="1">
        <v>3522.1779582396812</v>
      </c>
      <c r="B241" s="1">
        <v>3598.566666666668</v>
      </c>
      <c r="C241" s="1">
        <v>3284.2298643034815</v>
      </c>
      <c r="D241" s="1">
        <v>3547.8379602082869</v>
      </c>
    </row>
    <row r="242" spans="1:4" x14ac:dyDescent="0.25">
      <c r="A242" s="1">
        <v>3534.5509408393095</v>
      </c>
      <c r="B242" s="1">
        <v>3600</v>
      </c>
      <c r="C242" s="1">
        <v>3407.5541974511652</v>
      </c>
      <c r="D242" s="1">
        <v>3532.0793397740076</v>
      </c>
    </row>
    <row r="243" spans="1:4" x14ac:dyDescent="0.25">
      <c r="A243" s="1">
        <v>3519.5132141794966</v>
      </c>
      <c r="B243" s="1">
        <v>3597.2666666666692</v>
      </c>
      <c r="C243" s="1">
        <v>3407.0722101065658</v>
      </c>
      <c r="D243" s="1">
        <v>3483.3036407125333</v>
      </c>
    </row>
    <row r="244" spans="1:4" x14ac:dyDescent="0.25">
      <c r="A244" s="1">
        <v>3560.8522565957414</v>
      </c>
      <c r="B244" s="1">
        <v>3598.6333333333346</v>
      </c>
      <c r="C244" s="1">
        <v>3445.686498231963</v>
      </c>
      <c r="D244" s="1">
        <v>3531.0763122870708</v>
      </c>
    </row>
    <row r="245" spans="1:4" x14ac:dyDescent="0.25">
      <c r="A245" s="1">
        <v>3550.4102843718938</v>
      </c>
      <c r="B245" s="1">
        <v>3596.9000000000028</v>
      </c>
      <c r="C245" s="1">
        <v>3448.3460705336802</v>
      </c>
      <c r="D245" s="1">
        <v>3520.2688842378002</v>
      </c>
    </row>
    <row r="246" spans="1:4" x14ac:dyDescent="0.25">
      <c r="A246" s="1">
        <v>3535.1340680561293</v>
      </c>
      <c r="B246" s="1">
        <v>3600</v>
      </c>
      <c r="C246" s="1">
        <v>3395.1254490951114</v>
      </c>
      <c r="D246" s="1">
        <v>3566.7255934116988</v>
      </c>
    </row>
    <row r="247" spans="1:4" x14ac:dyDescent="0.25">
      <c r="A247" s="1">
        <v>3545.8965034964804</v>
      </c>
      <c r="B247" s="1">
        <v>3600</v>
      </c>
      <c r="C247" s="1">
        <v>3496.8575591075701</v>
      </c>
      <c r="D247" s="1">
        <v>3422.4327509908358</v>
      </c>
    </row>
    <row r="248" spans="1:4" x14ac:dyDescent="0.25">
      <c r="A248" s="1">
        <v>3578.7215304303536</v>
      </c>
      <c r="B248" s="1">
        <v>3599.666666666667</v>
      </c>
      <c r="C248" s="1">
        <v>3492.814710053904</v>
      </c>
      <c r="D248" s="1">
        <v>3541.6742148202998</v>
      </c>
    </row>
    <row r="249" spans="1:4" x14ac:dyDescent="0.25">
      <c r="A249" s="1">
        <v>3592.4998917748972</v>
      </c>
      <c r="B249" s="1">
        <v>3600</v>
      </c>
      <c r="C249" s="1">
        <v>3452.9030880883893</v>
      </c>
      <c r="D249" s="1">
        <v>3576.872474747478</v>
      </c>
    </row>
    <row r="250" spans="1:4" x14ac:dyDescent="0.25">
      <c r="A250" s="1">
        <v>3536.8214285714307</v>
      </c>
      <c r="B250" s="1">
        <v>3596.9333333333361</v>
      </c>
      <c r="C250" s="1">
        <v>3477.8341904011031</v>
      </c>
      <c r="D250" s="1">
        <v>3552.7999892909115</v>
      </c>
    </row>
    <row r="251" spans="1:4" x14ac:dyDescent="0.25">
      <c r="A251" s="1">
        <v>3586.7735042735012</v>
      </c>
      <c r="B251" s="1">
        <v>3598.2000000000016</v>
      </c>
      <c r="C251" s="1">
        <v>3383.8946728896212</v>
      </c>
      <c r="D251" s="1">
        <v>3573.2423816551632</v>
      </c>
    </row>
    <row r="252" spans="1:4" x14ac:dyDescent="0.25">
      <c r="A252" s="1">
        <v>3600</v>
      </c>
      <c r="B252" s="1">
        <v>3600</v>
      </c>
      <c r="C252" s="1">
        <v>3600</v>
      </c>
      <c r="D252" s="1">
        <v>3503.611059619192</v>
      </c>
    </row>
    <row r="253" spans="1:4" x14ac:dyDescent="0.25">
      <c r="A253" s="1">
        <v>3600</v>
      </c>
      <c r="B253" s="1">
        <v>3599.2666666666664</v>
      </c>
      <c r="C253" s="1">
        <v>2753.6288956343219</v>
      </c>
      <c r="D253" s="1">
        <v>3576.3799034299154</v>
      </c>
    </row>
    <row r="254" spans="1:4" x14ac:dyDescent="0.25">
      <c r="A254" s="1">
        <v>3600</v>
      </c>
      <c r="B254" s="1">
        <v>3599.233333333334</v>
      </c>
      <c r="C254" s="1">
        <v>3057.8556721056693</v>
      </c>
      <c r="D254" s="1">
        <v>3575.5669712640301</v>
      </c>
    </row>
    <row r="255" spans="1:4" x14ac:dyDescent="0.25">
      <c r="A255" s="1">
        <v>3599.7777777777774</v>
      </c>
      <c r="B255" s="1">
        <v>3600</v>
      </c>
      <c r="C255" s="1">
        <v>3245.4089697671989</v>
      </c>
      <c r="D255" s="1">
        <v>3544.9678690203878</v>
      </c>
    </row>
    <row r="256" spans="1:4" x14ac:dyDescent="0.25">
      <c r="A256" s="1">
        <v>3590.3226190476234</v>
      </c>
      <c r="B256" s="1">
        <v>3599.666666666667</v>
      </c>
      <c r="C256" s="1">
        <v>3374.2979546930455</v>
      </c>
      <c r="D256" s="1">
        <v>3536.5780942539086</v>
      </c>
    </row>
    <row r="257" spans="1:4" x14ac:dyDescent="0.25">
      <c r="A257" s="1">
        <v>3588.5</v>
      </c>
      <c r="B257" s="1">
        <v>3599.6333333333337</v>
      </c>
      <c r="C257" s="1">
        <v>3245.4470931761944</v>
      </c>
      <c r="D257" s="1">
        <v>3516.206810413833</v>
      </c>
    </row>
    <row r="258" spans="1:4" x14ac:dyDescent="0.25">
      <c r="A258" s="1">
        <v>3553.1702020201988</v>
      </c>
      <c r="B258" s="1">
        <v>3598.0000000000018</v>
      </c>
      <c r="C258" s="1">
        <v>3158.3675549320346</v>
      </c>
      <c r="D258" s="1">
        <v>3563.3276804811881</v>
      </c>
    </row>
    <row r="259" spans="1:4" x14ac:dyDescent="0.25">
      <c r="A259" s="1">
        <v>3543.6540903541049</v>
      </c>
      <c r="B259" s="1">
        <v>3599.3333333333339</v>
      </c>
      <c r="C259" s="1">
        <v>3277.9438099689255</v>
      </c>
      <c r="D259" s="1">
        <v>3548.5328098783016</v>
      </c>
    </row>
    <row r="260" spans="1:4" x14ac:dyDescent="0.25">
      <c r="A260" s="1">
        <v>3580.1175110093568</v>
      </c>
      <c r="B260" s="1">
        <v>3598.6666666666679</v>
      </c>
      <c r="C260" s="1">
        <v>3038.8304929226429</v>
      </c>
      <c r="D260" s="1">
        <v>3542.2403409712429</v>
      </c>
    </row>
    <row r="261" spans="1:4" x14ac:dyDescent="0.25">
      <c r="A261" s="1">
        <v>3503.8593480696877</v>
      </c>
      <c r="B261" s="1">
        <v>3596.3333333333367</v>
      </c>
      <c r="C261" s="1">
        <v>3174.3088010867518</v>
      </c>
      <c r="D261" s="1">
        <v>3536.0123564773935</v>
      </c>
    </row>
    <row r="262" spans="1:4" x14ac:dyDescent="0.25">
      <c r="A262" s="1">
        <v>3515.4717560217746</v>
      </c>
      <c r="B262" s="1">
        <v>3600</v>
      </c>
      <c r="C262" s="1">
        <v>3028.9785389403114</v>
      </c>
      <c r="D262" s="1">
        <v>3531.1263670540147</v>
      </c>
    </row>
    <row r="263" spans="1:4" x14ac:dyDescent="0.25">
      <c r="A263" s="1">
        <v>3573.7393141945845</v>
      </c>
      <c r="B263" s="1">
        <v>3600</v>
      </c>
      <c r="C263" s="1">
        <v>3269.6564642625913</v>
      </c>
      <c r="D263" s="1">
        <v>3542.5096041213801</v>
      </c>
    </row>
    <row r="264" spans="1:4" x14ac:dyDescent="0.25">
      <c r="A264" s="1">
        <v>3576.384618572014</v>
      </c>
      <c r="B264" s="1">
        <v>3599.2666666666673</v>
      </c>
      <c r="C264" s="1">
        <v>3189.4016876714973</v>
      </c>
      <c r="D264" s="1">
        <v>3406.9166888667105</v>
      </c>
    </row>
    <row r="265" spans="1:4" x14ac:dyDescent="0.25">
      <c r="A265" s="1">
        <v>3585.9798701298696</v>
      </c>
      <c r="B265" s="1">
        <v>3600</v>
      </c>
      <c r="C265" s="1">
        <v>3219.5178120538785</v>
      </c>
      <c r="D265" s="1">
        <v>3522.8617749210107</v>
      </c>
    </row>
    <row r="266" spans="1:4" x14ac:dyDescent="0.25">
      <c r="A266" s="1">
        <v>3585.6551660772543</v>
      </c>
      <c r="B266" s="1">
        <v>3598.6333333333346</v>
      </c>
      <c r="C266" s="1">
        <v>3348.4996965596288</v>
      </c>
      <c r="D266" s="1">
        <v>3555.8063492879742</v>
      </c>
    </row>
    <row r="267" spans="1:4" x14ac:dyDescent="0.25">
      <c r="A267" s="1">
        <v>3582.2180616768869</v>
      </c>
      <c r="B267" s="1">
        <v>3600</v>
      </c>
      <c r="D267" s="1">
        <v>3574.6054123726522</v>
      </c>
    </row>
    <row r="268" spans="1:4" x14ac:dyDescent="0.25">
      <c r="A268" s="1">
        <v>3584.885408865076</v>
      </c>
      <c r="B268" s="1">
        <v>3600</v>
      </c>
      <c r="D268" s="1">
        <v>3551.8272406128585</v>
      </c>
    </row>
    <row r="269" spans="1:4" x14ac:dyDescent="0.25">
      <c r="A269" s="1">
        <v>3464.9339618200693</v>
      </c>
      <c r="B269" s="1">
        <v>3599.666666666667</v>
      </c>
      <c r="D269" s="1">
        <v>3571.6811854811831</v>
      </c>
    </row>
    <row r="270" spans="1:4" x14ac:dyDescent="0.25">
      <c r="A270" s="1">
        <v>3565.9778272371877</v>
      </c>
      <c r="B270" s="1">
        <v>3600</v>
      </c>
      <c r="D270" s="1">
        <v>3532.1169663669662</v>
      </c>
    </row>
    <row r="271" spans="1:4" x14ac:dyDescent="0.25">
      <c r="A271" s="1">
        <v>3554.697138972143</v>
      </c>
      <c r="B271" s="1">
        <v>3598.5333333333347</v>
      </c>
      <c r="D271" s="1">
        <v>3539.5783716283731</v>
      </c>
    </row>
    <row r="272" spans="1:4" x14ac:dyDescent="0.25">
      <c r="A272" s="1">
        <v>3524.3218741160335</v>
      </c>
      <c r="B272" s="1">
        <v>3599.6333333333337</v>
      </c>
      <c r="D272" s="1">
        <v>3567.859274059284</v>
      </c>
    </row>
    <row r="273" spans="1:4" x14ac:dyDescent="0.25">
      <c r="A273" s="1">
        <v>3549.6105294514327</v>
      </c>
      <c r="B273" s="1">
        <v>3599.6333333333337</v>
      </c>
      <c r="D273" s="1">
        <v>3530.0430782452854</v>
      </c>
    </row>
    <row r="274" spans="1:4" x14ac:dyDescent="0.25">
      <c r="A274" s="1">
        <v>3562.6958269796633</v>
      </c>
      <c r="B274" s="1">
        <v>3599.2666666666673</v>
      </c>
      <c r="D274" s="1">
        <v>3527.5672738209528</v>
      </c>
    </row>
    <row r="275" spans="1:4" x14ac:dyDescent="0.25">
      <c r="A275" s="1">
        <v>3411.1301259558968</v>
      </c>
      <c r="B275" s="1">
        <v>3596.6000000000026</v>
      </c>
      <c r="D275" s="1">
        <v>3569.0806947438568</v>
      </c>
    </row>
    <row r="276" spans="1:4" x14ac:dyDescent="0.25">
      <c r="A276" s="1">
        <v>3533.8368921291344</v>
      </c>
      <c r="B276" s="1">
        <v>3594.9777777777776</v>
      </c>
      <c r="D276" s="1">
        <v>3572.1868760925991</v>
      </c>
    </row>
    <row r="277" spans="1:4" x14ac:dyDescent="0.25">
      <c r="A277" s="1">
        <v>3600</v>
      </c>
      <c r="B277" s="1">
        <v>3589.2666666666696</v>
      </c>
      <c r="D277" s="1">
        <v>3558.4004182908689</v>
      </c>
    </row>
    <row r="278" spans="1:4" x14ac:dyDescent="0.25">
      <c r="A278" s="1">
        <v>3489.5999999999931</v>
      </c>
      <c r="B278" s="1">
        <v>3577.5446775446749</v>
      </c>
      <c r="D278" s="1">
        <v>3574.5892835234927</v>
      </c>
    </row>
    <row r="279" spans="1:4" x14ac:dyDescent="0.25">
      <c r="A279" s="1">
        <v>3568.4063492063451</v>
      </c>
      <c r="B279" s="1">
        <v>3565.3262043512041</v>
      </c>
      <c r="D279" s="1">
        <v>3571.3072110895778</v>
      </c>
    </row>
    <row r="280" spans="1:4" x14ac:dyDescent="0.25">
      <c r="A280" s="1">
        <v>3586.4283577533583</v>
      </c>
      <c r="B280" s="1">
        <v>3530.1995421245388</v>
      </c>
      <c r="D280" s="1">
        <v>3589.8699494949465</v>
      </c>
    </row>
    <row r="281" spans="1:4" x14ac:dyDescent="0.25">
      <c r="A281" s="1">
        <v>3511.4699812141689</v>
      </c>
      <c r="B281" s="1">
        <v>3471.8675380175346</v>
      </c>
      <c r="D281" s="1">
        <v>3531.0659758198553</v>
      </c>
    </row>
    <row r="282" spans="1:4" x14ac:dyDescent="0.25">
      <c r="A282" s="1">
        <v>3573.2063998093458</v>
      </c>
      <c r="B282" s="1">
        <v>3491.5102453102504</v>
      </c>
      <c r="D282" s="1">
        <v>3527.606819084283</v>
      </c>
    </row>
    <row r="283" spans="1:4" x14ac:dyDescent="0.25">
      <c r="A283" s="1">
        <v>3522.8322764739596</v>
      </c>
      <c r="B283" s="1">
        <v>3448.1184309971109</v>
      </c>
      <c r="D283" s="1">
        <v>3566.8884063969995</v>
      </c>
    </row>
    <row r="284" spans="1:4" x14ac:dyDescent="0.25">
      <c r="A284" s="1">
        <v>3579.3975265257623</v>
      </c>
      <c r="B284" s="1">
        <v>3443.3143774182577</v>
      </c>
      <c r="D284" s="1">
        <v>3549.3748118754511</v>
      </c>
    </row>
    <row r="285" spans="1:4" x14ac:dyDescent="0.25">
      <c r="A285" s="1">
        <v>3573.4576173826226</v>
      </c>
      <c r="B285" s="1">
        <v>3112.6395548930432</v>
      </c>
      <c r="D285" s="1">
        <v>3576.7646095942673</v>
      </c>
    </row>
    <row r="286" spans="1:4" x14ac:dyDescent="0.25">
      <c r="A286" s="1">
        <v>3571.5141240970001</v>
      </c>
      <c r="B286" s="1">
        <v>3125.3086900975713</v>
      </c>
      <c r="D286" s="1">
        <v>3589.2260239760262</v>
      </c>
    </row>
    <row r="287" spans="1:4" x14ac:dyDescent="0.25">
      <c r="A287" s="1">
        <v>3586.975012950013</v>
      </c>
      <c r="B287" s="1">
        <v>3200.9438924149449</v>
      </c>
      <c r="D287" s="1">
        <v>3573.5314407814135</v>
      </c>
    </row>
    <row r="288" spans="1:4" x14ac:dyDescent="0.25">
      <c r="A288" s="1">
        <v>3556.990458755593</v>
      </c>
      <c r="B288" s="1">
        <v>3076.5553033729798</v>
      </c>
      <c r="D288" s="1">
        <v>3478.2441196667683</v>
      </c>
    </row>
    <row r="289" spans="1:4" x14ac:dyDescent="0.25">
      <c r="A289" s="1">
        <v>3456.8060807083048</v>
      </c>
      <c r="B289" s="1">
        <v>3219.7328180520276</v>
      </c>
      <c r="D289" s="1">
        <v>3527.499851859041</v>
      </c>
    </row>
    <row r="290" spans="1:4" x14ac:dyDescent="0.25">
      <c r="A290" s="1">
        <v>3556.3235141492655</v>
      </c>
      <c r="B290" s="1">
        <v>3159.0847196721343</v>
      </c>
      <c r="D290" s="1">
        <v>3469.9522582396335</v>
      </c>
    </row>
    <row r="291" spans="1:4" x14ac:dyDescent="0.25">
      <c r="A291" s="1">
        <v>3542.9515974221872</v>
      </c>
      <c r="B291" s="1">
        <v>3332.8040606899708</v>
      </c>
      <c r="D291" s="1">
        <v>3575.4270196568655</v>
      </c>
    </row>
    <row r="292" spans="1:4" x14ac:dyDescent="0.25">
      <c r="A292" s="1">
        <v>3589.9453329257035</v>
      </c>
      <c r="B292" s="1">
        <v>3094.0549526992536</v>
      </c>
      <c r="D292" s="1">
        <v>3533.4422373059592</v>
      </c>
    </row>
    <row r="293" spans="1:4" x14ac:dyDescent="0.25">
      <c r="A293" s="1">
        <v>3558.2255615557401</v>
      </c>
      <c r="B293" s="1">
        <v>3306.7057979645042</v>
      </c>
      <c r="D293" s="1">
        <v>3502.7630717901689</v>
      </c>
    </row>
    <row r="294" spans="1:4" x14ac:dyDescent="0.25">
      <c r="A294" s="1">
        <v>3496.8135428584242</v>
      </c>
      <c r="B294" s="1">
        <v>3088.1248887063166</v>
      </c>
      <c r="D294" s="1">
        <v>3523.3100671077736</v>
      </c>
    </row>
    <row r="295" spans="1:4" x14ac:dyDescent="0.25">
      <c r="A295" s="1">
        <v>3554.9904287312415</v>
      </c>
      <c r="B295" s="1">
        <v>3149.8464301407234</v>
      </c>
      <c r="D295" s="1">
        <v>3573.0430932667459</v>
      </c>
    </row>
    <row r="296" spans="1:4" x14ac:dyDescent="0.25">
      <c r="A296" s="1">
        <v>3460.9607784679692</v>
      </c>
      <c r="B296" s="1">
        <v>3232.2615708057315</v>
      </c>
      <c r="D296" s="1">
        <v>3566.7503912754005</v>
      </c>
    </row>
    <row r="297" spans="1:4" x14ac:dyDescent="0.25">
      <c r="A297" s="1">
        <v>3555.8060684691823</v>
      </c>
      <c r="B297" s="1">
        <v>3234.3750928279419</v>
      </c>
      <c r="D297" s="1">
        <v>3467.2529100073566</v>
      </c>
    </row>
    <row r="298" spans="1:4" x14ac:dyDescent="0.25">
      <c r="A298" s="1">
        <v>3526.1198085650049</v>
      </c>
      <c r="B298" s="1">
        <v>3436.14753911044</v>
      </c>
      <c r="D298" s="1">
        <v>3526.403920244496</v>
      </c>
    </row>
    <row r="299" spans="1:4" x14ac:dyDescent="0.25">
      <c r="A299" s="1">
        <v>3459.9783914357408</v>
      </c>
      <c r="B299" s="1">
        <v>3194.3983922869238</v>
      </c>
      <c r="D299" s="1">
        <v>3531.8723541927084</v>
      </c>
    </row>
    <row r="300" spans="1:4" x14ac:dyDescent="0.25">
      <c r="A300" s="1">
        <v>3431.0311695283244</v>
      </c>
      <c r="B300" s="1">
        <v>3331.3139584597911</v>
      </c>
      <c r="D300" s="1">
        <v>3505.8417959611579</v>
      </c>
    </row>
    <row r="301" spans="1:4" x14ac:dyDescent="0.25">
      <c r="A301" s="1">
        <v>3512.1780104388963</v>
      </c>
      <c r="B301" s="1">
        <v>3318.9245863203869</v>
      </c>
      <c r="D301" s="1">
        <v>3590.5957630261037</v>
      </c>
    </row>
    <row r="302" spans="1:4" x14ac:dyDescent="0.25">
      <c r="A302" s="1">
        <v>3600</v>
      </c>
      <c r="B302" s="1">
        <v>3433.3580417116627</v>
      </c>
      <c r="D302" s="1">
        <v>3583.491034988404</v>
      </c>
    </row>
    <row r="303" spans="1:4" x14ac:dyDescent="0.25">
      <c r="A303" s="1">
        <v>3600</v>
      </c>
      <c r="B303" s="1">
        <v>3500.6161326499991</v>
      </c>
      <c r="D303" s="1">
        <v>3570.3375565611141</v>
      </c>
    </row>
    <row r="304" spans="1:4" x14ac:dyDescent="0.25">
      <c r="A304" s="1">
        <v>3597.800000000002</v>
      </c>
      <c r="B304" s="1">
        <v>3514.2404258161387</v>
      </c>
      <c r="D304" s="1">
        <v>3592.240048840049</v>
      </c>
    </row>
    <row r="305" spans="1:4" x14ac:dyDescent="0.25">
      <c r="A305" s="1">
        <v>3597.6000000000022</v>
      </c>
      <c r="B305" s="1">
        <v>3462.5690064020196</v>
      </c>
      <c r="D305" s="1">
        <v>3595.1157894736862</v>
      </c>
    </row>
    <row r="306" spans="1:4" x14ac:dyDescent="0.25">
      <c r="A306" s="1">
        <v>3598.7619047619041</v>
      </c>
      <c r="B306" s="1">
        <v>3534.8924497774942</v>
      </c>
      <c r="D306" s="1">
        <v>3581.9277777777802</v>
      </c>
    </row>
    <row r="307" spans="1:4" x14ac:dyDescent="0.25">
      <c r="A307" s="1">
        <v>3591.8996003996003</v>
      </c>
      <c r="B307" s="1">
        <v>3530.4183670986054</v>
      </c>
      <c r="D307" s="1">
        <v>3543.9160359106049</v>
      </c>
    </row>
    <row r="308" spans="1:4" x14ac:dyDescent="0.25">
      <c r="A308" s="1">
        <v>3518.8194444444284</v>
      </c>
      <c r="B308" s="1">
        <v>3545.6131253851081</v>
      </c>
      <c r="D308" s="1">
        <v>3564.4952136104462</v>
      </c>
    </row>
    <row r="309" spans="1:4" x14ac:dyDescent="0.25">
      <c r="A309" s="1">
        <v>3584.045562770566</v>
      </c>
      <c r="B309" s="1">
        <v>3574.2249378545566</v>
      </c>
      <c r="D309" s="1">
        <v>3583.1366799866796</v>
      </c>
    </row>
    <row r="310" spans="1:4" x14ac:dyDescent="0.25">
      <c r="A310" s="1">
        <v>3575.7036150124386</v>
      </c>
      <c r="B310" s="1">
        <v>3580.1675668058101</v>
      </c>
      <c r="D310" s="1">
        <v>3583.6549145299246</v>
      </c>
    </row>
    <row r="311" spans="1:4" x14ac:dyDescent="0.25">
      <c r="A311" s="1">
        <v>3583.1016233766268</v>
      </c>
      <c r="B311" s="1">
        <v>3563.377185846572</v>
      </c>
      <c r="D311" s="1">
        <v>3562.231442413794</v>
      </c>
    </row>
    <row r="312" spans="1:4" x14ac:dyDescent="0.25">
      <c r="A312" s="1">
        <v>3586.2070282658492</v>
      </c>
      <c r="B312" s="1">
        <v>3557.702545588229</v>
      </c>
      <c r="D312" s="1">
        <v>3572.3238539238582</v>
      </c>
    </row>
    <row r="313" spans="1:4" x14ac:dyDescent="0.25">
      <c r="A313" s="1">
        <v>3578.6666666666688</v>
      </c>
      <c r="B313" s="1">
        <v>3496.6083286190501</v>
      </c>
      <c r="D313" s="1">
        <v>3527.0951947349276</v>
      </c>
    </row>
    <row r="314" spans="1:4" x14ac:dyDescent="0.25">
      <c r="A314" s="1">
        <v>3540.8269230769311</v>
      </c>
      <c r="B314" s="1">
        <v>3456.6999688496348</v>
      </c>
      <c r="D314" s="1">
        <v>3539.3186666733222</v>
      </c>
    </row>
    <row r="315" spans="1:4" x14ac:dyDescent="0.25">
      <c r="A315" s="1">
        <v>3521.23518363936</v>
      </c>
      <c r="B315" s="1">
        <v>3485.7587668487963</v>
      </c>
      <c r="D315" s="1">
        <v>3553.1321291711533</v>
      </c>
    </row>
    <row r="316" spans="1:4" x14ac:dyDescent="0.25">
      <c r="A316" s="1">
        <v>3554.9207563678192</v>
      </c>
      <c r="B316" s="1">
        <v>3443.1941540072535</v>
      </c>
      <c r="D316" s="1">
        <v>3570.5648962149035</v>
      </c>
    </row>
    <row r="317" spans="1:4" x14ac:dyDescent="0.25">
      <c r="A317" s="1">
        <v>3582.7864302364296</v>
      </c>
      <c r="B317" s="1">
        <v>3399.6093457334728</v>
      </c>
      <c r="D317" s="1">
        <v>3511.8161921283013</v>
      </c>
    </row>
    <row r="318" spans="1:4" x14ac:dyDescent="0.25">
      <c r="A318" s="1">
        <v>3562.3251869793057</v>
      </c>
      <c r="B318" s="1">
        <v>3521.6526129569525</v>
      </c>
      <c r="D318" s="1">
        <v>3506.5282451944877</v>
      </c>
    </row>
    <row r="319" spans="1:4" x14ac:dyDescent="0.25">
      <c r="A319" s="1">
        <v>3532.1388503858789</v>
      </c>
      <c r="B319" s="1">
        <v>3527.9087147026421</v>
      </c>
      <c r="D319" s="1">
        <v>3550.5277086761907</v>
      </c>
    </row>
    <row r="320" spans="1:4" x14ac:dyDescent="0.25">
      <c r="A320" s="1">
        <v>3525.2105533355548</v>
      </c>
      <c r="B320" s="1">
        <v>3368.6053944243095</v>
      </c>
      <c r="D320" s="1">
        <v>3533.1567806463595</v>
      </c>
    </row>
    <row r="321" spans="1:4" x14ac:dyDescent="0.25">
      <c r="A321" s="1">
        <v>3540.2718391866779</v>
      </c>
      <c r="B321" s="1">
        <v>3420.035455461436</v>
      </c>
      <c r="D321" s="1">
        <v>3489.6796812836319</v>
      </c>
    </row>
    <row r="322" spans="1:4" x14ac:dyDescent="0.25">
      <c r="A322" s="1">
        <v>3547.6950169456604</v>
      </c>
      <c r="B322" s="1">
        <v>3450.9163100314172</v>
      </c>
      <c r="D322" s="1">
        <v>3553.8336938726839</v>
      </c>
    </row>
    <row r="323" spans="1:4" x14ac:dyDescent="0.25">
      <c r="A323" s="1">
        <v>3489.9692448266969</v>
      </c>
      <c r="B323" s="1">
        <v>3182.7578757506171</v>
      </c>
      <c r="D323" s="1">
        <v>3558.5577871858582</v>
      </c>
    </row>
    <row r="324" spans="1:4" x14ac:dyDescent="0.25">
      <c r="A324" s="1">
        <v>3538.8853884819168</v>
      </c>
      <c r="B324" s="1">
        <v>3142.5058737226618</v>
      </c>
      <c r="D324" s="1">
        <v>3575.6050932383819</v>
      </c>
    </row>
    <row r="325" spans="1:4" x14ac:dyDescent="0.25">
      <c r="A325" s="1">
        <v>3534.3428028180415</v>
      </c>
      <c r="B325" s="1">
        <v>3170.1697852593647</v>
      </c>
      <c r="D325" s="1">
        <v>3494.6978706186292</v>
      </c>
    </row>
    <row r="326" spans="1:4" x14ac:dyDescent="0.25">
      <c r="A326" s="1">
        <v>3502.9298473822578</v>
      </c>
      <c r="B326" s="1">
        <v>3085.1091235969729</v>
      </c>
      <c r="D326" s="1">
        <v>3520.0861401995903</v>
      </c>
    </row>
    <row r="327" spans="1:4" x14ac:dyDescent="0.25">
      <c r="A327" s="1">
        <v>3600</v>
      </c>
      <c r="B327" s="1">
        <v>3252.4390874869368</v>
      </c>
      <c r="D327" s="1">
        <v>3558.3264693639503</v>
      </c>
    </row>
    <row r="328" spans="1:4" x14ac:dyDescent="0.25">
      <c r="A328" s="1">
        <v>3600</v>
      </c>
      <c r="B328" s="1">
        <v>3262.9556360024062</v>
      </c>
      <c r="D328" s="1">
        <v>3588.7835678210677</v>
      </c>
    </row>
    <row r="329" spans="1:4" x14ac:dyDescent="0.25">
      <c r="A329" s="1">
        <v>3600</v>
      </c>
      <c r="B329" s="1">
        <v>3057.9624768943872</v>
      </c>
      <c r="D329" s="1">
        <v>3553.5931204569742</v>
      </c>
    </row>
    <row r="330" spans="1:4" x14ac:dyDescent="0.25">
      <c r="A330" s="1">
        <v>3587.7917582417658</v>
      </c>
      <c r="B330" s="1">
        <v>2991.4535452845857</v>
      </c>
      <c r="D330" s="1">
        <v>3572.4960761460757</v>
      </c>
    </row>
    <row r="331" spans="1:4" x14ac:dyDescent="0.25">
      <c r="A331" s="1">
        <v>3551.0727272727554</v>
      </c>
      <c r="B331" s="1">
        <v>3059.1939162689359</v>
      </c>
      <c r="D331" s="1">
        <v>3516.0371170496164</v>
      </c>
    </row>
    <row r="332" spans="1:4" x14ac:dyDescent="0.25">
      <c r="A332" s="1">
        <v>3557.9699134199295</v>
      </c>
      <c r="D332" s="1">
        <v>3486.7821923174943</v>
      </c>
    </row>
    <row r="333" spans="1:4" x14ac:dyDescent="0.25">
      <c r="A333" s="1">
        <v>3589.337301587304</v>
      </c>
      <c r="D333" s="1">
        <v>3574.9055408334357</v>
      </c>
    </row>
    <row r="334" spans="1:4" x14ac:dyDescent="0.25">
      <c r="A334" s="1">
        <v>3542.4971250971294</v>
      </c>
      <c r="D334" s="1">
        <v>3491.1329933955162</v>
      </c>
    </row>
    <row r="335" spans="1:4" x14ac:dyDescent="0.25">
      <c r="A335" s="1">
        <v>3555.4307504587</v>
      </c>
      <c r="D335" s="1">
        <v>3498.2165945166303</v>
      </c>
    </row>
    <row r="336" spans="1:4" x14ac:dyDescent="0.25">
      <c r="A336" s="1">
        <v>3518.8214638302816</v>
      </c>
      <c r="D336" s="1">
        <v>3593.2308802308821</v>
      </c>
    </row>
    <row r="337" spans="1:4" x14ac:dyDescent="0.25">
      <c r="A337" s="1">
        <v>3549.6769619269849</v>
      </c>
      <c r="D337" s="1">
        <v>3562.45215942506</v>
      </c>
    </row>
    <row r="338" spans="1:4" x14ac:dyDescent="0.25">
      <c r="A338" s="1">
        <v>3518.2905819327102</v>
      </c>
      <c r="D338" s="1">
        <v>3578.5871802260394</v>
      </c>
    </row>
    <row r="339" spans="1:4" x14ac:dyDescent="0.25">
      <c r="A339" s="1">
        <v>3504.7332986286197</v>
      </c>
      <c r="D339" s="1">
        <v>3582.2366443068458</v>
      </c>
    </row>
    <row r="340" spans="1:4" x14ac:dyDescent="0.25">
      <c r="A340" s="1">
        <v>3570.3196399265571</v>
      </c>
      <c r="D340" s="1">
        <v>3493.7186313686339</v>
      </c>
    </row>
    <row r="341" spans="1:4" x14ac:dyDescent="0.25">
      <c r="A341" s="1">
        <v>3570.4075840825876</v>
      </c>
      <c r="D341" s="1">
        <v>3574.9040616246521</v>
      </c>
    </row>
    <row r="342" spans="1:4" x14ac:dyDescent="0.25">
      <c r="A342" s="1">
        <v>3538.652504780116</v>
      </c>
      <c r="D342" s="1">
        <v>3535.4555428231706</v>
      </c>
    </row>
    <row r="343" spans="1:4" x14ac:dyDescent="0.25">
      <c r="A343" s="1">
        <v>3537.369972511146</v>
      </c>
      <c r="D343" s="1">
        <v>3528.2666168591841</v>
      </c>
    </row>
    <row r="344" spans="1:4" x14ac:dyDescent="0.25">
      <c r="A344" s="1">
        <v>3554.9437287428641</v>
      </c>
      <c r="D344" s="1">
        <v>3586.5500901875912</v>
      </c>
    </row>
    <row r="345" spans="1:4" x14ac:dyDescent="0.25">
      <c r="A345" s="1">
        <v>3556.3796034031325</v>
      </c>
      <c r="D345" s="1">
        <v>3583.7376262626162</v>
      </c>
    </row>
    <row r="346" spans="1:4" x14ac:dyDescent="0.25">
      <c r="A346" s="1">
        <v>3562.6116477090159</v>
      </c>
      <c r="D346" s="1">
        <v>3599.25</v>
      </c>
    </row>
    <row r="347" spans="1:4" x14ac:dyDescent="0.25">
      <c r="A347" s="1">
        <v>3473.1529137529124</v>
      </c>
      <c r="D347" s="1">
        <v>3572.5952380952094</v>
      </c>
    </row>
    <row r="348" spans="1:4" x14ac:dyDescent="0.25">
      <c r="A348" s="1">
        <v>3518.1012791842586</v>
      </c>
      <c r="D348" s="1">
        <v>3594.5619047619025</v>
      </c>
    </row>
    <row r="349" spans="1:4" x14ac:dyDescent="0.25">
      <c r="A349" s="1">
        <v>3560.9592092664839</v>
      </c>
      <c r="D349" s="1">
        <v>3594.7888528138546</v>
      </c>
    </row>
    <row r="350" spans="1:4" x14ac:dyDescent="0.25">
      <c r="A350" s="1">
        <v>3540.9231316504388</v>
      </c>
      <c r="D350" s="1">
        <v>3567.9166666666665</v>
      </c>
    </row>
    <row r="351" spans="1:4" x14ac:dyDescent="0.25">
      <c r="A351" s="1">
        <v>3588.1819931498676</v>
      </c>
      <c r="D351" s="1">
        <v>3587.4666666666726</v>
      </c>
    </row>
    <row r="352" spans="1:4" x14ac:dyDescent="0.25">
      <c r="A352" s="1">
        <v>3600</v>
      </c>
      <c r="D352" s="1">
        <v>3562.152708402713</v>
      </c>
    </row>
    <row r="353" spans="1:4" x14ac:dyDescent="0.25">
      <c r="A353" s="1">
        <v>3600</v>
      </c>
      <c r="D353" s="1">
        <v>3539.7440274036335</v>
      </c>
    </row>
    <row r="354" spans="1:4" x14ac:dyDescent="0.25">
      <c r="A354" s="1">
        <v>3590.8333333333417</v>
      </c>
      <c r="D354" s="1">
        <v>3512.0330271876687</v>
      </c>
    </row>
    <row r="355" spans="1:4" x14ac:dyDescent="0.25">
      <c r="A355" s="1">
        <v>3598.7777777777769</v>
      </c>
      <c r="D355" s="1">
        <v>3583.804254079259</v>
      </c>
    </row>
    <row r="356" spans="1:4" x14ac:dyDescent="0.25">
      <c r="A356" s="1">
        <v>3596.3454184704187</v>
      </c>
      <c r="D356" s="1">
        <v>3554.1908369408429</v>
      </c>
    </row>
    <row r="357" spans="1:4" x14ac:dyDescent="0.25">
      <c r="A357" s="1">
        <v>3566.0619178293459</v>
      </c>
      <c r="D357" s="1">
        <v>3563.2783744033673</v>
      </c>
    </row>
    <row r="358" spans="1:4" x14ac:dyDescent="0.25">
      <c r="A358" s="1">
        <v>3581.8527991616202</v>
      </c>
      <c r="D358" s="1">
        <v>3533.7759130685495</v>
      </c>
    </row>
    <row r="359" spans="1:4" x14ac:dyDescent="0.25">
      <c r="A359" s="1">
        <v>3542.5686868686548</v>
      </c>
      <c r="D359" s="1">
        <v>3593.213628038628</v>
      </c>
    </row>
    <row r="360" spans="1:4" x14ac:dyDescent="0.25">
      <c r="A360" s="1">
        <v>3570.6539682539583</v>
      </c>
      <c r="D360" s="1">
        <v>3513.1613181366133</v>
      </c>
    </row>
    <row r="361" spans="1:4" x14ac:dyDescent="0.25">
      <c r="A361" s="1">
        <v>3540.2089133088907</v>
      </c>
      <c r="D361" s="1">
        <v>3559.0397741147772</v>
      </c>
    </row>
    <row r="362" spans="1:4" x14ac:dyDescent="0.25">
      <c r="A362" s="1">
        <v>3571.1204481792724</v>
      </c>
      <c r="D362" s="1">
        <v>3544.4348790098879</v>
      </c>
    </row>
    <row r="363" spans="1:4" x14ac:dyDescent="0.25">
      <c r="A363" s="1">
        <v>3527.7506862418813</v>
      </c>
      <c r="D363" s="1">
        <v>3528.333838955175</v>
      </c>
    </row>
    <row r="364" spans="1:4" x14ac:dyDescent="0.25">
      <c r="A364" s="1">
        <v>3588.9949050949076</v>
      </c>
      <c r="D364" s="1">
        <v>3542.0889384007855</v>
      </c>
    </row>
    <row r="365" spans="1:4" x14ac:dyDescent="0.25">
      <c r="A365" s="1">
        <v>3572.2220931845836</v>
      </c>
      <c r="D365" s="1">
        <v>3498.3505096382796</v>
      </c>
    </row>
    <row r="366" spans="1:4" x14ac:dyDescent="0.25">
      <c r="A366" s="1">
        <v>3544.726340327089</v>
      </c>
      <c r="D366" s="1">
        <v>3538.8946267784477</v>
      </c>
    </row>
    <row r="367" spans="1:4" x14ac:dyDescent="0.25">
      <c r="A367" s="1">
        <v>3472.6909382461963</v>
      </c>
      <c r="D367" s="1">
        <v>3501.5505249738276</v>
      </c>
    </row>
    <row r="368" spans="1:4" x14ac:dyDescent="0.25">
      <c r="A368" s="1">
        <v>3498.1427803372721</v>
      </c>
      <c r="D368" s="1">
        <v>3535.3253036737906</v>
      </c>
    </row>
    <row r="369" spans="1:4" x14ac:dyDescent="0.25">
      <c r="A369" s="1">
        <v>3539.407143261682</v>
      </c>
      <c r="D369" s="1">
        <v>3569.832737687153</v>
      </c>
    </row>
    <row r="370" spans="1:4" x14ac:dyDescent="0.25">
      <c r="A370" s="1">
        <v>3547.6108419358352</v>
      </c>
      <c r="D370" s="1">
        <v>3524.9692124868652</v>
      </c>
    </row>
    <row r="371" spans="1:4" x14ac:dyDescent="0.25">
      <c r="A371" s="1">
        <v>3545.7464937023788</v>
      </c>
      <c r="D371" s="1">
        <v>3588.5603174603175</v>
      </c>
    </row>
    <row r="372" spans="1:4" x14ac:dyDescent="0.25">
      <c r="A372" s="1">
        <v>3569.5263462709599</v>
      </c>
      <c r="D372" s="1">
        <v>3571.5555555555557</v>
      </c>
    </row>
    <row r="373" spans="1:4" x14ac:dyDescent="0.25">
      <c r="A373" s="1">
        <v>3575.2553806083815</v>
      </c>
      <c r="D373" s="1">
        <v>3581.6244505494478</v>
      </c>
    </row>
    <row r="374" spans="1:4" x14ac:dyDescent="0.25">
      <c r="A374" s="1">
        <v>3567.658629193299</v>
      </c>
      <c r="D374" s="1">
        <v>3571.5781573431664</v>
      </c>
    </row>
    <row r="375" spans="1:4" x14ac:dyDescent="0.25">
      <c r="A375" s="1">
        <v>3568.0342673821456</v>
      </c>
      <c r="D375" s="1">
        <v>3544.4616354276941</v>
      </c>
    </row>
    <row r="376" spans="1:4" x14ac:dyDescent="0.25">
      <c r="A376" s="1">
        <v>3527.8623293373375</v>
      </c>
      <c r="D376" s="1">
        <v>3564.5700577200487</v>
      </c>
    </row>
    <row r="377" spans="1:4" x14ac:dyDescent="0.25">
      <c r="A377" s="1">
        <v>3600</v>
      </c>
      <c r="D377" s="1">
        <v>3513.8062506937554</v>
      </c>
    </row>
    <row r="378" spans="1:4" x14ac:dyDescent="0.25">
      <c r="A378" s="1">
        <v>3600</v>
      </c>
      <c r="D378" s="1">
        <v>3465.3657358980886</v>
      </c>
    </row>
    <row r="379" spans="1:4" x14ac:dyDescent="0.25">
      <c r="A379" s="1">
        <v>3600</v>
      </c>
      <c r="D379" s="1">
        <v>3562.9334606569823</v>
      </c>
    </row>
    <row r="380" spans="1:4" x14ac:dyDescent="0.25">
      <c r="A380" s="1">
        <v>3598.6662337662342</v>
      </c>
      <c r="D380" s="1">
        <v>3518.1675172050482</v>
      </c>
    </row>
    <row r="381" spans="1:4" x14ac:dyDescent="0.25">
      <c r="A381" s="1">
        <v>3572.5133838383749</v>
      </c>
      <c r="D381" s="1">
        <v>3568.6746649305801</v>
      </c>
    </row>
    <row r="382" spans="1:4" x14ac:dyDescent="0.25">
      <c r="A382" s="1">
        <v>3555.9505757314628</v>
      </c>
      <c r="D382" s="1">
        <v>3492.3226991962174</v>
      </c>
    </row>
    <row r="383" spans="1:4" x14ac:dyDescent="0.25">
      <c r="A383" s="1">
        <v>3526.2073565323567</v>
      </c>
      <c r="D383" s="1">
        <v>3587.7740358497749</v>
      </c>
    </row>
    <row r="384" spans="1:4" x14ac:dyDescent="0.25">
      <c r="A384" s="1">
        <v>3586.2146570749474</v>
      </c>
      <c r="D384" s="1">
        <v>3502.5330705242532</v>
      </c>
    </row>
    <row r="385" spans="1:4" x14ac:dyDescent="0.25">
      <c r="A385" s="1">
        <v>3523.5174033311027</v>
      </c>
      <c r="D385" s="1">
        <v>3582.0525807525887</v>
      </c>
    </row>
    <row r="386" spans="1:4" x14ac:dyDescent="0.25">
      <c r="A386" s="1">
        <v>3563.6437702840794</v>
      </c>
      <c r="D386" s="1">
        <v>3579.1584399260951</v>
      </c>
    </row>
    <row r="387" spans="1:4" x14ac:dyDescent="0.25">
      <c r="A387" s="1">
        <v>3547.7655615024942</v>
      </c>
      <c r="D387" s="1">
        <v>3584.4806277056318</v>
      </c>
    </row>
    <row r="388" spans="1:4" x14ac:dyDescent="0.25">
      <c r="A388" s="1">
        <v>3566.5678051523755</v>
      </c>
      <c r="D388" s="1">
        <v>3551.8125584683462</v>
      </c>
    </row>
    <row r="389" spans="1:4" x14ac:dyDescent="0.25">
      <c r="A389" s="1">
        <v>3502.6193947779066</v>
      </c>
      <c r="D389" s="1">
        <v>3532.1640853126855</v>
      </c>
    </row>
    <row r="390" spans="1:4" x14ac:dyDescent="0.25">
      <c r="A390" s="1">
        <v>3550.2346471550618</v>
      </c>
      <c r="D390" s="1">
        <v>3394.1806277056608</v>
      </c>
    </row>
    <row r="391" spans="1:4" x14ac:dyDescent="0.25">
      <c r="A391" s="1">
        <v>3568.7735294117801</v>
      </c>
      <c r="D391" s="1">
        <v>3564.2319624819684</v>
      </c>
    </row>
    <row r="392" spans="1:4" x14ac:dyDescent="0.25">
      <c r="A392" s="1">
        <v>3520.0207478795533</v>
      </c>
      <c r="D392" s="1">
        <v>3543.9432723794912</v>
      </c>
    </row>
    <row r="393" spans="1:4" x14ac:dyDescent="0.25">
      <c r="A393" s="1">
        <v>3572.0485181485233</v>
      </c>
      <c r="D393" s="1">
        <v>3576.0549561549592</v>
      </c>
    </row>
    <row r="394" spans="1:4" x14ac:dyDescent="0.25">
      <c r="A394" s="1">
        <v>3592.9920634920672</v>
      </c>
      <c r="D394" s="1">
        <v>3565.3006130522472</v>
      </c>
    </row>
    <row r="395" spans="1:4" x14ac:dyDescent="0.25">
      <c r="A395" s="1">
        <v>3586.5184482184459</v>
      </c>
      <c r="D395" s="1">
        <v>3458.2727633477657</v>
      </c>
    </row>
    <row r="396" spans="1:4" x14ac:dyDescent="0.25">
      <c r="A396" s="1">
        <v>3548.5985856989073</v>
      </c>
      <c r="D396" s="1">
        <v>3573.0084394363762</v>
      </c>
    </row>
    <row r="397" spans="1:4" x14ac:dyDescent="0.25">
      <c r="A397" s="1">
        <v>3523.330737387535</v>
      </c>
      <c r="D397" s="1">
        <v>3511.0104668207764</v>
      </c>
    </row>
    <row r="398" spans="1:4" x14ac:dyDescent="0.25">
      <c r="A398" s="1">
        <v>3412.4948717948801</v>
      </c>
      <c r="D398" s="1">
        <v>3519.2378066378046</v>
      </c>
    </row>
    <row r="399" spans="1:4" x14ac:dyDescent="0.25">
      <c r="A399" s="1">
        <v>3539.3723054723082</v>
      </c>
      <c r="D399" s="1">
        <v>3564.9439708983837</v>
      </c>
    </row>
    <row r="400" spans="1:4" x14ac:dyDescent="0.25">
      <c r="A400" s="1">
        <v>3565.8862193362238</v>
      </c>
      <c r="D400" s="1">
        <v>3572.1377509951449</v>
      </c>
    </row>
    <row r="401" spans="1:4" x14ac:dyDescent="0.25">
      <c r="A401" s="1">
        <v>3486.4657226416716</v>
      </c>
      <c r="D401" s="1">
        <v>3574.4631247880184</v>
      </c>
    </row>
    <row r="402" spans="1:4" x14ac:dyDescent="0.25">
      <c r="A402" s="1">
        <v>3600</v>
      </c>
      <c r="D402" s="1">
        <v>3530.60631897344</v>
      </c>
    </row>
    <row r="403" spans="1:4" x14ac:dyDescent="0.25">
      <c r="A403" s="1">
        <v>3600</v>
      </c>
      <c r="D403" s="1">
        <v>3506.1784952835001</v>
      </c>
    </row>
    <row r="404" spans="1:4" x14ac:dyDescent="0.25">
      <c r="A404" s="1">
        <v>3597.0000000000027</v>
      </c>
      <c r="D404" s="1">
        <v>3537.7508282269814</v>
      </c>
    </row>
    <row r="405" spans="1:4" x14ac:dyDescent="0.25">
      <c r="A405" s="1">
        <v>3599.333333333333</v>
      </c>
      <c r="D405" s="1">
        <v>3540.9384007382264</v>
      </c>
    </row>
    <row r="406" spans="1:4" x14ac:dyDescent="0.25">
      <c r="A406" s="1">
        <v>3599.75</v>
      </c>
      <c r="D406" s="1">
        <v>3537.9086510519805</v>
      </c>
    </row>
    <row r="407" spans="1:4" x14ac:dyDescent="0.25">
      <c r="A407" s="1">
        <v>3566.2622377622338</v>
      </c>
      <c r="D407" s="1">
        <v>3572.2949258723033</v>
      </c>
    </row>
    <row r="408" spans="1:4" x14ac:dyDescent="0.25">
      <c r="A408" s="1">
        <v>3580.4305555555484</v>
      </c>
      <c r="D408" s="1">
        <v>3573.7008948997463</v>
      </c>
    </row>
    <row r="409" spans="1:4" x14ac:dyDescent="0.25">
      <c r="A409" s="1">
        <v>3582.7814185814245</v>
      </c>
      <c r="D409" s="1">
        <v>3570.7131193005439</v>
      </c>
    </row>
    <row r="410" spans="1:4" x14ac:dyDescent="0.25">
      <c r="A410" s="1">
        <v>3489.9354075662977</v>
      </c>
      <c r="D410" s="1">
        <v>3512.6537796791731</v>
      </c>
    </row>
    <row r="411" spans="1:4" x14ac:dyDescent="0.25">
      <c r="A411" s="1">
        <v>3579.5182539682455</v>
      </c>
      <c r="D411" s="1">
        <v>3552.5504773943139</v>
      </c>
    </row>
    <row r="412" spans="1:4" x14ac:dyDescent="0.25">
      <c r="A412" s="1">
        <v>3575.7428571428513</v>
      </c>
      <c r="D412" s="1">
        <v>3544.0899350649438</v>
      </c>
    </row>
    <row r="413" spans="1:4" x14ac:dyDescent="0.25">
      <c r="A413" s="1">
        <v>3600</v>
      </c>
      <c r="D413" s="1">
        <v>3562.8824729235425</v>
      </c>
    </row>
    <row r="414" spans="1:4" x14ac:dyDescent="0.25">
      <c r="A414" s="1">
        <v>3476.3313492063039</v>
      </c>
      <c r="D414" s="1">
        <v>3579.1502916699378</v>
      </c>
    </row>
    <row r="415" spans="1:4" x14ac:dyDescent="0.25">
      <c r="A415" s="1">
        <v>3599.7777777777774</v>
      </c>
      <c r="D415" s="1">
        <v>3559.5142888973728</v>
      </c>
    </row>
    <row r="416" spans="1:4" x14ac:dyDescent="0.25">
      <c r="A416" s="1">
        <v>3589.8333333333389</v>
      </c>
      <c r="D416" s="1">
        <v>3570.061096318309</v>
      </c>
    </row>
    <row r="417" spans="1:4" x14ac:dyDescent="0.25">
      <c r="A417" s="1">
        <v>3549.4999999999864</v>
      </c>
      <c r="D417" s="1">
        <v>3461.5055179206415</v>
      </c>
    </row>
    <row r="418" spans="1:4" x14ac:dyDescent="0.25">
      <c r="A418" s="1">
        <v>3578.3639917100454</v>
      </c>
      <c r="D418" s="1">
        <v>3528.3313685010053</v>
      </c>
    </row>
    <row r="419" spans="1:4" x14ac:dyDescent="0.25">
      <c r="A419" s="1">
        <v>3521.9471038765305</v>
      </c>
      <c r="D419" s="1">
        <v>3569.6734041355471</v>
      </c>
    </row>
    <row r="420" spans="1:4" x14ac:dyDescent="0.25">
      <c r="A420" s="1">
        <v>3538.9126262626287</v>
      </c>
      <c r="D420" s="1">
        <v>3596.5984768885478</v>
      </c>
    </row>
    <row r="421" spans="1:4" x14ac:dyDescent="0.25">
      <c r="A421" s="1">
        <v>3519.8597402597411</v>
      </c>
      <c r="D421" s="1">
        <v>3598.8173160173164</v>
      </c>
    </row>
    <row r="422" spans="1:4" x14ac:dyDescent="0.25">
      <c r="A422" s="1">
        <v>3588.7320707070708</v>
      </c>
      <c r="D422" s="1">
        <v>3586.5115994729376</v>
      </c>
    </row>
    <row r="423" spans="1:4" x14ac:dyDescent="0.25">
      <c r="A423" s="1">
        <v>3573.8358359777544</v>
      </c>
      <c r="D423" s="1">
        <v>3520.9185902563895</v>
      </c>
    </row>
    <row r="424" spans="1:4" x14ac:dyDescent="0.25">
      <c r="A424" s="1">
        <v>3555.4040154290205</v>
      </c>
      <c r="D424" s="1">
        <v>3530.2902867557227</v>
      </c>
    </row>
    <row r="425" spans="1:4" x14ac:dyDescent="0.25">
      <c r="A425" s="1">
        <v>3513.4279663946159</v>
      </c>
      <c r="D425" s="1">
        <v>3582.3930533947032</v>
      </c>
    </row>
    <row r="426" spans="1:4" x14ac:dyDescent="0.25">
      <c r="A426" s="1">
        <v>3528.5557397939788</v>
      </c>
      <c r="D426" s="1">
        <v>3546.9693899554049</v>
      </c>
    </row>
    <row r="427" spans="1:4" x14ac:dyDescent="0.25">
      <c r="A427" s="1">
        <v>3600</v>
      </c>
      <c r="D427" s="1">
        <v>3530.814502164505</v>
      </c>
    </row>
    <row r="428" spans="1:4" x14ac:dyDescent="0.25">
      <c r="A428" s="1">
        <v>3600</v>
      </c>
      <c r="D428" s="1">
        <v>3512.2545460120768</v>
      </c>
    </row>
    <row r="429" spans="1:4" x14ac:dyDescent="0.25">
      <c r="A429" s="1">
        <v>3599.4642857142853</v>
      </c>
      <c r="D429" s="1">
        <v>3555.7283361593736</v>
      </c>
    </row>
    <row r="430" spans="1:4" x14ac:dyDescent="0.25">
      <c r="A430" s="1">
        <v>3596.4000000000015</v>
      </c>
      <c r="D430" s="1">
        <v>3520.2950026753801</v>
      </c>
    </row>
    <row r="431" spans="1:4" x14ac:dyDescent="0.25">
      <c r="A431" s="1">
        <v>3585.6656177156165</v>
      </c>
      <c r="D431" s="1">
        <v>3543.3339194775053</v>
      </c>
    </row>
    <row r="432" spans="1:4" x14ac:dyDescent="0.25">
      <c r="A432" s="1">
        <v>3578.1728049728117</v>
      </c>
      <c r="D432" s="1">
        <v>3586.5934736831796</v>
      </c>
    </row>
    <row r="433" spans="1:4" x14ac:dyDescent="0.25">
      <c r="A433" s="1">
        <v>3581.2982095175194</v>
      </c>
      <c r="D433" s="1">
        <v>3568.4711399711364</v>
      </c>
    </row>
    <row r="434" spans="1:4" x14ac:dyDescent="0.25">
      <c r="A434" s="1">
        <v>3539.5964563214679</v>
      </c>
      <c r="D434" s="1">
        <v>3596.0611011502001</v>
      </c>
    </row>
    <row r="435" spans="1:4" x14ac:dyDescent="0.25">
      <c r="A435" s="1">
        <v>3596.5238095238087</v>
      </c>
      <c r="D435" s="1">
        <v>3569.5841269841076</v>
      </c>
    </row>
    <row r="436" spans="1:4" x14ac:dyDescent="0.25">
      <c r="A436" s="1">
        <v>3541.7916666666456</v>
      </c>
      <c r="D436" s="1">
        <v>3600</v>
      </c>
    </row>
    <row r="437" spans="1:4" x14ac:dyDescent="0.25">
      <c r="A437" s="1">
        <v>3594.5897435897459</v>
      </c>
      <c r="D437" s="1">
        <v>3521.2282162282304</v>
      </c>
    </row>
    <row r="438" spans="1:4" x14ac:dyDescent="0.25">
      <c r="A438" s="1">
        <v>3555.3464396714407</v>
      </c>
      <c r="D438" s="1">
        <v>3497.0275272285453</v>
      </c>
    </row>
    <row r="439" spans="1:4" x14ac:dyDescent="0.25">
      <c r="A439" s="1">
        <v>3556.0613429054561</v>
      </c>
      <c r="D439" s="1">
        <v>3585.0698412698462</v>
      </c>
    </row>
    <row r="440" spans="1:4" x14ac:dyDescent="0.25">
      <c r="A440" s="1">
        <v>3559.303818403826</v>
      </c>
      <c r="D440" s="1">
        <v>3476.2390109890125</v>
      </c>
    </row>
    <row r="441" spans="1:4" x14ac:dyDescent="0.25">
      <c r="A441" s="1">
        <v>3589.1166666666709</v>
      </c>
      <c r="D441" s="1">
        <v>3559.2319985569916</v>
      </c>
    </row>
    <row r="442" spans="1:4" x14ac:dyDescent="0.25">
      <c r="A442" s="1">
        <v>3578.514357864361</v>
      </c>
      <c r="D442" s="1">
        <v>3560.0011845429412</v>
      </c>
    </row>
    <row r="443" spans="1:4" x14ac:dyDescent="0.25">
      <c r="A443" s="1">
        <v>3598.8626984126986</v>
      </c>
      <c r="D443" s="1">
        <v>3580.146153846159</v>
      </c>
    </row>
    <row r="444" spans="1:4" x14ac:dyDescent="0.25">
      <c r="A444" s="1">
        <v>3554.3125144463629</v>
      </c>
      <c r="D444" s="1">
        <v>3562.1919191919183</v>
      </c>
    </row>
    <row r="445" spans="1:4" x14ac:dyDescent="0.25">
      <c r="A445" s="1">
        <v>3518.5777056276925</v>
      </c>
      <c r="D445" s="1">
        <v>3483.0816877567236</v>
      </c>
    </row>
    <row r="446" spans="1:4" x14ac:dyDescent="0.25">
      <c r="A446" s="1">
        <v>3594.1914141414077</v>
      </c>
      <c r="D446" s="1">
        <v>3560.0365433585994</v>
      </c>
    </row>
    <row r="447" spans="1:4" x14ac:dyDescent="0.25">
      <c r="A447" s="1">
        <v>3575.5978413743178</v>
      </c>
      <c r="D447" s="1">
        <v>3535.8365578865801</v>
      </c>
    </row>
    <row r="448" spans="1:4" x14ac:dyDescent="0.25">
      <c r="A448" s="1">
        <v>3536.3013259616478</v>
      </c>
      <c r="D448" s="1">
        <v>3544.1632478632355</v>
      </c>
    </row>
    <row r="449" spans="1:4" x14ac:dyDescent="0.25">
      <c r="A449" s="1">
        <v>3579.2494893994935</v>
      </c>
      <c r="D449" s="1">
        <v>3476.0191104621094</v>
      </c>
    </row>
    <row r="450" spans="1:4" x14ac:dyDescent="0.25">
      <c r="A450" s="1">
        <v>3523.4083734686269</v>
      </c>
      <c r="D450" s="1">
        <v>3548.3332764373313</v>
      </c>
    </row>
    <row r="451" spans="1:4" x14ac:dyDescent="0.25">
      <c r="A451" s="1">
        <v>3498.1111062398145</v>
      </c>
      <c r="D451" s="1">
        <v>3538.2473055154837</v>
      </c>
    </row>
    <row r="452" spans="1:4" x14ac:dyDescent="0.25">
      <c r="A452" s="1">
        <v>3600</v>
      </c>
      <c r="D452" s="1">
        <v>3537.3079386408754</v>
      </c>
    </row>
    <row r="453" spans="1:4" x14ac:dyDescent="0.25">
      <c r="A453" s="1">
        <v>3600</v>
      </c>
      <c r="D453" s="1">
        <v>3506.4945724363229</v>
      </c>
    </row>
    <row r="454" spans="1:4" x14ac:dyDescent="0.25">
      <c r="A454" s="1">
        <v>3586.9999999999886</v>
      </c>
      <c r="D454" s="1">
        <v>3552.222744141252</v>
      </c>
    </row>
    <row r="455" spans="1:4" x14ac:dyDescent="0.25">
      <c r="A455" s="1">
        <v>3593.3214285714303</v>
      </c>
      <c r="D455" s="1">
        <v>3533.8487473956775</v>
      </c>
    </row>
    <row r="456" spans="1:4" x14ac:dyDescent="0.25">
      <c r="A456" s="1">
        <v>3577.0612914863009</v>
      </c>
      <c r="D456" s="1">
        <v>3542.741523264323</v>
      </c>
    </row>
    <row r="457" spans="1:4" x14ac:dyDescent="0.25">
      <c r="A457" s="1">
        <v>3578.8048257298219</v>
      </c>
      <c r="D457" s="1">
        <v>3549.1423586470996</v>
      </c>
    </row>
    <row r="458" spans="1:4" x14ac:dyDescent="0.25">
      <c r="A458" s="1">
        <v>3582.1225038814537</v>
      </c>
      <c r="D458" s="1">
        <v>3511.1223025341155</v>
      </c>
    </row>
    <row r="459" spans="1:4" x14ac:dyDescent="0.25">
      <c r="A459" s="1">
        <v>3526.233062688942</v>
      </c>
      <c r="D459" s="1">
        <v>3534.2239065028516</v>
      </c>
    </row>
    <row r="460" spans="1:4" x14ac:dyDescent="0.25">
      <c r="A460" s="1">
        <v>3555.957771412724</v>
      </c>
      <c r="D460" s="1">
        <v>3470.3911773200402</v>
      </c>
    </row>
    <row r="461" spans="1:4" x14ac:dyDescent="0.25">
      <c r="A461" s="1">
        <v>3578.9474075924109</v>
      </c>
      <c r="D461" s="1">
        <v>3518.1902726358808</v>
      </c>
    </row>
    <row r="462" spans="1:4" x14ac:dyDescent="0.25">
      <c r="A462" s="1">
        <v>3586.0525252525231</v>
      </c>
      <c r="D462" s="1">
        <v>3539.8455663747332</v>
      </c>
    </row>
    <row r="463" spans="1:4" x14ac:dyDescent="0.25">
      <c r="A463" s="1">
        <v>3578.3533549783588</v>
      </c>
      <c r="D463" s="1">
        <v>3515.5127972269097</v>
      </c>
    </row>
    <row r="464" spans="1:4" x14ac:dyDescent="0.25">
      <c r="A464" s="1">
        <v>3569.7010378510436</v>
      </c>
      <c r="D464" s="1">
        <v>3579.5021651551019</v>
      </c>
    </row>
    <row r="465" spans="1:4" x14ac:dyDescent="0.25">
      <c r="A465" s="1">
        <v>3521.2309587806049</v>
      </c>
      <c r="D465" s="1">
        <v>3561.3082734259128</v>
      </c>
    </row>
    <row r="466" spans="1:4" x14ac:dyDescent="0.25">
      <c r="A466" s="1">
        <v>3525.9504073541043</v>
      </c>
      <c r="D466" s="1">
        <v>3504.1661359771265</v>
      </c>
    </row>
    <row r="467" spans="1:4" x14ac:dyDescent="0.25">
      <c r="A467" s="1">
        <v>3539.809343434325</v>
      </c>
      <c r="D467" s="1">
        <v>3576.4963481779614</v>
      </c>
    </row>
    <row r="468" spans="1:4" x14ac:dyDescent="0.25">
      <c r="A468" s="1">
        <v>3538.7876068375781</v>
      </c>
      <c r="D468" s="1">
        <v>3556.9649621233666</v>
      </c>
    </row>
    <row r="469" spans="1:4" x14ac:dyDescent="0.25">
      <c r="A469" s="1">
        <v>3562.3194289800417</v>
      </c>
      <c r="D469" s="1">
        <v>3519.7313852813927</v>
      </c>
    </row>
    <row r="470" spans="1:4" x14ac:dyDescent="0.25">
      <c r="A470" s="1">
        <v>3561.8202927104003</v>
      </c>
      <c r="D470" s="1">
        <v>3583.6396464646509</v>
      </c>
    </row>
    <row r="471" spans="1:4" x14ac:dyDescent="0.25">
      <c r="A471" s="1">
        <v>3532.0851548348455</v>
      </c>
      <c r="D471" s="1">
        <v>3524.7414915493991</v>
      </c>
    </row>
    <row r="472" spans="1:4" x14ac:dyDescent="0.25">
      <c r="A472" s="1">
        <v>3532.6000707153316</v>
      </c>
      <c r="D472" s="1">
        <v>3531.6415819973158</v>
      </c>
    </row>
    <row r="473" spans="1:4" x14ac:dyDescent="0.25">
      <c r="A473" s="1">
        <v>3484.4692031752475</v>
      </c>
      <c r="D473" s="1">
        <v>3386.8508653482513</v>
      </c>
    </row>
    <row r="474" spans="1:4" x14ac:dyDescent="0.25">
      <c r="A474" s="1">
        <v>3510.6203902946477</v>
      </c>
      <c r="D474" s="1">
        <v>3534.5327668822356</v>
      </c>
    </row>
    <row r="475" spans="1:4" x14ac:dyDescent="0.25">
      <c r="A475" s="1">
        <v>3517.6641709855317</v>
      </c>
      <c r="D475" s="1">
        <v>3547.9396186435633</v>
      </c>
    </row>
    <row r="476" spans="1:4" x14ac:dyDescent="0.25">
      <c r="A476" s="1">
        <v>3575.6072959204507</v>
      </c>
      <c r="D476" s="1">
        <v>3522.2026895827203</v>
      </c>
    </row>
    <row r="477" spans="1:4" x14ac:dyDescent="0.25">
      <c r="A477" s="1">
        <v>3600</v>
      </c>
      <c r="D477" s="1">
        <v>3576.567334133189</v>
      </c>
    </row>
    <row r="478" spans="1:4" x14ac:dyDescent="0.25">
      <c r="A478" s="1">
        <v>3600</v>
      </c>
      <c r="D478" s="1">
        <v>3506.9806667220982</v>
      </c>
    </row>
    <row r="479" spans="1:4" x14ac:dyDescent="0.25">
      <c r="A479" s="1">
        <v>3600</v>
      </c>
      <c r="D479" s="1">
        <v>3526.2419191919412</v>
      </c>
    </row>
    <row r="480" spans="1:4" x14ac:dyDescent="0.25">
      <c r="A480" s="1">
        <v>3600</v>
      </c>
      <c r="D480" s="1">
        <v>3549.6398876851185</v>
      </c>
    </row>
    <row r="481" spans="1:4" x14ac:dyDescent="0.25">
      <c r="A481" s="1">
        <v>3600</v>
      </c>
      <c r="D481" s="1">
        <v>3578.8330711917979</v>
      </c>
    </row>
    <row r="482" spans="1:4" x14ac:dyDescent="0.25">
      <c r="A482" s="1">
        <v>3591.4333333333348</v>
      </c>
      <c r="D482" s="1">
        <v>3508.1560622813763</v>
      </c>
    </row>
    <row r="483" spans="1:4" x14ac:dyDescent="0.25">
      <c r="A483" s="1">
        <v>3568.7056277056122</v>
      </c>
      <c r="D483" s="1">
        <v>3561.8977226935485</v>
      </c>
    </row>
    <row r="484" spans="1:4" x14ac:dyDescent="0.25">
      <c r="A484" s="1">
        <v>3594.8693473193512</v>
      </c>
      <c r="D484" s="1">
        <v>3528.1712136435549</v>
      </c>
    </row>
    <row r="485" spans="1:4" x14ac:dyDescent="0.25">
      <c r="A485" s="1">
        <v>3565.3880952380946</v>
      </c>
      <c r="D485" s="1">
        <v>3525.8793933710199</v>
      </c>
    </row>
    <row r="486" spans="1:4" x14ac:dyDescent="0.25">
      <c r="A486" s="1">
        <v>3574.4930631460134</v>
      </c>
      <c r="D486" s="1">
        <v>3558.6657066618336</v>
      </c>
    </row>
    <row r="487" spans="1:4" x14ac:dyDescent="0.25">
      <c r="A487" s="1">
        <v>3556.2761904761715</v>
      </c>
      <c r="D487" s="1">
        <v>3513.7593649041019</v>
      </c>
    </row>
    <row r="488" spans="1:4" x14ac:dyDescent="0.25">
      <c r="A488" s="1">
        <v>3502.9290382819918</v>
      </c>
      <c r="D488" s="1">
        <v>3535.8408963198858</v>
      </c>
    </row>
    <row r="489" spans="1:4" x14ac:dyDescent="0.25">
      <c r="A489" s="1">
        <v>3594.168614718616</v>
      </c>
      <c r="D489" s="1">
        <v>3595.3266122766108</v>
      </c>
    </row>
    <row r="490" spans="1:4" x14ac:dyDescent="0.25">
      <c r="A490" s="1">
        <v>3594.099999999999</v>
      </c>
      <c r="D490" s="1">
        <v>3592.269765528592</v>
      </c>
    </row>
    <row r="491" spans="1:4" x14ac:dyDescent="0.25">
      <c r="A491" s="1">
        <v>3579.5501443001472</v>
      </c>
      <c r="D491" s="1">
        <v>3475.5801155650461</v>
      </c>
    </row>
    <row r="492" spans="1:4" x14ac:dyDescent="0.25">
      <c r="A492" s="1">
        <v>3581.7811355311424</v>
      </c>
      <c r="D492" s="1">
        <v>3496.0393564410974</v>
      </c>
    </row>
    <row r="493" spans="1:4" x14ac:dyDescent="0.25">
      <c r="A493" s="1">
        <v>3572.6825223598248</v>
      </c>
      <c r="D493" s="1">
        <v>3429.4313764467929</v>
      </c>
    </row>
    <row r="494" spans="1:4" x14ac:dyDescent="0.25">
      <c r="A494" s="1">
        <v>3587.5541985791974</v>
      </c>
      <c r="D494" s="1">
        <v>3500.6292631920305</v>
      </c>
    </row>
    <row r="495" spans="1:4" x14ac:dyDescent="0.25">
      <c r="A495" s="1">
        <v>3542.8257215007125</v>
      </c>
      <c r="D495" s="1">
        <v>3573.1170738823475</v>
      </c>
    </row>
    <row r="496" spans="1:4" x14ac:dyDescent="0.25">
      <c r="A496" s="1">
        <v>3572.3073232323286</v>
      </c>
      <c r="D496" s="1">
        <v>3565.6824397824394</v>
      </c>
    </row>
    <row r="497" spans="1:4" x14ac:dyDescent="0.25">
      <c r="A497" s="1">
        <v>3581.8954906204922</v>
      </c>
      <c r="D497" s="1">
        <v>3559.3911646659863</v>
      </c>
    </row>
    <row r="498" spans="1:4" x14ac:dyDescent="0.25">
      <c r="A498" s="1">
        <v>3564.2925685425721</v>
      </c>
      <c r="D498" s="1">
        <v>3436.7724449241568</v>
      </c>
    </row>
    <row r="499" spans="1:4" x14ac:dyDescent="0.25">
      <c r="A499" s="1">
        <v>3569.4523976023993</v>
      </c>
      <c r="D499" s="1">
        <v>3477.7330882749866</v>
      </c>
    </row>
    <row r="500" spans="1:4" x14ac:dyDescent="0.25">
      <c r="A500" s="1">
        <v>3550.452893597625</v>
      </c>
      <c r="D500" s="1">
        <v>3549.3856546830584</v>
      </c>
    </row>
    <row r="501" spans="1:4" x14ac:dyDescent="0.25">
      <c r="A501" s="1">
        <v>3583.1619572240625</v>
      </c>
      <c r="D501" s="1">
        <v>3424.5254431783314</v>
      </c>
    </row>
    <row r="502" spans="1:4" x14ac:dyDescent="0.25">
      <c r="A502" s="1">
        <v>3600</v>
      </c>
      <c r="D502" s="1">
        <v>3546.2807441304594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4586-FDC8-4EB4-BA99-9FB3CA07F681}">
  <dimension ref="A1:D502"/>
  <sheetViews>
    <sheetView topLeftCell="A2" workbookViewId="0">
      <selection activeCell="G17" sqref="G17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0.95007192841911547</v>
      </c>
      <c r="B2" s="1">
        <v>0.97858176664475238</v>
      </c>
      <c r="C2" s="1">
        <v>0.97949984596690154</v>
      </c>
      <c r="D2" s="1">
        <v>0.96641739084525868</v>
      </c>
    </row>
    <row r="3" spans="1:4" x14ac:dyDescent="0.25">
      <c r="A3" s="1">
        <v>0.98150223818532933</v>
      </c>
      <c r="B3" s="1">
        <v>0.99198606324302907</v>
      </c>
      <c r="C3" s="1">
        <v>0.99945581582346288</v>
      </c>
      <c r="D3" s="1">
        <v>0.95717584644481823</v>
      </c>
    </row>
    <row r="4" spans="1:4" x14ac:dyDescent="0.25">
      <c r="A4" s="1">
        <v>0.97173018699970071</v>
      </c>
      <c r="B4" s="1">
        <v>0.99906481481481568</v>
      </c>
      <c r="C4" s="1">
        <v>0.99990740740740747</v>
      </c>
      <c r="D4" s="1">
        <v>0.97749652798292475</v>
      </c>
    </row>
    <row r="5" spans="1:4" x14ac:dyDescent="0.25">
      <c r="A5" s="1">
        <v>0.98158360160213243</v>
      </c>
      <c r="B5" s="1">
        <v>0.99990740740740747</v>
      </c>
      <c r="C5" s="1">
        <v>0.99969444444444477</v>
      </c>
      <c r="D5" s="1">
        <v>0.99430480745026817</v>
      </c>
    </row>
    <row r="6" spans="1:4" x14ac:dyDescent="0.25">
      <c r="A6" s="1">
        <v>0.98073360270308141</v>
      </c>
      <c r="B6" s="1">
        <v>0.99979629629629652</v>
      </c>
      <c r="C6" s="1">
        <v>1</v>
      </c>
      <c r="D6" s="1">
        <v>0.97735635423588807</v>
      </c>
    </row>
    <row r="7" spans="1:4" x14ac:dyDescent="0.25">
      <c r="A7" s="1">
        <v>0.98987253242723661</v>
      </c>
      <c r="B7" s="1">
        <v>0.99979629629629652</v>
      </c>
      <c r="C7" s="1">
        <v>0.99989814814814826</v>
      </c>
      <c r="D7" s="1">
        <v>0.97845327578960672</v>
      </c>
    </row>
    <row r="8" spans="1:4" x14ac:dyDescent="0.25">
      <c r="A8" s="1">
        <v>0.99146058213425037</v>
      </c>
      <c r="B8" s="1">
        <v>0.99981481481481493</v>
      </c>
      <c r="C8" s="1">
        <v>0.99833333333333485</v>
      </c>
      <c r="D8" s="1">
        <v>0.96941029959906455</v>
      </c>
    </row>
    <row r="9" spans="1:4" x14ac:dyDescent="0.25">
      <c r="A9" s="1">
        <v>0.99260083952122913</v>
      </c>
      <c r="B9" s="1">
        <v>0.99972222222222251</v>
      </c>
      <c r="C9" s="1">
        <v>1</v>
      </c>
      <c r="D9" s="1">
        <v>0.98121938644991491</v>
      </c>
    </row>
    <row r="10" spans="1:4" x14ac:dyDescent="0.25">
      <c r="A10" s="1">
        <v>0.98876866512703565</v>
      </c>
      <c r="B10" s="1">
        <v>1</v>
      </c>
      <c r="C10" s="1">
        <v>1</v>
      </c>
      <c r="D10" s="1">
        <v>0.97723106541552029</v>
      </c>
    </row>
    <row r="11" spans="1:4" x14ac:dyDescent="0.25">
      <c r="A11" s="1">
        <v>0.99023279155112509</v>
      </c>
      <c r="B11" s="1">
        <v>0.99990740740740747</v>
      </c>
      <c r="C11" s="1">
        <v>1</v>
      </c>
      <c r="D11" s="1">
        <v>0.9895079420083106</v>
      </c>
    </row>
    <row r="12" spans="1:4" x14ac:dyDescent="0.25">
      <c r="A12" s="1">
        <v>0.98481431823591103</v>
      </c>
      <c r="B12" s="1">
        <v>0.99990740740740747</v>
      </c>
      <c r="C12" s="1">
        <v>0.99969444444444477</v>
      </c>
      <c r="D12" s="1">
        <v>0.99047867772648601</v>
      </c>
    </row>
    <row r="13" spans="1:4" x14ac:dyDescent="0.25">
      <c r="A13" s="1">
        <v>0.9924612332112337</v>
      </c>
      <c r="B13" s="1">
        <v>1</v>
      </c>
      <c r="C13" s="1">
        <v>1</v>
      </c>
      <c r="D13" s="1">
        <v>0.99256119729036429</v>
      </c>
    </row>
    <row r="14" spans="1:4" x14ac:dyDescent="0.25">
      <c r="A14" s="1">
        <v>0.9771774691358025</v>
      </c>
      <c r="B14" s="1">
        <v>0.99989814814814826</v>
      </c>
      <c r="C14" s="1">
        <v>0.99990740740740747</v>
      </c>
      <c r="D14" s="1">
        <v>0.96643590668591162</v>
      </c>
    </row>
    <row r="15" spans="1:4" x14ac:dyDescent="0.25">
      <c r="A15" s="1">
        <v>0.98007845318262299</v>
      </c>
      <c r="B15" s="1">
        <v>0.9995000000000005</v>
      </c>
      <c r="C15" s="1">
        <v>1</v>
      </c>
      <c r="D15" s="1">
        <v>0.98960473640375801</v>
      </c>
    </row>
    <row r="16" spans="1:4" x14ac:dyDescent="0.25">
      <c r="A16" s="1">
        <v>0.99329201739618345</v>
      </c>
      <c r="B16" s="1">
        <v>0.99988888888888894</v>
      </c>
      <c r="C16" s="1">
        <v>0.99962962962962998</v>
      </c>
      <c r="D16" s="1">
        <v>0.99083158921974368</v>
      </c>
    </row>
    <row r="17" spans="1:4" x14ac:dyDescent="0.25">
      <c r="A17" s="1">
        <v>0.9927639189514208</v>
      </c>
      <c r="B17" s="1">
        <v>0.99896296296296294</v>
      </c>
      <c r="C17" s="1">
        <v>0.99990740740740747</v>
      </c>
      <c r="D17" s="1">
        <v>0.97932122797318621</v>
      </c>
    </row>
    <row r="18" spans="1:4" x14ac:dyDescent="0.25">
      <c r="A18" s="1">
        <v>0.98885301625762356</v>
      </c>
      <c r="B18" s="1">
        <v>0.99972222222222251</v>
      </c>
      <c r="C18" s="1">
        <v>1</v>
      </c>
      <c r="D18" s="1">
        <v>0.99209916241165996</v>
      </c>
    </row>
    <row r="19" spans="1:4" x14ac:dyDescent="0.25">
      <c r="A19" s="1">
        <v>0.98620146057026092</v>
      </c>
      <c r="B19" s="1">
        <v>0.99962962962962998</v>
      </c>
      <c r="C19" s="1">
        <v>0.99966898148148153</v>
      </c>
      <c r="D19" s="1">
        <v>0.99133272283272234</v>
      </c>
    </row>
    <row r="20" spans="1:4" x14ac:dyDescent="0.25">
      <c r="A20" s="1">
        <v>0.96571890591350784</v>
      </c>
      <c r="B20" s="1">
        <v>0.9995000000000005</v>
      </c>
      <c r="C20" s="1">
        <v>0.99862037037037166</v>
      </c>
      <c r="D20" s="1">
        <v>0.97983553093602205</v>
      </c>
    </row>
    <row r="21" spans="1:4" x14ac:dyDescent="0.25">
      <c r="A21" s="1">
        <v>0.98838093995054177</v>
      </c>
      <c r="B21" s="1">
        <v>0.99990740740740747</v>
      </c>
      <c r="C21" s="1">
        <v>1</v>
      </c>
      <c r="D21" s="1">
        <v>0.9823444006410299</v>
      </c>
    </row>
    <row r="22" spans="1:4" x14ac:dyDescent="0.25">
      <c r="A22" s="1">
        <v>0.99338854648425923</v>
      </c>
      <c r="B22" s="1">
        <v>0.99949074074074118</v>
      </c>
      <c r="C22" s="1">
        <v>0.99953703703703745</v>
      </c>
      <c r="D22" s="1">
        <v>0.97689313155979696</v>
      </c>
    </row>
    <row r="23" spans="1:4" x14ac:dyDescent="0.25">
      <c r="A23" s="1">
        <v>0.99017512516110784</v>
      </c>
      <c r="B23" s="1">
        <v>1</v>
      </c>
      <c r="C23" s="1">
        <v>1</v>
      </c>
      <c r="D23" s="1">
        <v>0.98298187379785962</v>
      </c>
    </row>
    <row r="24" spans="1:4" x14ac:dyDescent="0.25">
      <c r="A24" s="1">
        <v>0.98910281715119064</v>
      </c>
      <c r="B24" s="1">
        <v>0.99980555555555573</v>
      </c>
      <c r="C24" s="1">
        <v>0.99981481481481493</v>
      </c>
      <c r="D24" s="1">
        <v>0.99177008548344892</v>
      </c>
    </row>
    <row r="25" spans="1:4" x14ac:dyDescent="0.25">
      <c r="A25" s="1">
        <v>0.97959603961116704</v>
      </c>
      <c r="B25" s="1">
        <v>0.99962962962962998</v>
      </c>
      <c r="C25" s="1">
        <v>1</v>
      </c>
      <c r="D25" s="1">
        <v>0.98548317525792728</v>
      </c>
    </row>
    <row r="26" spans="1:4" x14ac:dyDescent="0.25">
      <c r="A26" s="1">
        <v>0.98848572277072011</v>
      </c>
      <c r="B26" s="1">
        <v>0.99950925925925971</v>
      </c>
      <c r="C26" s="1">
        <v>1</v>
      </c>
      <c r="D26" s="1">
        <v>0.97137239383335028</v>
      </c>
    </row>
    <row r="27" spans="1:4" x14ac:dyDescent="0.25">
      <c r="A27" s="1">
        <v>1</v>
      </c>
      <c r="B27" s="1">
        <v>1</v>
      </c>
      <c r="C27" s="1">
        <v>1</v>
      </c>
      <c r="D27" s="1">
        <v>0.99411610858731281</v>
      </c>
    </row>
    <row r="28" spans="1:4" x14ac:dyDescent="0.25">
      <c r="A28" s="1">
        <v>1</v>
      </c>
      <c r="B28" s="1">
        <v>0.99966666666666693</v>
      </c>
      <c r="C28" s="1">
        <v>0.99940740740740786</v>
      </c>
      <c r="D28" s="1">
        <v>0.99385363397495785</v>
      </c>
    </row>
    <row r="29" spans="1:4" x14ac:dyDescent="0.25">
      <c r="A29" s="1">
        <v>1</v>
      </c>
      <c r="B29" s="1">
        <v>1</v>
      </c>
      <c r="C29" s="1">
        <v>0.99871604938271652</v>
      </c>
      <c r="D29" s="1">
        <v>1</v>
      </c>
    </row>
    <row r="30" spans="1:4" x14ac:dyDescent="0.25">
      <c r="A30" s="1">
        <v>0.99907021604938206</v>
      </c>
      <c r="B30" s="1">
        <v>1</v>
      </c>
      <c r="C30" s="1">
        <v>0.99952777777777824</v>
      </c>
      <c r="D30" s="1">
        <v>0.99585133385133617</v>
      </c>
    </row>
    <row r="31" spans="1:4" x14ac:dyDescent="0.25">
      <c r="A31" s="1">
        <v>0.99699975949975839</v>
      </c>
      <c r="B31" s="1">
        <v>0.99990740740740747</v>
      </c>
      <c r="C31" s="1">
        <v>0.99962962962962998</v>
      </c>
      <c r="D31" s="1">
        <v>0.98086034704507685</v>
      </c>
    </row>
    <row r="32" spans="1:4" x14ac:dyDescent="0.25">
      <c r="A32" s="1">
        <v>0.99638778659612015</v>
      </c>
      <c r="B32" s="1">
        <v>0.99896296296296394</v>
      </c>
      <c r="C32" s="1">
        <v>0.99972222222222251</v>
      </c>
      <c r="D32" s="1">
        <v>0.97884272887605772</v>
      </c>
    </row>
    <row r="33" spans="1:4" x14ac:dyDescent="0.25">
      <c r="A33" s="1">
        <v>0.9949883056758061</v>
      </c>
      <c r="B33" s="1">
        <v>0.99990740740740747</v>
      </c>
      <c r="C33" s="1">
        <v>1</v>
      </c>
      <c r="D33" s="1">
        <v>0.98838023088022786</v>
      </c>
    </row>
    <row r="34" spans="1:4" x14ac:dyDescent="0.25">
      <c r="A34" s="1">
        <v>0.98175906991805972</v>
      </c>
      <c r="B34" s="1">
        <v>0.99942592592592649</v>
      </c>
      <c r="C34" s="1">
        <v>0.99981481481481493</v>
      </c>
      <c r="D34" s="1">
        <v>0.99709563112994493</v>
      </c>
    </row>
    <row r="35" spans="1:4" x14ac:dyDescent="0.25">
      <c r="A35" s="1">
        <v>0.96950895962911765</v>
      </c>
      <c r="B35" s="1">
        <v>0.99971296296296297</v>
      </c>
      <c r="C35" s="1">
        <v>0.99949074074074118</v>
      </c>
      <c r="D35" s="1">
        <v>0.98919185058768577</v>
      </c>
    </row>
    <row r="36" spans="1:4" x14ac:dyDescent="0.25">
      <c r="A36" s="1">
        <v>0.96084921124627254</v>
      </c>
      <c r="B36" s="1">
        <v>0.99990740740740747</v>
      </c>
      <c r="C36" s="1">
        <v>0.99959259259259292</v>
      </c>
      <c r="D36" s="1">
        <v>0.98501455891555678</v>
      </c>
    </row>
    <row r="37" spans="1:4" x14ac:dyDescent="0.25">
      <c r="A37" s="1">
        <v>0.99534722761805827</v>
      </c>
      <c r="B37" s="1">
        <v>0.99980555555555573</v>
      </c>
      <c r="C37" s="1">
        <v>0.99988888888888894</v>
      </c>
      <c r="D37" s="1">
        <v>0.98961847702043571</v>
      </c>
    </row>
    <row r="38" spans="1:4" x14ac:dyDescent="0.25">
      <c r="A38" s="1">
        <v>0.99508331329164723</v>
      </c>
      <c r="B38" s="1">
        <v>0.99960185185185224</v>
      </c>
      <c r="C38" s="1">
        <v>0.99988888888888894</v>
      </c>
      <c r="D38" s="1">
        <v>0.97716340122248568</v>
      </c>
    </row>
    <row r="39" spans="1:4" x14ac:dyDescent="0.25">
      <c r="A39" s="1">
        <v>0.99838208859042199</v>
      </c>
      <c r="B39" s="1">
        <v>0.99950925925925971</v>
      </c>
      <c r="C39" s="1">
        <v>1</v>
      </c>
      <c r="D39" s="1">
        <v>0.99216160861555613</v>
      </c>
    </row>
    <row r="40" spans="1:4" x14ac:dyDescent="0.25">
      <c r="A40" s="1">
        <v>0.97337498225411645</v>
      </c>
      <c r="B40" s="1">
        <v>0.99961111111111145</v>
      </c>
      <c r="C40" s="1">
        <v>0.99962962962962998</v>
      </c>
      <c r="D40" s="1">
        <v>0.98987334656084802</v>
      </c>
    </row>
    <row r="41" spans="1:4" x14ac:dyDescent="0.25">
      <c r="A41" s="1">
        <v>0.99290043290043417</v>
      </c>
      <c r="B41" s="1">
        <v>0.99033333333333873</v>
      </c>
      <c r="C41" s="1">
        <v>1</v>
      </c>
      <c r="D41" s="1">
        <v>0.99178414659767944</v>
      </c>
    </row>
    <row r="42" spans="1:4" x14ac:dyDescent="0.25">
      <c r="A42" s="1">
        <v>1</v>
      </c>
      <c r="B42" s="1">
        <v>0.96318302222468521</v>
      </c>
      <c r="C42" s="1">
        <v>0.99990740740740747</v>
      </c>
      <c r="D42" s="1">
        <v>0.97085211960335727</v>
      </c>
    </row>
    <row r="43" spans="1:4" x14ac:dyDescent="0.25">
      <c r="A43" s="1">
        <v>0.99519332210998779</v>
      </c>
      <c r="B43" s="1">
        <v>1</v>
      </c>
      <c r="C43" s="1">
        <v>0.9995740740740745</v>
      </c>
      <c r="D43" s="1">
        <v>0.98738171192460522</v>
      </c>
    </row>
    <row r="44" spans="1:4" x14ac:dyDescent="0.25">
      <c r="A44" s="1">
        <v>0.9951111111111125</v>
      </c>
      <c r="B44" s="1">
        <v>0.99981481481481493</v>
      </c>
      <c r="C44" s="1">
        <v>0.99937037037037046</v>
      </c>
      <c r="D44" s="1">
        <v>0.99181025438387327</v>
      </c>
    </row>
    <row r="45" spans="1:4" x14ac:dyDescent="0.25">
      <c r="A45" s="1">
        <v>1</v>
      </c>
      <c r="B45" s="1">
        <v>0.99977777777777799</v>
      </c>
      <c r="C45" s="1">
        <v>0.99943518518518548</v>
      </c>
      <c r="D45" s="1">
        <v>0.98062033080330757</v>
      </c>
    </row>
    <row r="46" spans="1:4" x14ac:dyDescent="0.25">
      <c r="A46" s="1">
        <v>0.99884876543209888</v>
      </c>
      <c r="B46" s="1">
        <v>0.99988888888888894</v>
      </c>
      <c r="C46" s="1">
        <v>0.99918518518518562</v>
      </c>
      <c r="D46" s="1">
        <v>0.98574256848858088</v>
      </c>
    </row>
    <row r="47" spans="1:4" x14ac:dyDescent="0.25">
      <c r="A47" s="1">
        <v>0.98800745550745595</v>
      </c>
      <c r="B47" s="1">
        <v>0.99962962962962942</v>
      </c>
      <c r="C47" s="1">
        <v>0.99990740740740747</v>
      </c>
      <c r="D47" s="1">
        <v>0.99122175124258904</v>
      </c>
    </row>
    <row r="48" spans="1:4" x14ac:dyDescent="0.25">
      <c r="A48" s="1">
        <v>0.99306490808573822</v>
      </c>
      <c r="B48" s="1">
        <v>0.99979629629629652</v>
      </c>
      <c r="C48" s="1">
        <v>0.9985833333333346</v>
      </c>
      <c r="D48" s="1">
        <v>0.98728559403559879</v>
      </c>
    </row>
    <row r="49" spans="1:4" x14ac:dyDescent="0.25">
      <c r="A49" s="1">
        <v>0.98689616402116076</v>
      </c>
      <c r="B49" s="1">
        <v>1</v>
      </c>
      <c r="C49" s="1">
        <v>0.99970370370370398</v>
      </c>
      <c r="D49" s="1">
        <v>0.95065608624428588</v>
      </c>
    </row>
    <row r="50" spans="1:4" x14ac:dyDescent="0.25">
      <c r="A50" s="1">
        <v>0.98937303206053318</v>
      </c>
      <c r="B50" s="1">
        <v>1</v>
      </c>
      <c r="C50" s="1">
        <v>1</v>
      </c>
      <c r="D50" s="1">
        <v>0.98835019428646875</v>
      </c>
    </row>
    <row r="51" spans="1:4" x14ac:dyDescent="0.25">
      <c r="A51" s="1">
        <v>0.98258941041281833</v>
      </c>
      <c r="B51" s="1">
        <v>0.99953703703703745</v>
      </c>
      <c r="C51" s="1">
        <v>0.99831481481481632</v>
      </c>
      <c r="D51" s="1">
        <v>0.9859335923631849</v>
      </c>
    </row>
    <row r="52" spans="1:4" x14ac:dyDescent="0.25">
      <c r="A52" s="1">
        <v>1</v>
      </c>
      <c r="B52" s="1">
        <v>0.99981481481481493</v>
      </c>
      <c r="C52" s="1">
        <v>1</v>
      </c>
      <c r="D52" s="1">
        <v>0.98043098835352227</v>
      </c>
    </row>
    <row r="53" spans="1:4" x14ac:dyDescent="0.25">
      <c r="A53" s="1">
        <v>1</v>
      </c>
      <c r="B53" s="1">
        <v>0.99979629629629618</v>
      </c>
      <c r="C53" s="1">
        <v>0.99923148148148222</v>
      </c>
      <c r="D53" s="1">
        <v>0.97959003698656977</v>
      </c>
    </row>
    <row r="54" spans="1:4" x14ac:dyDescent="0.25">
      <c r="A54" s="1">
        <v>0.99942592592592649</v>
      </c>
      <c r="B54" s="1">
        <v>0.99953703703703745</v>
      </c>
      <c r="C54" s="1">
        <v>1</v>
      </c>
      <c r="D54" s="1">
        <v>0.98947785203854866</v>
      </c>
    </row>
    <row r="55" spans="1:4" x14ac:dyDescent="0.25">
      <c r="A55" s="1">
        <v>0.99955555555555542</v>
      </c>
      <c r="B55" s="1">
        <v>0.99970370370370398</v>
      </c>
      <c r="C55" s="1">
        <v>0.99775925925926134</v>
      </c>
      <c r="D55" s="1">
        <v>0.98153890399723864</v>
      </c>
    </row>
    <row r="56" spans="1:4" x14ac:dyDescent="0.25">
      <c r="A56" s="1">
        <v>0.99077160493827476</v>
      </c>
      <c r="B56" s="1">
        <v>0.99970370370370398</v>
      </c>
      <c r="C56" s="1">
        <v>0.99980555555555573</v>
      </c>
      <c r="D56" s="1">
        <v>0.98741410266839036</v>
      </c>
    </row>
    <row r="57" spans="1:4" x14ac:dyDescent="0.25">
      <c r="A57" s="1">
        <v>0.99602877986211236</v>
      </c>
      <c r="B57" s="1">
        <v>0.99981481481481493</v>
      </c>
      <c r="C57" s="1">
        <v>0.99925925925925996</v>
      </c>
      <c r="D57" s="1">
        <v>0.98465326660831087</v>
      </c>
    </row>
    <row r="58" spans="1:4" x14ac:dyDescent="0.25">
      <c r="A58" s="1">
        <v>0.98013233217400131</v>
      </c>
      <c r="B58" s="1">
        <v>0.99962962962962998</v>
      </c>
      <c r="C58" s="1">
        <v>0.99972222222222251</v>
      </c>
      <c r="D58" s="1">
        <v>0.97026499412778022</v>
      </c>
    </row>
    <row r="59" spans="1:4" x14ac:dyDescent="0.25">
      <c r="A59" s="1">
        <v>0.98409855542872937</v>
      </c>
      <c r="B59" s="1">
        <v>0.9988611111111122</v>
      </c>
      <c r="C59" s="1">
        <v>0.99989814814814826</v>
      </c>
      <c r="D59" s="1">
        <v>0.99158925670211928</v>
      </c>
    </row>
    <row r="60" spans="1:4" x14ac:dyDescent="0.25">
      <c r="A60" s="1">
        <v>0.99005638987011635</v>
      </c>
      <c r="B60" s="1">
        <v>0.99944444444444491</v>
      </c>
      <c r="C60" s="1">
        <v>0.99955555555555597</v>
      </c>
      <c r="D60" s="1">
        <v>0.99277898027897693</v>
      </c>
    </row>
    <row r="61" spans="1:4" x14ac:dyDescent="0.25">
      <c r="A61" s="1">
        <v>0.97434278022268295</v>
      </c>
      <c r="B61" s="1">
        <v>1</v>
      </c>
      <c r="C61" s="1">
        <v>0.99989814814814826</v>
      </c>
      <c r="D61" s="1">
        <v>0.98417197703350179</v>
      </c>
    </row>
    <row r="62" spans="1:4" x14ac:dyDescent="0.25">
      <c r="A62" s="1">
        <v>0.97394865834510025</v>
      </c>
      <c r="B62" s="1">
        <v>0.99990740740740747</v>
      </c>
      <c r="C62" s="1">
        <v>0.99880555555555639</v>
      </c>
      <c r="D62" s="1">
        <v>0.97570916517126505</v>
      </c>
    </row>
    <row r="63" spans="1:4" x14ac:dyDescent="0.25">
      <c r="A63" s="1">
        <v>0.99138918951418997</v>
      </c>
      <c r="B63" s="1">
        <v>0.99833333333333485</v>
      </c>
      <c r="C63" s="1">
        <v>0.99800529100529134</v>
      </c>
      <c r="D63" s="1">
        <v>0.98730705636955762</v>
      </c>
    </row>
    <row r="64" spans="1:4" x14ac:dyDescent="0.25">
      <c r="A64" s="1">
        <v>0.98251679466140318</v>
      </c>
      <c r="B64" s="1">
        <v>0.99881481481481538</v>
      </c>
      <c r="C64" s="1">
        <v>0.99894444444444419</v>
      </c>
      <c r="D64" s="1">
        <v>0.94458973847790151</v>
      </c>
    </row>
    <row r="65" spans="1:4" x14ac:dyDescent="0.25">
      <c r="A65" s="1">
        <v>0.99568422763190367</v>
      </c>
      <c r="B65" s="1">
        <v>1</v>
      </c>
      <c r="C65" s="1">
        <v>0.99804629629629726</v>
      </c>
      <c r="D65" s="1">
        <v>0.98805496823679884</v>
      </c>
    </row>
    <row r="66" spans="1:4" x14ac:dyDescent="0.25">
      <c r="A66" s="1">
        <v>0.988966004105992</v>
      </c>
      <c r="B66" s="1">
        <v>1</v>
      </c>
      <c r="C66" s="1">
        <v>0.99876851851851878</v>
      </c>
      <c r="D66" s="1">
        <v>0.97278450436254671</v>
      </c>
    </row>
    <row r="67" spans="1:4" x14ac:dyDescent="0.25">
      <c r="A67" s="1">
        <v>0.98797302555232469</v>
      </c>
      <c r="B67" s="1">
        <v>0.88082605049271734</v>
      </c>
      <c r="C67" s="1">
        <v>0.99905555555555536</v>
      </c>
      <c r="D67" s="1">
        <v>0.97480695500118575</v>
      </c>
    </row>
    <row r="68" spans="1:4" x14ac:dyDescent="0.25">
      <c r="A68" s="1">
        <v>0.99333825587992342</v>
      </c>
      <c r="B68" s="1">
        <v>0.96265966887000698</v>
      </c>
      <c r="C68" s="1">
        <v>0.99829519400352773</v>
      </c>
      <c r="D68" s="1">
        <v>0.9958742627016105</v>
      </c>
    </row>
    <row r="69" spans="1:4" x14ac:dyDescent="0.25">
      <c r="A69" s="1">
        <v>0.99531423823090659</v>
      </c>
      <c r="B69" s="1">
        <v>0.8952754329004381</v>
      </c>
      <c r="C69" s="1">
        <v>0.9970895061728392</v>
      </c>
      <c r="D69" s="1">
        <v>0.99125999339718318</v>
      </c>
    </row>
    <row r="70" spans="1:4" x14ac:dyDescent="0.25">
      <c r="A70" s="1">
        <v>0.99531599110765867</v>
      </c>
      <c r="B70" s="1">
        <v>0.79606063382779046</v>
      </c>
      <c r="C70" s="1">
        <v>0.99028583453583618</v>
      </c>
      <c r="D70" s="1">
        <v>0.99476112580348552</v>
      </c>
    </row>
    <row r="71" spans="1:4" x14ac:dyDescent="0.25">
      <c r="A71" s="1">
        <v>0.97125195483529514</v>
      </c>
      <c r="B71" s="1">
        <v>0.94295069337491821</v>
      </c>
      <c r="C71" s="1">
        <v>0.99256084656084642</v>
      </c>
      <c r="D71" s="1">
        <v>0.99422517360615881</v>
      </c>
    </row>
    <row r="72" spans="1:4" x14ac:dyDescent="0.25">
      <c r="A72" s="1">
        <v>0.98722146063812599</v>
      </c>
      <c r="B72" s="1">
        <v>0.99435342936384774</v>
      </c>
      <c r="C72" s="1">
        <v>0.98570568783068702</v>
      </c>
      <c r="D72" s="1">
        <v>0.98797209195125868</v>
      </c>
    </row>
    <row r="73" spans="1:4" x14ac:dyDescent="0.25">
      <c r="A73" s="1">
        <v>0.98088999396668508</v>
      </c>
      <c r="B73" s="1">
        <v>0.99927160493827161</v>
      </c>
      <c r="C73" s="1">
        <v>0.96247442680775896</v>
      </c>
      <c r="D73" s="1">
        <v>0.990013438359023</v>
      </c>
    </row>
    <row r="74" spans="1:4" x14ac:dyDescent="0.25">
      <c r="A74" s="1">
        <v>0.99658871716089226</v>
      </c>
      <c r="B74" s="1">
        <v>0.99967592592592602</v>
      </c>
      <c r="C74" s="1">
        <v>0.94481287795809554</v>
      </c>
      <c r="D74" s="1">
        <v>0.98902688108040249</v>
      </c>
    </row>
    <row r="75" spans="1:4" x14ac:dyDescent="0.25">
      <c r="A75" s="1">
        <v>0.98545465372619623</v>
      </c>
      <c r="B75" s="1">
        <v>0.99897222222222315</v>
      </c>
      <c r="C75" s="1">
        <v>0.96988727090810412</v>
      </c>
      <c r="D75" s="1">
        <v>0.9758823269485879</v>
      </c>
    </row>
    <row r="76" spans="1:4" x14ac:dyDescent="0.25">
      <c r="A76" s="1">
        <v>0.9914544009124121</v>
      </c>
      <c r="B76" s="1">
        <v>0.9991481481481489</v>
      </c>
      <c r="C76" s="1">
        <v>0.96625066137566162</v>
      </c>
      <c r="D76" s="1">
        <v>0.98558710271210559</v>
      </c>
    </row>
    <row r="77" spans="1:4" x14ac:dyDescent="0.25">
      <c r="A77" s="1">
        <v>1</v>
      </c>
      <c r="B77" s="1">
        <v>1</v>
      </c>
      <c r="C77" s="1">
        <v>0.99541666666666717</v>
      </c>
      <c r="D77" s="1">
        <v>0.99446061808561825</v>
      </c>
    </row>
    <row r="78" spans="1:4" x14ac:dyDescent="0.25">
      <c r="A78" s="1">
        <v>1</v>
      </c>
      <c r="B78" s="1">
        <v>0.99929629629629613</v>
      </c>
      <c r="C78" s="1">
        <v>0.95913821209654493</v>
      </c>
      <c r="D78" s="1">
        <v>0.98171154077285272</v>
      </c>
    </row>
    <row r="79" spans="1:4" x14ac:dyDescent="0.25">
      <c r="A79" s="1">
        <v>1</v>
      </c>
      <c r="B79" s="1">
        <v>0.99988888888888894</v>
      </c>
      <c r="C79" s="1">
        <v>0.9070302386656548</v>
      </c>
      <c r="D79" s="1">
        <v>0.98273767581723925</v>
      </c>
    </row>
    <row r="80" spans="1:4" x14ac:dyDescent="0.25">
      <c r="A80" s="1">
        <v>1</v>
      </c>
      <c r="B80" s="1">
        <v>0.99944444444444491</v>
      </c>
      <c r="C80" s="1">
        <v>0.88496884288551314</v>
      </c>
      <c r="D80" s="1">
        <v>0.98187858156730368</v>
      </c>
    </row>
    <row r="81" spans="1:4" x14ac:dyDescent="0.25">
      <c r="A81" s="1">
        <v>0.99785185185185254</v>
      </c>
      <c r="B81" s="1">
        <v>0.99979629629629652</v>
      </c>
      <c r="C81" s="1">
        <v>0.88873300696217683</v>
      </c>
      <c r="D81" s="1">
        <v>0.98953169556915943</v>
      </c>
    </row>
    <row r="82" spans="1:4" x14ac:dyDescent="0.25">
      <c r="A82" s="1">
        <v>0.99153123737192506</v>
      </c>
      <c r="B82" s="1">
        <v>0.99990740740740747</v>
      </c>
      <c r="C82" s="1">
        <v>0.94162172780923314</v>
      </c>
      <c r="D82" s="1">
        <v>0.9936264260755503</v>
      </c>
    </row>
    <row r="83" spans="1:4" x14ac:dyDescent="0.25">
      <c r="A83" s="1">
        <v>0.99833840388006867</v>
      </c>
      <c r="B83" s="1">
        <v>0.99962962962962998</v>
      </c>
      <c r="C83" s="1">
        <v>0.94176774691358289</v>
      </c>
      <c r="D83" s="1">
        <v>0.98945789241622428</v>
      </c>
    </row>
    <row r="84" spans="1:4" x14ac:dyDescent="0.25">
      <c r="A84" s="1">
        <v>0.99320888447971878</v>
      </c>
      <c r="B84" s="1">
        <v>0.99888888888888994</v>
      </c>
      <c r="C84" s="1">
        <v>0.94156122344621895</v>
      </c>
      <c r="D84" s="1">
        <v>0.99567901234567524</v>
      </c>
    </row>
    <row r="85" spans="1:4" x14ac:dyDescent="0.25">
      <c r="A85" s="1">
        <v>0.98345275943192467</v>
      </c>
      <c r="B85" s="1">
        <v>1</v>
      </c>
      <c r="C85" s="1">
        <v>0.95053681639711285</v>
      </c>
      <c r="D85" s="1">
        <v>0.99554891867392015</v>
      </c>
    </row>
    <row r="86" spans="1:4" x14ac:dyDescent="0.25">
      <c r="A86" s="1">
        <v>0.99921830175996851</v>
      </c>
      <c r="B86" s="1">
        <v>0.99814814814814978</v>
      </c>
      <c r="C86" s="1">
        <v>0.96626319436736452</v>
      </c>
      <c r="D86" s="1">
        <v>0.99869212962962961</v>
      </c>
    </row>
    <row r="87" spans="1:4" x14ac:dyDescent="0.25">
      <c r="A87" s="1">
        <v>0.98615978556664896</v>
      </c>
      <c r="B87" s="1">
        <v>0.99972222222222218</v>
      </c>
      <c r="C87" s="1">
        <v>0.9753096126821682</v>
      </c>
      <c r="D87" s="1">
        <v>0.99601907351907437</v>
      </c>
    </row>
    <row r="88" spans="1:4" x14ac:dyDescent="0.25">
      <c r="A88" s="1">
        <v>0.99111303048802979</v>
      </c>
      <c r="B88" s="1">
        <v>0.99989814814814826</v>
      </c>
      <c r="C88" s="1">
        <v>0.98694185958830716</v>
      </c>
      <c r="D88" s="1">
        <v>0.99371943103193039</v>
      </c>
    </row>
    <row r="89" spans="1:4" x14ac:dyDescent="0.25">
      <c r="A89" s="1">
        <v>0.98232410295643235</v>
      </c>
      <c r="B89" s="1">
        <v>0.99962037037037077</v>
      </c>
      <c r="C89" s="1">
        <v>0.98193544803961563</v>
      </c>
      <c r="D89" s="1">
        <v>0.98618306120074006</v>
      </c>
    </row>
    <row r="90" spans="1:4" x14ac:dyDescent="0.25">
      <c r="A90" s="1">
        <v>0.96277756094666989</v>
      </c>
      <c r="B90" s="1">
        <v>1</v>
      </c>
      <c r="C90" s="1">
        <v>0.98299355795801813</v>
      </c>
      <c r="D90" s="1">
        <v>0.98890854319529897</v>
      </c>
    </row>
    <row r="91" spans="1:4" x14ac:dyDescent="0.25">
      <c r="A91" s="1">
        <v>0.99101269536802639</v>
      </c>
      <c r="B91" s="1">
        <v>0.99904629629629715</v>
      </c>
      <c r="C91" s="1">
        <v>0.91606480998576645</v>
      </c>
      <c r="D91" s="1">
        <v>0.99540208040273148</v>
      </c>
    </row>
    <row r="92" spans="1:4" x14ac:dyDescent="0.25">
      <c r="A92" s="1">
        <v>0.9832754646860058</v>
      </c>
      <c r="B92" s="1">
        <v>0.99990740740740747</v>
      </c>
      <c r="C92" s="1">
        <v>0.99054416784196531</v>
      </c>
      <c r="D92" s="1">
        <v>0.99406014076079963</v>
      </c>
    </row>
    <row r="93" spans="1:4" x14ac:dyDescent="0.25">
      <c r="A93" s="1">
        <v>0.97027193364648201</v>
      </c>
      <c r="B93" s="1">
        <v>0.99990740740740747</v>
      </c>
      <c r="C93" s="1">
        <v>0.95666809452348978</v>
      </c>
      <c r="D93" s="1">
        <v>0.97628506909518287</v>
      </c>
    </row>
    <row r="94" spans="1:4" x14ac:dyDescent="0.25">
      <c r="A94" s="1">
        <v>0.9915233670543484</v>
      </c>
      <c r="B94" s="1">
        <v>1</v>
      </c>
      <c r="C94" s="1">
        <v>0.95826168162810321</v>
      </c>
      <c r="D94" s="1">
        <v>0.97816346431632117</v>
      </c>
    </row>
    <row r="95" spans="1:4" x14ac:dyDescent="0.25">
      <c r="A95" s="1">
        <v>0.99598866175701395</v>
      </c>
      <c r="B95" s="1">
        <v>0.99988888888888894</v>
      </c>
      <c r="C95" s="1">
        <v>0.96869945486612186</v>
      </c>
      <c r="D95" s="1">
        <v>0.97343601949528846</v>
      </c>
    </row>
    <row r="96" spans="1:4" x14ac:dyDescent="0.25">
      <c r="A96" s="1">
        <v>0.99292714846881436</v>
      </c>
      <c r="B96" s="1">
        <v>0.99959259259259248</v>
      </c>
      <c r="C96" s="1">
        <v>0.97468232998941096</v>
      </c>
      <c r="D96" s="1">
        <v>0.96249402710396381</v>
      </c>
    </row>
    <row r="97" spans="1:4" x14ac:dyDescent="0.25">
      <c r="A97" s="1">
        <v>0.98288145881895839</v>
      </c>
      <c r="B97" s="1">
        <v>0.99966666666666693</v>
      </c>
      <c r="C97" s="1">
        <v>0.94074461649461538</v>
      </c>
      <c r="D97" s="1">
        <v>0.98462447583280988</v>
      </c>
    </row>
    <row r="98" spans="1:4" x14ac:dyDescent="0.25">
      <c r="A98" s="1">
        <v>0.97761823678270954</v>
      </c>
      <c r="B98" s="1">
        <v>0.97471034521034428</v>
      </c>
      <c r="C98" s="1">
        <v>0.91845178047261733</v>
      </c>
      <c r="D98" s="1">
        <v>0.98134592619117234</v>
      </c>
    </row>
    <row r="99" spans="1:4" x14ac:dyDescent="0.25">
      <c r="A99" s="1">
        <v>0.98521071861861587</v>
      </c>
      <c r="B99" s="1">
        <v>1</v>
      </c>
      <c r="C99" s="1">
        <v>0.94084511013677985</v>
      </c>
      <c r="D99" s="1">
        <v>0.99049398536404754</v>
      </c>
    </row>
    <row r="100" spans="1:4" x14ac:dyDescent="0.25">
      <c r="A100" s="1">
        <v>0.98405785495368758</v>
      </c>
      <c r="B100" s="1">
        <v>0.99918518518518595</v>
      </c>
      <c r="C100" s="1">
        <v>0.97793232625218129</v>
      </c>
      <c r="D100" s="1">
        <v>0.98914819990739511</v>
      </c>
    </row>
    <row r="101" spans="1:4" x14ac:dyDescent="0.25">
      <c r="A101" s="1">
        <v>0.99560752627909455</v>
      </c>
      <c r="B101" s="1">
        <v>0.99898148148148236</v>
      </c>
      <c r="C101" s="1">
        <v>0.90813752605419551</v>
      </c>
      <c r="D101" s="1">
        <v>0.9880835977294391</v>
      </c>
    </row>
    <row r="102" spans="1:4" x14ac:dyDescent="0.25">
      <c r="A102" s="1">
        <v>1</v>
      </c>
      <c r="B102" s="1">
        <v>0.99977777777777799</v>
      </c>
      <c r="C102" s="1">
        <v>0.97231261022928261</v>
      </c>
      <c r="D102" s="1">
        <v>0.99917115600448947</v>
      </c>
    </row>
    <row r="103" spans="1:4" x14ac:dyDescent="0.25">
      <c r="A103" s="1">
        <v>1</v>
      </c>
      <c r="B103" s="1">
        <v>0.99950925925925971</v>
      </c>
      <c r="C103" s="1">
        <v>0.86834514482431335</v>
      </c>
      <c r="D103" s="1">
        <v>0.9978607549857561</v>
      </c>
    </row>
    <row r="104" spans="1:4" x14ac:dyDescent="0.25">
      <c r="A104" s="1">
        <v>0.9920890251723623</v>
      </c>
      <c r="B104" s="1">
        <v>1</v>
      </c>
      <c r="C104" s="1">
        <v>0.92339168923015269</v>
      </c>
      <c r="D104" s="1">
        <v>0.99796764346764244</v>
      </c>
    </row>
    <row r="105" spans="1:4" x14ac:dyDescent="0.25">
      <c r="A105" s="1">
        <v>0.99690754769921464</v>
      </c>
      <c r="B105" s="1">
        <v>0.99981481481481493</v>
      </c>
      <c r="C105" s="1">
        <v>0.95606034401877837</v>
      </c>
      <c r="D105" s="1">
        <v>0.99441559844476357</v>
      </c>
    </row>
    <row r="106" spans="1:4" x14ac:dyDescent="0.25">
      <c r="A106" s="1">
        <v>0.98382912457912963</v>
      </c>
      <c r="B106" s="1">
        <v>1</v>
      </c>
      <c r="C106" s="1">
        <v>0.96440002490247678</v>
      </c>
      <c r="D106" s="1">
        <v>0.99347116964825399</v>
      </c>
    </row>
    <row r="107" spans="1:4" x14ac:dyDescent="0.25">
      <c r="A107" s="1">
        <v>0.98945517946560047</v>
      </c>
      <c r="B107" s="1">
        <v>1</v>
      </c>
      <c r="C107" s="1">
        <v>0.96155082288178073</v>
      </c>
      <c r="D107" s="1">
        <v>0.99030842928237062</v>
      </c>
    </row>
    <row r="108" spans="1:4" x14ac:dyDescent="0.25">
      <c r="A108" s="1">
        <v>0.99199709985003992</v>
      </c>
      <c r="B108" s="1">
        <v>0.99990740740740747</v>
      </c>
      <c r="C108" s="1">
        <v>0.98974878453064863</v>
      </c>
      <c r="D108" s="1">
        <v>0.98697255445172216</v>
      </c>
    </row>
    <row r="109" spans="1:4" x14ac:dyDescent="0.25">
      <c r="A109" s="1">
        <v>0.99085994869328164</v>
      </c>
      <c r="B109" s="1">
        <v>1</v>
      </c>
      <c r="C109" s="1">
        <v>0.99399940645774199</v>
      </c>
      <c r="D109" s="1">
        <v>0.98019589823756781</v>
      </c>
    </row>
    <row r="110" spans="1:4" x14ac:dyDescent="0.25">
      <c r="A110" s="1">
        <v>0.97774132811633108</v>
      </c>
      <c r="B110" s="1">
        <v>1</v>
      </c>
      <c r="C110" s="1">
        <v>0.99730113636363649</v>
      </c>
      <c r="D110" s="1">
        <v>0.99063921545049094</v>
      </c>
    </row>
    <row r="111" spans="1:4" x14ac:dyDescent="0.25">
      <c r="A111" s="1">
        <v>0.97979808000640956</v>
      </c>
      <c r="B111" s="1">
        <v>1</v>
      </c>
      <c r="C111" s="1">
        <v>0.99701324292991045</v>
      </c>
      <c r="D111" s="1">
        <v>0.98837258130395367</v>
      </c>
    </row>
    <row r="112" spans="1:4" x14ac:dyDescent="0.25">
      <c r="A112" s="1">
        <v>0.98093384601963352</v>
      </c>
      <c r="B112" s="1">
        <v>1</v>
      </c>
      <c r="C112" s="1">
        <v>0.99273416090082711</v>
      </c>
      <c r="D112" s="1">
        <v>0.9887862436220296</v>
      </c>
    </row>
    <row r="113" spans="1:4" x14ac:dyDescent="0.25">
      <c r="A113" s="1">
        <v>0.98559851876518489</v>
      </c>
      <c r="B113" s="1">
        <v>1</v>
      </c>
      <c r="C113" s="1">
        <v>0.99609104938271686</v>
      </c>
      <c r="D113" s="1">
        <v>0.98424996111464425</v>
      </c>
    </row>
    <row r="114" spans="1:4" x14ac:dyDescent="0.25">
      <c r="A114" s="1">
        <v>0.99245223512870484</v>
      </c>
      <c r="B114" s="1">
        <v>0.99962962962962998</v>
      </c>
      <c r="C114" s="1">
        <v>0.99681349206349212</v>
      </c>
      <c r="D114" s="1">
        <v>0.9671418127060214</v>
      </c>
    </row>
    <row r="115" spans="1:4" x14ac:dyDescent="0.25">
      <c r="A115" s="1">
        <v>0.99929715808882491</v>
      </c>
      <c r="B115" s="1">
        <v>1</v>
      </c>
      <c r="C115" s="1">
        <v>0.99888888888888894</v>
      </c>
      <c r="D115" s="1">
        <v>0.97560306129055385</v>
      </c>
    </row>
    <row r="116" spans="1:4" x14ac:dyDescent="0.25">
      <c r="A116" s="1">
        <v>0.99478632941132938</v>
      </c>
      <c r="B116" s="1">
        <v>0.99944444444444491</v>
      </c>
      <c r="C116" s="1">
        <v>0.99815608465608474</v>
      </c>
      <c r="D116" s="1">
        <v>0.98871307024490029</v>
      </c>
    </row>
    <row r="117" spans="1:4" x14ac:dyDescent="0.25">
      <c r="A117" s="1">
        <v>0.9827962577545919</v>
      </c>
      <c r="B117" s="1">
        <v>0.99988888888888894</v>
      </c>
      <c r="C117" s="1">
        <v>0.97346891534391555</v>
      </c>
      <c r="D117" s="1">
        <v>0.98903915196239511</v>
      </c>
    </row>
    <row r="118" spans="1:4" x14ac:dyDescent="0.25">
      <c r="A118" s="1">
        <v>0.99205458330764174</v>
      </c>
      <c r="B118" s="1">
        <v>0.99944444444444491</v>
      </c>
      <c r="C118" s="1">
        <v>0.9647638888888902</v>
      </c>
      <c r="D118" s="1">
        <v>0.99239670514670597</v>
      </c>
    </row>
    <row r="119" spans="1:4" x14ac:dyDescent="0.25">
      <c r="A119" s="1">
        <v>0.98925859176226782</v>
      </c>
      <c r="B119" s="1">
        <v>0.99951851851851892</v>
      </c>
      <c r="C119" s="1">
        <v>0.95972970162553595</v>
      </c>
      <c r="D119" s="1">
        <v>0.99669254950750064</v>
      </c>
    </row>
    <row r="120" spans="1:4" x14ac:dyDescent="0.25">
      <c r="A120" s="1">
        <v>0.96741943586550549</v>
      </c>
      <c r="B120" s="1">
        <v>0.99900925925926021</v>
      </c>
      <c r="C120" s="1">
        <v>0.96896556838223391</v>
      </c>
      <c r="D120" s="1">
        <v>0.98048952354835284</v>
      </c>
    </row>
    <row r="121" spans="1:4" x14ac:dyDescent="0.25">
      <c r="A121" s="1">
        <v>0.96825587730219109</v>
      </c>
      <c r="B121" s="1">
        <v>0.99953703703703745</v>
      </c>
      <c r="C121" s="1">
        <v>0.96040079519246258</v>
      </c>
      <c r="D121" s="1">
        <v>0.97866624790244472</v>
      </c>
    </row>
    <row r="122" spans="1:4" x14ac:dyDescent="0.25">
      <c r="A122" s="1">
        <v>0.99130813917016358</v>
      </c>
      <c r="B122" s="1">
        <v>0.99942592592592649</v>
      </c>
      <c r="C122" s="1">
        <v>0.94055999478916485</v>
      </c>
      <c r="D122" s="1">
        <v>0.96783580291962257</v>
      </c>
    </row>
    <row r="123" spans="1:4" x14ac:dyDescent="0.25">
      <c r="A123" s="1">
        <v>0.98133122957646191</v>
      </c>
      <c r="B123" s="1">
        <v>0.99990740740740747</v>
      </c>
      <c r="C123" s="1">
        <v>0.94223850609267146</v>
      </c>
      <c r="D123" s="1">
        <v>0.96874543419352155</v>
      </c>
    </row>
    <row r="124" spans="1:4" x14ac:dyDescent="0.25">
      <c r="A124" s="1">
        <v>0.97646365440115557</v>
      </c>
      <c r="B124" s="1">
        <v>0.99981481481481493</v>
      </c>
      <c r="C124" s="1">
        <v>0.89633473811047804</v>
      </c>
      <c r="D124" s="1">
        <v>0.9793223406280045</v>
      </c>
    </row>
    <row r="125" spans="1:4" x14ac:dyDescent="0.25">
      <c r="A125" s="1">
        <v>0.99144384682130127</v>
      </c>
      <c r="B125" s="1">
        <v>0.99944444444444491</v>
      </c>
      <c r="C125" s="1">
        <v>0.96171935587560664</v>
      </c>
      <c r="D125" s="1">
        <v>0.97603132143250393</v>
      </c>
    </row>
    <row r="126" spans="1:4" x14ac:dyDescent="0.25">
      <c r="A126" s="1">
        <v>0.98560298597553386</v>
      </c>
      <c r="B126" s="1">
        <v>1</v>
      </c>
      <c r="C126" s="1">
        <v>0.95648503485010417</v>
      </c>
      <c r="D126" s="1">
        <v>0.96165956371056194</v>
      </c>
    </row>
    <row r="127" spans="1:4" x14ac:dyDescent="0.25">
      <c r="A127" s="1">
        <v>1</v>
      </c>
      <c r="B127" s="1">
        <v>0.99883333333333413</v>
      </c>
      <c r="C127" s="1">
        <v>0.9959027777777778</v>
      </c>
      <c r="D127" s="1">
        <v>0.95079314775639068</v>
      </c>
    </row>
    <row r="128" spans="1:4" x14ac:dyDescent="0.25">
      <c r="A128" s="1">
        <v>1</v>
      </c>
      <c r="B128" s="1">
        <v>0.99938271604938311</v>
      </c>
      <c r="C128" s="1">
        <v>0.86310190497139738</v>
      </c>
      <c r="D128" s="1">
        <v>0.98598368306363871</v>
      </c>
    </row>
    <row r="129" spans="1:4" x14ac:dyDescent="0.25">
      <c r="A129" s="1">
        <v>1</v>
      </c>
      <c r="B129" s="1">
        <v>0.99941666666666718</v>
      </c>
      <c r="C129" s="1">
        <v>0.90376236046805214</v>
      </c>
      <c r="D129" s="1">
        <v>0.99138402480431465</v>
      </c>
    </row>
    <row r="130" spans="1:4" x14ac:dyDescent="0.25">
      <c r="A130" s="1">
        <v>0.99937500000000024</v>
      </c>
      <c r="B130" s="1">
        <v>0.9993611111111117</v>
      </c>
      <c r="C130" s="1">
        <v>0.89311581463243506</v>
      </c>
      <c r="D130" s="1">
        <v>0.99447671843352814</v>
      </c>
    </row>
    <row r="131" spans="1:4" x14ac:dyDescent="0.25">
      <c r="A131" s="1">
        <v>0.9997222222222224</v>
      </c>
      <c r="B131" s="1">
        <v>0.99971296296296319</v>
      </c>
      <c r="C131" s="1">
        <v>0.94552008575597823</v>
      </c>
      <c r="D131" s="1">
        <v>0.9774911338661344</v>
      </c>
    </row>
    <row r="132" spans="1:4" x14ac:dyDescent="0.25">
      <c r="A132" s="1">
        <v>0.99850986513486562</v>
      </c>
      <c r="B132" s="1">
        <v>0.99933333333333396</v>
      </c>
      <c r="C132" s="1">
        <v>0.88026505363145857</v>
      </c>
      <c r="D132" s="1">
        <v>0.99842129629629628</v>
      </c>
    </row>
    <row r="133" spans="1:4" x14ac:dyDescent="0.25">
      <c r="A133" s="1">
        <v>0.99249719416386251</v>
      </c>
      <c r="B133" s="1">
        <v>1</v>
      </c>
      <c r="C133" s="1">
        <v>0.94711215982375108</v>
      </c>
      <c r="D133" s="1">
        <v>0.98485780423280145</v>
      </c>
    </row>
    <row r="134" spans="1:4" x14ac:dyDescent="0.25">
      <c r="A134" s="1">
        <v>0.98367250881835044</v>
      </c>
      <c r="B134" s="1">
        <v>1</v>
      </c>
      <c r="C134" s="1">
        <v>0.94986890948631908</v>
      </c>
      <c r="D134" s="1">
        <v>0.98794262566256652</v>
      </c>
    </row>
    <row r="135" spans="1:4" x14ac:dyDescent="0.25">
      <c r="A135" s="1">
        <v>0.99545305928639216</v>
      </c>
      <c r="B135" s="1">
        <v>1</v>
      </c>
      <c r="C135" s="1">
        <v>0.9109869824903023</v>
      </c>
      <c r="D135" s="1">
        <v>0.98795036984619777</v>
      </c>
    </row>
    <row r="136" spans="1:4" x14ac:dyDescent="0.25">
      <c r="A136" s="1">
        <v>0.99357205104264235</v>
      </c>
      <c r="B136" s="1">
        <v>0.99979629629629652</v>
      </c>
      <c r="C136" s="1">
        <v>0.89766094012826791</v>
      </c>
      <c r="D136" s="1">
        <v>0.99298203416953457</v>
      </c>
    </row>
    <row r="137" spans="1:4" x14ac:dyDescent="0.25">
      <c r="A137" s="1">
        <v>0.97451486136412158</v>
      </c>
      <c r="B137" s="1">
        <v>0.99979629629629652</v>
      </c>
      <c r="C137" s="1">
        <v>0.90816538778821665</v>
      </c>
      <c r="D137" s="1">
        <v>0.98783754083105779</v>
      </c>
    </row>
    <row r="138" spans="1:4" x14ac:dyDescent="0.25">
      <c r="A138" s="1">
        <v>0.99697699599782974</v>
      </c>
      <c r="B138" s="1">
        <v>0.9995740740740745</v>
      </c>
      <c r="C138" s="1">
        <v>0.91791937042337091</v>
      </c>
      <c r="D138" s="1">
        <v>0.98126492475192262</v>
      </c>
    </row>
    <row r="139" spans="1:4" x14ac:dyDescent="0.25">
      <c r="A139" s="1">
        <v>0.99629012345678969</v>
      </c>
      <c r="B139" s="1">
        <v>0.99989814814814826</v>
      </c>
      <c r="C139" s="1">
        <v>0.90546917538459715</v>
      </c>
      <c r="D139" s="1">
        <v>0.99663475105141941</v>
      </c>
    </row>
    <row r="140" spans="1:4" x14ac:dyDescent="0.25">
      <c r="A140" s="1">
        <v>0.9892954994717269</v>
      </c>
      <c r="B140" s="1">
        <v>0.99990740740740747</v>
      </c>
      <c r="C140" s="1">
        <v>0.88639744934382592</v>
      </c>
      <c r="D140" s="1">
        <v>0.98959169071669517</v>
      </c>
    </row>
    <row r="141" spans="1:4" x14ac:dyDescent="0.25">
      <c r="A141" s="1">
        <v>0.98881567969068007</v>
      </c>
      <c r="B141" s="1">
        <v>0.99988888888888894</v>
      </c>
      <c r="C141" s="1">
        <v>0.91716521346989288</v>
      </c>
      <c r="D141" s="1">
        <v>0.98224495538956524</v>
      </c>
    </row>
    <row r="142" spans="1:4" x14ac:dyDescent="0.25">
      <c r="A142" s="1">
        <v>0.98267061642062059</v>
      </c>
      <c r="B142" s="1">
        <v>0.99977777777777799</v>
      </c>
      <c r="C142" s="1">
        <v>0.90633298601051071</v>
      </c>
      <c r="D142" s="1">
        <v>0.98789550264550774</v>
      </c>
    </row>
    <row r="143" spans="1:4" x14ac:dyDescent="0.25">
      <c r="A143" s="1">
        <v>0.98679298941798888</v>
      </c>
      <c r="B143" s="1">
        <v>0.99990740740740747</v>
      </c>
      <c r="C143" s="1">
        <v>0.94828866822789049</v>
      </c>
      <c r="D143" s="1">
        <v>0.98150558966532042</v>
      </c>
    </row>
    <row r="144" spans="1:4" x14ac:dyDescent="0.25">
      <c r="A144" s="1">
        <v>0.9874006086506073</v>
      </c>
      <c r="B144" s="1">
        <v>1</v>
      </c>
      <c r="C144" s="1">
        <v>0.91972158356614497</v>
      </c>
      <c r="D144" s="1">
        <v>0.99734623015873036</v>
      </c>
    </row>
    <row r="145" spans="1:4" x14ac:dyDescent="0.25">
      <c r="A145" s="1">
        <v>0.99916170634920631</v>
      </c>
      <c r="B145" s="1">
        <v>1</v>
      </c>
      <c r="C145" s="1">
        <v>0.88955960575271986</v>
      </c>
      <c r="D145" s="1">
        <v>0.98206091391934192</v>
      </c>
    </row>
    <row r="146" spans="1:4" x14ac:dyDescent="0.25">
      <c r="A146" s="1">
        <v>0.99742791005290921</v>
      </c>
      <c r="B146" s="1">
        <v>1</v>
      </c>
      <c r="C146" s="1">
        <v>0.96443602489465474</v>
      </c>
      <c r="D146" s="1">
        <v>0.9915577608665882</v>
      </c>
    </row>
    <row r="147" spans="1:4" x14ac:dyDescent="0.25">
      <c r="A147" s="1">
        <v>0.99488169353695977</v>
      </c>
      <c r="B147" s="1">
        <v>0.99990740740740747</v>
      </c>
      <c r="C147" s="1">
        <v>0.92929871413222165</v>
      </c>
      <c r="D147" s="1">
        <v>0.99415876022126126</v>
      </c>
    </row>
    <row r="148" spans="1:4" x14ac:dyDescent="0.25">
      <c r="A148" s="1">
        <v>0.9783437550104217</v>
      </c>
      <c r="B148" s="1">
        <v>0.99961111111111123</v>
      </c>
      <c r="C148" s="1">
        <v>0.93464234612415531</v>
      </c>
      <c r="D148" s="1">
        <v>0.98455822710666507</v>
      </c>
    </row>
    <row r="149" spans="1:4" x14ac:dyDescent="0.25">
      <c r="A149" s="1">
        <v>0.98635665770833303</v>
      </c>
      <c r="B149" s="1">
        <v>0.99962962962962998</v>
      </c>
      <c r="C149" s="1">
        <v>0.9668542639767177</v>
      </c>
      <c r="D149" s="1">
        <v>0.9967804032387344</v>
      </c>
    </row>
    <row r="150" spans="1:4" x14ac:dyDescent="0.25">
      <c r="A150" s="1">
        <v>0.9826922486328189</v>
      </c>
      <c r="B150" s="1">
        <v>0.99942592592592649</v>
      </c>
      <c r="C150" s="1">
        <v>0.96160652809069658</v>
      </c>
      <c r="D150" s="1">
        <v>0.97511399521320608</v>
      </c>
    </row>
    <row r="151" spans="1:4" x14ac:dyDescent="0.25">
      <c r="A151" s="1">
        <v>0.97434319813700321</v>
      </c>
      <c r="B151" s="1">
        <v>0.99989814814814826</v>
      </c>
      <c r="C151" s="1">
        <v>0.98111003899012905</v>
      </c>
      <c r="D151" s="1">
        <v>0.96927425771646913</v>
      </c>
    </row>
    <row r="152" spans="1:4" x14ac:dyDescent="0.25">
      <c r="A152" s="1">
        <v>1</v>
      </c>
      <c r="B152" s="1">
        <v>0.99802777777777885</v>
      </c>
      <c r="C152" s="1">
        <v>0.9306868686868689</v>
      </c>
      <c r="D152" s="1">
        <v>0.99510353458270107</v>
      </c>
    </row>
    <row r="153" spans="1:4" x14ac:dyDescent="0.25">
      <c r="A153" s="1">
        <v>1</v>
      </c>
      <c r="B153" s="1">
        <v>1</v>
      </c>
      <c r="C153" s="1">
        <v>0.8824113197548612</v>
      </c>
      <c r="D153" s="1">
        <v>0.98680055629734065</v>
      </c>
    </row>
    <row r="154" spans="1:4" x14ac:dyDescent="0.25">
      <c r="A154" s="1">
        <v>0.98972222222222217</v>
      </c>
      <c r="B154" s="1">
        <v>0.99990740740740747</v>
      </c>
      <c r="C154" s="1">
        <v>0.90436627552420379</v>
      </c>
      <c r="D154" s="1">
        <v>0.98977769695344198</v>
      </c>
    </row>
    <row r="155" spans="1:4" x14ac:dyDescent="0.25">
      <c r="A155" s="1">
        <v>0.99379782254782223</v>
      </c>
      <c r="B155" s="1">
        <v>0.99952777777777824</v>
      </c>
      <c r="C155" s="1">
        <v>0.91656956964668956</v>
      </c>
      <c r="D155" s="1">
        <v>0.98531034614887869</v>
      </c>
    </row>
    <row r="156" spans="1:4" x14ac:dyDescent="0.25">
      <c r="A156" s="1">
        <v>0.99459986772486442</v>
      </c>
      <c r="B156" s="1">
        <v>0.99989814814814826</v>
      </c>
      <c r="C156" s="1">
        <v>0.88249941421455502</v>
      </c>
      <c r="D156" s="1">
        <v>0.99726126342792942</v>
      </c>
    </row>
    <row r="157" spans="1:4" x14ac:dyDescent="0.25">
      <c r="A157" s="1">
        <v>0.99654629629629699</v>
      </c>
      <c r="B157" s="1">
        <v>0.99959259259259292</v>
      </c>
      <c r="C157" s="1">
        <v>0.95946021301066653</v>
      </c>
      <c r="D157" s="1">
        <v>0.9912340751115305</v>
      </c>
    </row>
    <row r="158" spans="1:4" x14ac:dyDescent="0.25">
      <c r="A158" s="1">
        <v>0.99617784992785019</v>
      </c>
      <c r="B158" s="1">
        <v>0.99870370370370487</v>
      </c>
      <c r="C158" s="1">
        <v>0.976759047285925</v>
      </c>
      <c r="D158" s="1">
        <v>0.98574669312169161</v>
      </c>
    </row>
    <row r="159" spans="1:4" x14ac:dyDescent="0.25">
      <c r="A159" s="1">
        <v>0.99246649029982681</v>
      </c>
      <c r="B159" s="1">
        <v>0.99990740740740747</v>
      </c>
      <c r="C159" s="1">
        <v>0.96548167044458066</v>
      </c>
      <c r="D159" s="1">
        <v>0.98378590382022235</v>
      </c>
    </row>
    <row r="160" spans="1:4" x14ac:dyDescent="0.25">
      <c r="A160" s="1">
        <v>0.99051984126983772</v>
      </c>
      <c r="B160" s="1">
        <v>0.99870370370370487</v>
      </c>
      <c r="C160" s="1">
        <v>0.97220985416300698</v>
      </c>
      <c r="D160" s="1">
        <v>0.98351787698168458</v>
      </c>
    </row>
    <row r="161" spans="1:4" x14ac:dyDescent="0.25">
      <c r="A161" s="1">
        <v>0.99424888768638575</v>
      </c>
      <c r="B161" s="1">
        <v>0.99962962962962998</v>
      </c>
      <c r="C161" s="1">
        <v>0.90113552605949321</v>
      </c>
      <c r="D161" s="1">
        <v>0.99908630952380939</v>
      </c>
    </row>
    <row r="162" spans="1:4" x14ac:dyDescent="0.25">
      <c r="A162" s="1">
        <v>0.99178288023179562</v>
      </c>
      <c r="B162" s="1">
        <v>0.9994351851851857</v>
      </c>
      <c r="C162" s="1">
        <v>0.96476363379052932</v>
      </c>
      <c r="D162" s="1">
        <v>0.99503517316017231</v>
      </c>
    </row>
    <row r="163" spans="1:4" x14ac:dyDescent="0.25">
      <c r="A163" s="1">
        <v>0.99161086791294994</v>
      </c>
      <c r="B163" s="1">
        <v>0.99959259259259292</v>
      </c>
      <c r="C163" s="1">
        <v>0.97222461804263738</v>
      </c>
      <c r="D163" s="1">
        <v>0.98653980278980336</v>
      </c>
    </row>
    <row r="164" spans="1:4" x14ac:dyDescent="0.25">
      <c r="A164" s="1">
        <v>0.98008321548640398</v>
      </c>
      <c r="B164" s="1">
        <v>1</v>
      </c>
      <c r="C164" s="1">
        <v>0.91122708464375879</v>
      </c>
      <c r="D164" s="1">
        <v>0.99760564366595106</v>
      </c>
    </row>
    <row r="165" spans="1:4" x14ac:dyDescent="0.25">
      <c r="A165" s="1">
        <v>0.98667224485419791</v>
      </c>
      <c r="B165" s="1">
        <v>0.99840740740740885</v>
      </c>
      <c r="C165" s="1">
        <v>0.94002080313394365</v>
      </c>
      <c r="D165" s="1">
        <v>0.9956600513683842</v>
      </c>
    </row>
    <row r="166" spans="1:4" x14ac:dyDescent="0.25">
      <c r="A166" s="1">
        <v>0.98784166398974893</v>
      </c>
      <c r="B166" s="1">
        <v>0.9995740740740745</v>
      </c>
      <c r="C166" s="1">
        <v>0.93136613427421799</v>
      </c>
      <c r="D166" s="1">
        <v>0.99663309330466254</v>
      </c>
    </row>
    <row r="167" spans="1:4" x14ac:dyDescent="0.25">
      <c r="A167" s="1">
        <v>0.98568990543435819</v>
      </c>
      <c r="B167" s="1">
        <v>0.99981481481481493</v>
      </c>
      <c r="C167" s="1">
        <v>0.96891994348244559</v>
      </c>
      <c r="D167" s="1">
        <v>0.97555838323279331</v>
      </c>
    </row>
    <row r="168" spans="1:4" x14ac:dyDescent="0.25">
      <c r="A168" s="1">
        <v>0.98916559738373244</v>
      </c>
      <c r="B168" s="1">
        <v>0.99786111111111309</v>
      </c>
      <c r="C168" s="1">
        <v>0.98056541144041931</v>
      </c>
      <c r="D168" s="1">
        <v>0.99009268740519041</v>
      </c>
    </row>
    <row r="169" spans="1:4" x14ac:dyDescent="0.25">
      <c r="A169" s="1">
        <v>0.98682947204393423</v>
      </c>
      <c r="B169" s="1">
        <v>1</v>
      </c>
      <c r="C169" s="1">
        <v>0.99277390973224278</v>
      </c>
      <c r="D169" s="1">
        <v>0.9752328848303109</v>
      </c>
    </row>
    <row r="170" spans="1:4" x14ac:dyDescent="0.25">
      <c r="A170" s="1">
        <v>0.99064245690705299</v>
      </c>
      <c r="B170" s="1">
        <v>1</v>
      </c>
      <c r="C170" s="1">
        <v>0.9495606415189759</v>
      </c>
      <c r="D170" s="1">
        <v>0.99093402889346016</v>
      </c>
    </row>
    <row r="171" spans="1:4" x14ac:dyDescent="0.25">
      <c r="A171" s="1">
        <v>0.97248513451158725</v>
      </c>
      <c r="B171" s="1">
        <v>0.99898148148148236</v>
      </c>
      <c r="C171" s="1">
        <v>0.94841767877184557</v>
      </c>
      <c r="D171" s="1">
        <v>0.96846296381852415</v>
      </c>
    </row>
    <row r="172" spans="1:4" x14ac:dyDescent="0.25">
      <c r="A172" s="1">
        <v>0.99116585016720438</v>
      </c>
      <c r="B172" s="1">
        <v>0.99990740740740747</v>
      </c>
      <c r="C172" s="1">
        <v>0.9647703253536577</v>
      </c>
      <c r="D172" s="1">
        <v>0.98062072325324012</v>
      </c>
    </row>
    <row r="173" spans="1:4" x14ac:dyDescent="0.25">
      <c r="A173" s="1">
        <v>0.98634662849381693</v>
      </c>
      <c r="B173" s="1">
        <v>0.99935185185185249</v>
      </c>
      <c r="C173" s="1">
        <v>0.9753204145618366</v>
      </c>
      <c r="D173" s="1">
        <v>0.98611753883348974</v>
      </c>
    </row>
    <row r="174" spans="1:4" x14ac:dyDescent="0.25">
      <c r="A174" s="1">
        <v>0.9782748324206777</v>
      </c>
      <c r="B174" s="1">
        <v>1</v>
      </c>
      <c r="C174" s="1">
        <v>0.95068914325961251</v>
      </c>
      <c r="D174" s="1">
        <v>0.98457949716772397</v>
      </c>
    </row>
    <row r="175" spans="1:4" x14ac:dyDescent="0.25">
      <c r="A175" s="1">
        <v>0.99569061448718399</v>
      </c>
      <c r="B175" s="1">
        <v>0.99951851851851892</v>
      </c>
      <c r="C175" s="1">
        <v>0.97067461736940785</v>
      </c>
      <c r="D175" s="1">
        <v>0.99774839372133572</v>
      </c>
    </row>
    <row r="176" spans="1:4" x14ac:dyDescent="0.25">
      <c r="A176" s="1">
        <v>0.98783155898777963</v>
      </c>
      <c r="B176" s="1">
        <v>0.99989814814814826</v>
      </c>
      <c r="C176" s="1">
        <v>0.98371539532997976</v>
      </c>
      <c r="D176" s="1">
        <v>0.9719858568598182</v>
      </c>
    </row>
    <row r="177" spans="1:4" x14ac:dyDescent="0.25">
      <c r="A177" s="1">
        <v>1</v>
      </c>
      <c r="B177" s="1">
        <v>1</v>
      </c>
      <c r="C177" s="1">
        <v>0.93195017482517495</v>
      </c>
      <c r="D177" s="1">
        <v>0.96542885770826947</v>
      </c>
    </row>
    <row r="178" spans="1:4" x14ac:dyDescent="0.25">
      <c r="A178" s="1">
        <v>1</v>
      </c>
      <c r="B178" s="1">
        <v>0.99972222222222251</v>
      </c>
      <c r="C178" s="1">
        <v>0.86092265146322533</v>
      </c>
      <c r="D178" s="1">
        <v>0.96978446588744027</v>
      </c>
    </row>
    <row r="179" spans="1:4" x14ac:dyDescent="0.25">
      <c r="A179" s="1">
        <v>1</v>
      </c>
      <c r="B179" s="1">
        <v>0.99977777777777777</v>
      </c>
      <c r="C179" s="1">
        <v>0.92415900880732216</v>
      </c>
      <c r="D179" s="1">
        <v>0.97786880117102515</v>
      </c>
    </row>
    <row r="180" spans="1:4" x14ac:dyDescent="0.25">
      <c r="A180" s="1">
        <v>0.99981481481481482</v>
      </c>
      <c r="B180" s="1">
        <v>1</v>
      </c>
      <c r="C180" s="1">
        <v>0.96920773790632353</v>
      </c>
      <c r="D180" s="1">
        <v>0.97114981674968315</v>
      </c>
    </row>
    <row r="181" spans="1:4" x14ac:dyDescent="0.25">
      <c r="A181" s="1">
        <v>0.99351851851851825</v>
      </c>
      <c r="B181" s="1">
        <v>0.99980555555555573</v>
      </c>
      <c r="C181" s="1">
        <v>0.95999099791755427</v>
      </c>
      <c r="D181" s="1">
        <v>0.98589063883297612</v>
      </c>
    </row>
    <row r="182" spans="1:4" x14ac:dyDescent="0.25">
      <c r="A182" s="1">
        <v>0.99640615480198791</v>
      </c>
      <c r="B182" s="1">
        <v>0.9994351851851857</v>
      </c>
      <c r="C182" s="1">
        <v>0.97366493465900972</v>
      </c>
      <c r="D182" s="1">
        <v>0.976699089003915</v>
      </c>
    </row>
    <row r="183" spans="1:4" x14ac:dyDescent="0.25">
      <c r="A183" s="1">
        <v>0.97614601139601143</v>
      </c>
      <c r="B183" s="1">
        <v>0.99990740740740747</v>
      </c>
      <c r="C183" s="1">
        <v>0.96965463592589063</v>
      </c>
      <c r="D183" s="1">
        <v>0.98339023664910774</v>
      </c>
    </row>
    <row r="184" spans="1:4" x14ac:dyDescent="0.25">
      <c r="A184" s="1">
        <v>0.98677474722082914</v>
      </c>
      <c r="B184" s="1">
        <v>0.99959259259259292</v>
      </c>
      <c r="C184" s="1">
        <v>0.96041652269467126</v>
      </c>
      <c r="D184" s="1">
        <v>0.98071360304165001</v>
      </c>
    </row>
    <row r="185" spans="1:4" x14ac:dyDescent="0.25">
      <c r="A185" s="1">
        <v>0.9932365926478256</v>
      </c>
      <c r="B185" s="1">
        <v>0.99877777777777887</v>
      </c>
      <c r="C185" s="1">
        <v>0.9797622146759194</v>
      </c>
      <c r="D185" s="1">
        <v>0.97197979013542746</v>
      </c>
    </row>
    <row r="186" spans="1:4" x14ac:dyDescent="0.25">
      <c r="A186" s="1">
        <v>0.98807123586290257</v>
      </c>
      <c r="B186" s="1">
        <v>0.99949074074074118</v>
      </c>
      <c r="C186" s="1">
        <v>0.92357215577066309</v>
      </c>
      <c r="D186" s="1">
        <v>0.9887961764950739</v>
      </c>
    </row>
    <row r="187" spans="1:4" x14ac:dyDescent="0.25">
      <c r="A187" s="1">
        <v>0.98474800893550374</v>
      </c>
      <c r="B187" s="1">
        <v>1</v>
      </c>
      <c r="C187" s="1">
        <v>0.93745794548398764</v>
      </c>
      <c r="D187" s="1">
        <v>0.98594089515020733</v>
      </c>
    </row>
    <row r="188" spans="1:4" x14ac:dyDescent="0.25">
      <c r="A188" s="1">
        <v>0.9544694238677105</v>
      </c>
      <c r="B188" s="1">
        <v>0.99930555555555622</v>
      </c>
      <c r="C188" s="1">
        <v>0.95669200373597851</v>
      </c>
      <c r="D188" s="1">
        <v>0.98554931334098628</v>
      </c>
    </row>
    <row r="189" spans="1:4" x14ac:dyDescent="0.25">
      <c r="A189" s="1">
        <v>0.97922982804233061</v>
      </c>
      <c r="B189" s="1">
        <v>0.99900000000000089</v>
      </c>
      <c r="C189" s="1">
        <v>0.92281504351441246</v>
      </c>
      <c r="D189" s="1">
        <v>0.98388982391065249</v>
      </c>
    </row>
    <row r="190" spans="1:4" x14ac:dyDescent="0.25">
      <c r="A190" s="1">
        <v>0.98711164953873498</v>
      </c>
      <c r="B190" s="1">
        <v>0.99961111111111145</v>
      </c>
      <c r="C190" s="1">
        <v>0.91187052936780044</v>
      </c>
      <c r="D190" s="1">
        <v>0.97853183753428774</v>
      </c>
    </row>
    <row r="191" spans="1:4" x14ac:dyDescent="0.25">
      <c r="A191" s="1">
        <v>0.96615709534078553</v>
      </c>
      <c r="B191" s="1">
        <v>0.99980555555555573</v>
      </c>
      <c r="C191" s="1">
        <v>0.96636500231314493</v>
      </c>
      <c r="D191" s="1">
        <v>0.98389396406063323</v>
      </c>
    </row>
    <row r="192" spans="1:4" x14ac:dyDescent="0.25">
      <c r="A192" s="1">
        <v>0.99102345158472627</v>
      </c>
      <c r="B192" s="1">
        <v>0.99947222222222265</v>
      </c>
      <c r="C192" s="1">
        <v>0.96170701383005253</v>
      </c>
      <c r="D192" s="1">
        <v>0.98132369269256614</v>
      </c>
    </row>
    <row r="193" spans="1:4" x14ac:dyDescent="0.25">
      <c r="A193" s="1">
        <v>0.98498402832213694</v>
      </c>
      <c r="B193" s="1">
        <v>0.99944444444444491</v>
      </c>
      <c r="C193" s="1">
        <v>0.94954688992010761</v>
      </c>
      <c r="D193" s="1">
        <v>0.98465362827031311</v>
      </c>
    </row>
    <row r="194" spans="1:4" x14ac:dyDescent="0.25">
      <c r="A194" s="1">
        <v>0.97466669666952865</v>
      </c>
      <c r="B194" s="1">
        <v>0.99980555555555573</v>
      </c>
      <c r="C194" s="1">
        <v>0.91660391549359788</v>
      </c>
      <c r="D194" s="1">
        <v>0.96011135996672681</v>
      </c>
    </row>
    <row r="195" spans="1:4" x14ac:dyDescent="0.25">
      <c r="A195" s="1">
        <v>0.97819393001402344</v>
      </c>
      <c r="B195" s="1">
        <v>1</v>
      </c>
      <c r="C195" s="1">
        <v>0.94083271878701091</v>
      </c>
      <c r="D195" s="1">
        <v>0.98849446142093378</v>
      </c>
    </row>
    <row r="196" spans="1:4" x14ac:dyDescent="0.25">
      <c r="A196" s="1">
        <v>0.98650930623204947</v>
      </c>
      <c r="B196" s="1">
        <v>1</v>
      </c>
      <c r="C196" s="1">
        <v>0.94665619087654396</v>
      </c>
      <c r="D196" s="1">
        <v>0.98243309790246203</v>
      </c>
    </row>
    <row r="197" spans="1:4" x14ac:dyDescent="0.25">
      <c r="A197" s="1">
        <v>0.98858810972977873</v>
      </c>
      <c r="B197" s="1">
        <v>0.99940740740740774</v>
      </c>
      <c r="C197" s="1">
        <v>0.95253508767717432</v>
      </c>
      <c r="D197" s="1">
        <v>0.98124807164512962</v>
      </c>
    </row>
    <row r="198" spans="1:4" x14ac:dyDescent="0.25">
      <c r="A198" s="1">
        <v>0.98335567381426447</v>
      </c>
      <c r="B198" s="1">
        <v>1</v>
      </c>
      <c r="C198" s="1">
        <v>0.94775521191986067</v>
      </c>
      <c r="D198" s="1">
        <v>0.99045951241836216</v>
      </c>
    </row>
    <row r="199" spans="1:4" x14ac:dyDescent="0.25">
      <c r="A199" s="1">
        <v>0.9622150304971</v>
      </c>
      <c r="B199" s="1">
        <v>1</v>
      </c>
      <c r="C199" s="1">
        <v>0.97917897958523215</v>
      </c>
      <c r="D199" s="1">
        <v>0.97151330767997812</v>
      </c>
    </row>
    <row r="200" spans="1:4" x14ac:dyDescent="0.25">
      <c r="A200" s="1">
        <v>0.99269722484305589</v>
      </c>
      <c r="B200" s="1">
        <v>1</v>
      </c>
      <c r="C200" s="1">
        <v>0.93236167191767427</v>
      </c>
      <c r="D200" s="1">
        <v>0.98267680544764113</v>
      </c>
    </row>
    <row r="201" spans="1:4" x14ac:dyDescent="0.25">
      <c r="A201" s="1">
        <v>0.96333615246324578</v>
      </c>
      <c r="B201" s="1">
        <v>0.99940740740740797</v>
      </c>
      <c r="C201" s="1">
        <v>0.95163362851687394</v>
      </c>
      <c r="D201" s="1">
        <v>0.9881732619232626</v>
      </c>
    </row>
    <row r="202" spans="1:4" x14ac:dyDescent="0.25">
      <c r="A202" s="1">
        <v>1</v>
      </c>
      <c r="B202" s="1">
        <v>0.99805555555555736</v>
      </c>
      <c r="C202" s="1">
        <v>0.93835079177596548</v>
      </c>
      <c r="D202" s="1">
        <v>0.99666143886977154</v>
      </c>
    </row>
    <row r="203" spans="1:4" x14ac:dyDescent="0.25">
      <c r="A203" s="1">
        <v>1</v>
      </c>
      <c r="B203" s="1">
        <v>0.99980555555555573</v>
      </c>
      <c r="C203" s="1">
        <v>0.87871267706366429</v>
      </c>
      <c r="D203" s="1">
        <v>0.98969101247623303</v>
      </c>
    </row>
    <row r="204" spans="1:4" x14ac:dyDescent="0.25">
      <c r="A204" s="1">
        <v>0.99696263227513338</v>
      </c>
      <c r="B204" s="1">
        <v>0.99990740740740747</v>
      </c>
      <c r="C204" s="1">
        <v>0.90390280542105772</v>
      </c>
      <c r="D204" s="1">
        <v>0.9918391909016907</v>
      </c>
    </row>
    <row r="205" spans="1:4" x14ac:dyDescent="0.25">
      <c r="A205" s="1">
        <v>0.9991388888888888</v>
      </c>
      <c r="B205" s="1">
        <v>0.99990740740740747</v>
      </c>
      <c r="C205" s="1">
        <v>0.93347425667536654</v>
      </c>
      <c r="D205" s="1">
        <v>0.99624074074074076</v>
      </c>
    </row>
    <row r="206" spans="1:4" x14ac:dyDescent="0.25">
      <c r="A206" s="1">
        <v>0.99669775132275129</v>
      </c>
      <c r="B206" s="1">
        <v>0.9992592592592594</v>
      </c>
      <c r="C206" s="1">
        <v>0.93040760936594336</v>
      </c>
      <c r="D206" s="1">
        <v>0.98937246295824877</v>
      </c>
    </row>
    <row r="207" spans="1:4" x14ac:dyDescent="0.25">
      <c r="A207" s="1">
        <v>0.99801729885611545</v>
      </c>
      <c r="B207" s="1">
        <v>1</v>
      </c>
      <c r="C207" s="1">
        <v>0.93808400179104268</v>
      </c>
      <c r="D207" s="1">
        <v>0.98491429326846158</v>
      </c>
    </row>
    <row r="208" spans="1:4" x14ac:dyDescent="0.25">
      <c r="A208" s="1">
        <v>0.9890248100664768</v>
      </c>
      <c r="B208" s="1">
        <v>0.99898148148148236</v>
      </c>
      <c r="C208" s="1">
        <v>0.97076663545349373</v>
      </c>
      <c r="D208" s="1">
        <v>0.98990527836361319</v>
      </c>
    </row>
    <row r="209" spans="1:4" x14ac:dyDescent="0.25">
      <c r="A209" s="1">
        <v>0.99578796834756389</v>
      </c>
      <c r="B209" s="1">
        <v>0.99961111111111123</v>
      </c>
      <c r="C209" s="1">
        <v>0.98932969882786104</v>
      </c>
      <c r="D209" s="1">
        <v>0.98527328403451664</v>
      </c>
    </row>
    <row r="210" spans="1:4" x14ac:dyDescent="0.25">
      <c r="A210" s="1">
        <v>0.97052768681935808</v>
      </c>
      <c r="B210" s="1">
        <v>0.9987962962962974</v>
      </c>
      <c r="C210" s="1">
        <v>0.99328760822510886</v>
      </c>
      <c r="D210" s="1">
        <v>0.98547303519406415</v>
      </c>
    </row>
    <row r="211" spans="1:4" x14ac:dyDescent="0.25">
      <c r="A211" s="1">
        <v>0.96098862711362842</v>
      </c>
      <c r="B211" s="1">
        <v>0.99960185185185224</v>
      </c>
      <c r="C211" s="1">
        <v>0.98862051066217671</v>
      </c>
      <c r="D211" s="1">
        <v>0.98887302200866434</v>
      </c>
    </row>
    <row r="212" spans="1:4" x14ac:dyDescent="0.25">
      <c r="A212" s="1">
        <v>0.99061645222061712</v>
      </c>
      <c r="B212" s="1">
        <v>1</v>
      </c>
      <c r="C212" s="1">
        <v>0.98379923317423335</v>
      </c>
      <c r="D212" s="1">
        <v>0.97737134064765319</v>
      </c>
    </row>
    <row r="213" spans="1:4" x14ac:dyDescent="0.25">
      <c r="A213" s="1">
        <v>0.99427665544332167</v>
      </c>
      <c r="B213" s="1">
        <v>0.99969444444444477</v>
      </c>
      <c r="C213" s="1">
        <v>0.99808319304152648</v>
      </c>
      <c r="D213" s="1">
        <v>0.97365013243742449</v>
      </c>
    </row>
    <row r="214" spans="1:4" x14ac:dyDescent="0.25">
      <c r="A214" s="1">
        <v>0.98350828061735174</v>
      </c>
      <c r="B214" s="1">
        <v>0.99979629629629652</v>
      </c>
      <c r="C214" s="1">
        <v>0.97357069412522967</v>
      </c>
      <c r="D214" s="1">
        <v>0.99107100846684371</v>
      </c>
    </row>
    <row r="215" spans="1:4" x14ac:dyDescent="0.25">
      <c r="A215" s="1">
        <v>0.98212120244524503</v>
      </c>
      <c r="B215" s="1">
        <v>0.99989814814814826</v>
      </c>
      <c r="C215" s="1">
        <v>0.93413706926935836</v>
      </c>
      <c r="D215" s="1">
        <v>0.9887275578158401</v>
      </c>
    </row>
    <row r="216" spans="1:4" x14ac:dyDescent="0.25">
      <c r="A216" s="1">
        <v>0.9949618749676159</v>
      </c>
      <c r="B216" s="1">
        <v>0.99962037037037077</v>
      </c>
      <c r="C216" s="1">
        <v>0.97795698129031616</v>
      </c>
      <c r="D216" s="1">
        <v>0.99234329566886881</v>
      </c>
    </row>
    <row r="217" spans="1:4" x14ac:dyDescent="0.25">
      <c r="A217" s="1">
        <v>0.98329747529764167</v>
      </c>
      <c r="B217" s="1">
        <v>0.99981481481481493</v>
      </c>
      <c r="C217" s="1">
        <v>0.9666253286210994</v>
      </c>
      <c r="D217" s="1">
        <v>0.97930256086830025</v>
      </c>
    </row>
    <row r="218" spans="1:4" x14ac:dyDescent="0.25">
      <c r="A218" s="1">
        <v>0.99396592759092983</v>
      </c>
      <c r="B218" s="1">
        <v>0.99953703703703745</v>
      </c>
      <c r="C218" s="1">
        <v>0.95448888816946809</v>
      </c>
      <c r="D218" s="1">
        <v>0.98130620670928159</v>
      </c>
    </row>
    <row r="219" spans="1:4" x14ac:dyDescent="0.25">
      <c r="A219" s="1">
        <v>0.98370743145743134</v>
      </c>
      <c r="B219" s="1">
        <v>0.99959259259259292</v>
      </c>
      <c r="C219" s="1">
        <v>0.99032465542259906</v>
      </c>
      <c r="D219" s="1">
        <v>0.99142374292374413</v>
      </c>
    </row>
    <row r="220" spans="1:4" x14ac:dyDescent="0.25">
      <c r="A220" s="1">
        <v>0.99635236291486362</v>
      </c>
      <c r="B220" s="1">
        <v>0.99968518518518545</v>
      </c>
      <c r="C220" s="1">
        <v>0.99341851435601447</v>
      </c>
      <c r="D220" s="1">
        <v>0.99138552188552431</v>
      </c>
    </row>
    <row r="221" spans="1:4" x14ac:dyDescent="0.25">
      <c r="A221" s="1">
        <v>0.98879893065645297</v>
      </c>
      <c r="B221" s="1">
        <v>0.99988888888888894</v>
      </c>
      <c r="C221" s="1">
        <v>0.9956151502818168</v>
      </c>
      <c r="D221" s="1">
        <v>0.99216782407407411</v>
      </c>
    </row>
    <row r="222" spans="1:4" x14ac:dyDescent="0.25">
      <c r="A222" s="1">
        <v>0.99112830071163549</v>
      </c>
      <c r="B222" s="1">
        <v>0.99990740740740747</v>
      </c>
      <c r="C222" s="1">
        <v>0.98820947802197701</v>
      </c>
      <c r="D222" s="1">
        <v>0.99282587782587772</v>
      </c>
    </row>
    <row r="223" spans="1:4" x14ac:dyDescent="0.25">
      <c r="A223" s="1">
        <v>0.99853829966330021</v>
      </c>
      <c r="B223" s="1">
        <v>1</v>
      </c>
      <c r="C223" s="1">
        <v>0.99794232079648792</v>
      </c>
      <c r="D223" s="1">
        <v>0.99281070626904266</v>
      </c>
    </row>
    <row r="224" spans="1:4" x14ac:dyDescent="0.25">
      <c r="A224" s="1">
        <v>0.9970416666666666</v>
      </c>
      <c r="B224" s="1">
        <v>0.99898148148148236</v>
      </c>
      <c r="C224" s="1">
        <v>0.9988790684624016</v>
      </c>
      <c r="D224" s="1">
        <v>0.99149067889264186</v>
      </c>
    </row>
    <row r="225" spans="1:4" x14ac:dyDescent="0.25">
      <c r="A225" s="1">
        <v>0.99989898989898995</v>
      </c>
      <c r="B225" s="1">
        <v>0.99962962962962998</v>
      </c>
      <c r="C225" s="1">
        <v>0.84345086857585594</v>
      </c>
      <c r="D225" s="1">
        <v>0.95787839028351551</v>
      </c>
    </row>
    <row r="226" spans="1:4" x14ac:dyDescent="0.25">
      <c r="A226" s="1">
        <v>0.99629938271605045</v>
      </c>
      <c r="B226" s="1">
        <v>1</v>
      </c>
      <c r="C226" s="1">
        <v>0.91460771329705426</v>
      </c>
      <c r="D226" s="1">
        <v>0.98441284950915431</v>
      </c>
    </row>
    <row r="227" spans="1:4" x14ac:dyDescent="0.25">
      <c r="A227" s="1">
        <v>1</v>
      </c>
      <c r="B227" s="1">
        <v>0.99981481481481493</v>
      </c>
      <c r="C227" s="1">
        <v>1</v>
      </c>
      <c r="D227" s="1">
        <v>0.98283259332878503</v>
      </c>
    </row>
    <row r="228" spans="1:4" x14ac:dyDescent="0.25">
      <c r="A228" s="1">
        <v>1</v>
      </c>
      <c r="B228" s="1">
        <v>0.99990740740740747</v>
      </c>
      <c r="C228" s="1">
        <v>0.84469200424260638</v>
      </c>
      <c r="D228" s="1">
        <v>0.98091885805820411</v>
      </c>
    </row>
    <row r="229" spans="1:4" x14ac:dyDescent="0.25">
      <c r="A229" s="1">
        <v>0.99933333333333374</v>
      </c>
      <c r="B229" s="1">
        <v>0.99989814814814826</v>
      </c>
      <c r="C229" s="1">
        <v>0.9345074423600821</v>
      </c>
      <c r="D229" s="1">
        <v>0.95468640092660673</v>
      </c>
    </row>
    <row r="230" spans="1:4" x14ac:dyDescent="0.25">
      <c r="A230" s="1">
        <v>1</v>
      </c>
      <c r="B230" s="1">
        <v>1</v>
      </c>
      <c r="C230" s="1">
        <v>0.93395454754033136</v>
      </c>
      <c r="D230" s="1">
        <v>0.97592720463899685</v>
      </c>
    </row>
    <row r="231" spans="1:4" x14ac:dyDescent="0.25">
      <c r="A231" s="1">
        <v>0.97466774891775421</v>
      </c>
      <c r="B231" s="1">
        <v>0.9997870370370372</v>
      </c>
      <c r="C231" s="1">
        <v>0.92195265219575362</v>
      </c>
      <c r="D231" s="1">
        <v>0.98239102445317983</v>
      </c>
    </row>
    <row r="232" spans="1:4" x14ac:dyDescent="0.25">
      <c r="A232" s="1">
        <v>0.98641666666666394</v>
      </c>
      <c r="B232" s="1">
        <v>0.99972222222222251</v>
      </c>
      <c r="C232" s="1">
        <v>0.96028160046122146</v>
      </c>
      <c r="D232" s="1">
        <v>0.96707206475442209</v>
      </c>
    </row>
    <row r="233" spans="1:4" x14ac:dyDescent="0.25">
      <c r="A233" s="1">
        <v>0.98705814093313915</v>
      </c>
      <c r="B233" s="1">
        <v>1</v>
      </c>
      <c r="C233" s="1">
        <v>0.95916776852572139</v>
      </c>
      <c r="D233" s="1">
        <v>0.98830248609415594</v>
      </c>
    </row>
    <row r="234" spans="1:4" x14ac:dyDescent="0.25">
      <c r="A234" s="1">
        <v>0.95349963616631039</v>
      </c>
      <c r="B234" s="1">
        <v>0.99980555555555573</v>
      </c>
      <c r="C234" s="1">
        <v>0.97914070464231817</v>
      </c>
      <c r="D234" s="1">
        <v>0.99002924082091037</v>
      </c>
    </row>
    <row r="235" spans="1:4" x14ac:dyDescent="0.25">
      <c r="A235" s="1">
        <v>0.99621677559912947</v>
      </c>
      <c r="B235" s="1">
        <v>0.99986111111111109</v>
      </c>
      <c r="C235" s="1">
        <v>0.96558967295856768</v>
      </c>
      <c r="D235" s="1">
        <v>0.99469334714181146</v>
      </c>
    </row>
    <row r="236" spans="1:4" x14ac:dyDescent="0.25">
      <c r="A236" s="1">
        <v>0.96934726664661253</v>
      </c>
      <c r="B236" s="1">
        <v>1</v>
      </c>
      <c r="C236" s="1">
        <v>0.97005377842785356</v>
      </c>
      <c r="D236" s="1">
        <v>0.98190890876552517</v>
      </c>
    </row>
    <row r="237" spans="1:4" x14ac:dyDescent="0.25">
      <c r="A237" s="1">
        <v>0.86644700295102994</v>
      </c>
      <c r="B237" s="1">
        <v>0.99990740740740747</v>
      </c>
      <c r="C237" s="1">
        <v>0.9853438773976384</v>
      </c>
      <c r="D237" s="1">
        <v>0.99312038887038978</v>
      </c>
    </row>
    <row r="238" spans="1:4" x14ac:dyDescent="0.25">
      <c r="A238" s="1">
        <v>0.99724112680691479</v>
      </c>
      <c r="B238" s="1">
        <v>1</v>
      </c>
      <c r="C238" s="1">
        <v>0.97883873828604284</v>
      </c>
      <c r="D238" s="1">
        <v>0.98729254004657896</v>
      </c>
    </row>
    <row r="239" spans="1:4" x14ac:dyDescent="0.25">
      <c r="A239" s="1">
        <v>0.99524360670194145</v>
      </c>
      <c r="B239" s="1">
        <v>0.99979629629629652</v>
      </c>
      <c r="C239" s="1">
        <v>0.93955998168498034</v>
      </c>
      <c r="D239" s="1">
        <v>0.99050063581340142</v>
      </c>
    </row>
    <row r="240" spans="1:4" x14ac:dyDescent="0.25">
      <c r="A240" s="1">
        <v>0.99589000270359929</v>
      </c>
      <c r="B240" s="1">
        <v>0.9992222222222229</v>
      </c>
      <c r="C240" s="1">
        <v>0.9604239818823167</v>
      </c>
      <c r="D240" s="1">
        <v>0.98798052965736438</v>
      </c>
    </row>
    <row r="241" spans="1:4" x14ac:dyDescent="0.25">
      <c r="A241" s="1">
        <v>0.97838276617768927</v>
      </c>
      <c r="B241" s="1">
        <v>0.99960185185185224</v>
      </c>
      <c r="C241" s="1">
        <v>0.91228607341763379</v>
      </c>
      <c r="D241" s="1">
        <v>0.98551054450230191</v>
      </c>
    </row>
    <row r="242" spans="1:4" x14ac:dyDescent="0.25">
      <c r="A242" s="1">
        <v>0.98181970578869704</v>
      </c>
      <c r="B242" s="1">
        <v>1</v>
      </c>
      <c r="C242" s="1">
        <v>0.94654283262532368</v>
      </c>
      <c r="D242" s="1">
        <v>0.98113314993722434</v>
      </c>
    </row>
    <row r="243" spans="1:4" x14ac:dyDescent="0.25">
      <c r="A243" s="1">
        <v>0.97764255949430456</v>
      </c>
      <c r="B243" s="1">
        <v>0.99924074074074143</v>
      </c>
      <c r="C243" s="1">
        <v>0.94640894725182378</v>
      </c>
      <c r="D243" s="1">
        <v>0.96758434464237031</v>
      </c>
    </row>
    <row r="244" spans="1:4" x14ac:dyDescent="0.25">
      <c r="A244" s="1">
        <v>0.98912562683215044</v>
      </c>
      <c r="B244" s="1">
        <v>0.99962037037037077</v>
      </c>
      <c r="C244" s="1">
        <v>0.95713513839776754</v>
      </c>
      <c r="D244" s="1">
        <v>0.98085453119085297</v>
      </c>
    </row>
    <row r="245" spans="1:4" x14ac:dyDescent="0.25">
      <c r="A245" s="1">
        <v>0.98622507899219269</v>
      </c>
      <c r="B245" s="1">
        <v>0.99913888888888969</v>
      </c>
      <c r="C245" s="1">
        <v>0.95787390848157783</v>
      </c>
      <c r="D245" s="1">
        <v>0.9778524678438334</v>
      </c>
    </row>
    <row r="246" spans="1:4" x14ac:dyDescent="0.25">
      <c r="A246" s="1">
        <v>0.98198168557114707</v>
      </c>
      <c r="B246" s="1">
        <v>1</v>
      </c>
      <c r="C246" s="1">
        <v>0.94309040252641985</v>
      </c>
      <c r="D246" s="1">
        <v>0.99075710928102745</v>
      </c>
    </row>
    <row r="247" spans="1:4" x14ac:dyDescent="0.25">
      <c r="A247" s="1">
        <v>0.98497125097124449</v>
      </c>
      <c r="B247" s="1">
        <v>1</v>
      </c>
      <c r="C247" s="1">
        <v>0.971349321974325</v>
      </c>
      <c r="D247" s="1">
        <v>0.95067576416412103</v>
      </c>
    </row>
    <row r="248" spans="1:4" x14ac:dyDescent="0.25">
      <c r="A248" s="1">
        <v>0.99408931400843159</v>
      </c>
      <c r="B248" s="1">
        <v>0.99990740740740747</v>
      </c>
      <c r="C248" s="1">
        <v>0.9702263083483067</v>
      </c>
      <c r="D248" s="1">
        <v>0.98379839300563887</v>
      </c>
    </row>
    <row r="249" spans="1:4" x14ac:dyDescent="0.25">
      <c r="A249" s="1">
        <v>0.9979166366041381</v>
      </c>
      <c r="B249" s="1">
        <v>1</v>
      </c>
      <c r="C249" s="1">
        <v>0.95913974669121926</v>
      </c>
      <c r="D249" s="1">
        <v>0.99357568742985503</v>
      </c>
    </row>
    <row r="250" spans="1:4" x14ac:dyDescent="0.25">
      <c r="A250" s="1">
        <v>0.98245039682539748</v>
      </c>
      <c r="B250" s="1">
        <v>0.9991481481481489</v>
      </c>
      <c r="C250" s="1">
        <v>0.96606505288919531</v>
      </c>
      <c r="D250" s="1">
        <v>0.98688888591414214</v>
      </c>
    </row>
    <row r="251" spans="1:4" x14ac:dyDescent="0.25">
      <c r="A251" s="1">
        <v>0.99632597340930584</v>
      </c>
      <c r="B251" s="1">
        <v>0.9995000000000005</v>
      </c>
      <c r="C251" s="1">
        <v>0.9399707424693392</v>
      </c>
      <c r="D251" s="1">
        <v>0.99256732823754534</v>
      </c>
    </row>
    <row r="252" spans="1:4" x14ac:dyDescent="0.25">
      <c r="A252" s="1">
        <v>1</v>
      </c>
      <c r="B252" s="1">
        <v>1</v>
      </c>
      <c r="C252" s="1">
        <v>1</v>
      </c>
      <c r="D252" s="1">
        <v>0.97322529433866445</v>
      </c>
    </row>
    <row r="253" spans="1:4" x14ac:dyDescent="0.25">
      <c r="A253" s="1">
        <v>1</v>
      </c>
      <c r="B253" s="1">
        <v>0.99979629629629618</v>
      </c>
      <c r="C253" s="1">
        <v>0.76489691545397831</v>
      </c>
      <c r="D253" s="1">
        <v>0.99343886206386545</v>
      </c>
    </row>
    <row r="254" spans="1:4" x14ac:dyDescent="0.25">
      <c r="A254" s="1">
        <v>1</v>
      </c>
      <c r="B254" s="1">
        <v>0.9997870370370372</v>
      </c>
      <c r="C254" s="1">
        <v>0.84940435336268594</v>
      </c>
      <c r="D254" s="1">
        <v>0.99321304757334172</v>
      </c>
    </row>
    <row r="255" spans="1:4" x14ac:dyDescent="0.25">
      <c r="A255" s="1">
        <v>0.9999382716049382</v>
      </c>
      <c r="B255" s="1">
        <v>1</v>
      </c>
      <c r="C255" s="1">
        <v>0.90150249160199969</v>
      </c>
      <c r="D255" s="1">
        <v>0.98471329695010767</v>
      </c>
    </row>
    <row r="256" spans="1:4" x14ac:dyDescent="0.25">
      <c r="A256" s="1">
        <v>0.99731183862433981</v>
      </c>
      <c r="B256" s="1">
        <v>0.99990740740740747</v>
      </c>
      <c r="C256" s="1">
        <v>0.93730498741473489</v>
      </c>
      <c r="D256" s="1">
        <v>0.98238280395941902</v>
      </c>
    </row>
    <row r="257" spans="1:4" x14ac:dyDescent="0.25">
      <c r="A257" s="1">
        <v>0.9968055555555555</v>
      </c>
      <c r="B257" s="1">
        <v>0.99989814814814826</v>
      </c>
      <c r="C257" s="1">
        <v>0.90151308143783182</v>
      </c>
      <c r="D257" s="1">
        <v>0.97672411400384251</v>
      </c>
    </row>
    <row r="258" spans="1:4" x14ac:dyDescent="0.25">
      <c r="A258" s="1">
        <v>0.98699172278338854</v>
      </c>
      <c r="B258" s="1">
        <v>0.99944444444444491</v>
      </c>
      <c r="C258" s="1">
        <v>0.87732432081445411</v>
      </c>
      <c r="D258" s="1">
        <v>0.98981324457810782</v>
      </c>
    </row>
    <row r="259" spans="1:4" x14ac:dyDescent="0.25">
      <c r="A259" s="1">
        <v>0.98434835843169577</v>
      </c>
      <c r="B259" s="1">
        <v>0.99981481481481493</v>
      </c>
      <c r="C259" s="1">
        <v>0.91053994721359044</v>
      </c>
      <c r="D259" s="1">
        <v>0.98570355829952827</v>
      </c>
    </row>
    <row r="260" spans="1:4" x14ac:dyDescent="0.25">
      <c r="A260" s="1">
        <v>0.99447708639148802</v>
      </c>
      <c r="B260" s="1">
        <v>0.99962962962962998</v>
      </c>
      <c r="C260" s="1">
        <v>0.84411958136740084</v>
      </c>
      <c r="D260" s="1">
        <v>0.98395565026978971</v>
      </c>
    </row>
    <row r="261" spans="1:4" x14ac:dyDescent="0.25">
      <c r="A261" s="1">
        <v>0.97329426335269098</v>
      </c>
      <c r="B261" s="1">
        <v>0.99898148148148236</v>
      </c>
      <c r="C261" s="1">
        <v>0.88175244474631997</v>
      </c>
      <c r="D261" s="1">
        <v>0.9822256545770538</v>
      </c>
    </row>
    <row r="262" spans="1:4" x14ac:dyDescent="0.25">
      <c r="A262" s="1">
        <v>0.97651993222827072</v>
      </c>
      <c r="B262" s="1">
        <v>1</v>
      </c>
      <c r="C262" s="1">
        <v>0.84138292748341981</v>
      </c>
      <c r="D262" s="1">
        <v>0.98086843529278189</v>
      </c>
    </row>
    <row r="263" spans="1:4" x14ac:dyDescent="0.25">
      <c r="A263" s="1">
        <v>0.99270536505405127</v>
      </c>
      <c r="B263" s="1">
        <v>1</v>
      </c>
      <c r="C263" s="1">
        <v>0.90823790673960869</v>
      </c>
      <c r="D263" s="1">
        <v>0.98403044558927222</v>
      </c>
    </row>
    <row r="264" spans="1:4" x14ac:dyDescent="0.25">
      <c r="A264" s="1">
        <v>0.99344017182555944</v>
      </c>
      <c r="B264" s="1">
        <v>0.99979629629629652</v>
      </c>
      <c r="C264" s="1">
        <v>0.88594491324208258</v>
      </c>
      <c r="D264" s="1">
        <v>0.94636574690741959</v>
      </c>
    </row>
    <row r="265" spans="1:4" x14ac:dyDescent="0.25">
      <c r="A265" s="1">
        <v>0.99610551948051929</v>
      </c>
      <c r="B265" s="1">
        <v>1</v>
      </c>
      <c r="C265" s="1">
        <v>0.89431050334829953</v>
      </c>
      <c r="D265" s="1">
        <v>0.97857271525583633</v>
      </c>
    </row>
    <row r="266" spans="1:4" x14ac:dyDescent="0.25">
      <c r="A266" s="1">
        <v>0.99601532391034842</v>
      </c>
      <c r="B266" s="1">
        <v>0.99962037037037077</v>
      </c>
      <c r="C266" s="1">
        <v>0.93013880459989684</v>
      </c>
      <c r="D266" s="1">
        <v>0.98772398591332611</v>
      </c>
    </row>
    <row r="267" spans="1:4" x14ac:dyDescent="0.25">
      <c r="A267" s="1">
        <v>0.99506057268802417</v>
      </c>
      <c r="B267" s="1">
        <v>1</v>
      </c>
      <c r="D267" s="1">
        <v>0.99294594788129231</v>
      </c>
    </row>
    <row r="268" spans="1:4" x14ac:dyDescent="0.25">
      <c r="A268" s="1">
        <v>0.99580150246252108</v>
      </c>
      <c r="B268" s="1">
        <v>1</v>
      </c>
      <c r="D268" s="1">
        <v>0.98661867794801628</v>
      </c>
    </row>
    <row r="269" spans="1:4" x14ac:dyDescent="0.25">
      <c r="A269" s="1">
        <v>0.96248165606113034</v>
      </c>
      <c r="B269" s="1">
        <v>0.99990740740740747</v>
      </c>
      <c r="D269" s="1">
        <v>0.99213366263366198</v>
      </c>
    </row>
    <row r="270" spans="1:4" x14ac:dyDescent="0.25">
      <c r="A270" s="1">
        <v>0.99054939645477436</v>
      </c>
      <c r="B270" s="1">
        <v>1</v>
      </c>
      <c r="D270" s="1">
        <v>0.98114360176860171</v>
      </c>
    </row>
    <row r="271" spans="1:4" x14ac:dyDescent="0.25">
      <c r="A271" s="1">
        <v>0.98741587193670632</v>
      </c>
      <c r="B271" s="1">
        <v>0.99959259259259292</v>
      </c>
      <c r="D271" s="1">
        <v>0.98321621434121476</v>
      </c>
    </row>
    <row r="272" spans="1:4" x14ac:dyDescent="0.25">
      <c r="A272" s="1">
        <v>0.97897829836556483</v>
      </c>
      <c r="B272" s="1">
        <v>0.99989814814814826</v>
      </c>
      <c r="D272" s="1">
        <v>0.99107202057202337</v>
      </c>
    </row>
    <row r="273" spans="1:4" x14ac:dyDescent="0.25">
      <c r="A273" s="1">
        <v>0.9860029248476202</v>
      </c>
      <c r="B273" s="1">
        <v>0.99989814814814826</v>
      </c>
      <c r="D273" s="1">
        <v>0.98056752173480155</v>
      </c>
    </row>
    <row r="274" spans="1:4" x14ac:dyDescent="0.25">
      <c r="A274" s="1">
        <v>0.98963772971657316</v>
      </c>
      <c r="B274" s="1">
        <v>0.99979629629629652</v>
      </c>
      <c r="D274" s="1">
        <v>0.97987979828359795</v>
      </c>
    </row>
    <row r="275" spans="1:4" x14ac:dyDescent="0.25">
      <c r="A275" s="1">
        <v>0.94753614609886028</v>
      </c>
      <c r="B275" s="1">
        <v>0.99905555555555625</v>
      </c>
      <c r="D275" s="1">
        <v>0.99141130409551581</v>
      </c>
    </row>
    <row r="276" spans="1:4" x14ac:dyDescent="0.25">
      <c r="A276" s="1">
        <v>0.98162135892475955</v>
      </c>
      <c r="B276" s="1">
        <v>0.9986049382716049</v>
      </c>
      <c r="D276" s="1">
        <v>0.99227413224794414</v>
      </c>
    </row>
    <row r="277" spans="1:4" x14ac:dyDescent="0.25">
      <c r="A277" s="1">
        <v>1</v>
      </c>
      <c r="B277" s="1">
        <v>0.9970185185185193</v>
      </c>
      <c r="D277" s="1">
        <v>0.98844456063635244</v>
      </c>
    </row>
    <row r="278" spans="1:4" x14ac:dyDescent="0.25">
      <c r="A278" s="1">
        <v>0.96933333333333138</v>
      </c>
      <c r="B278" s="1">
        <v>0.99376241042907631</v>
      </c>
      <c r="D278" s="1">
        <v>0.99294146764541458</v>
      </c>
    </row>
    <row r="279" spans="1:4" x14ac:dyDescent="0.25">
      <c r="A279" s="1">
        <v>0.99122398589065142</v>
      </c>
      <c r="B279" s="1">
        <v>0.99036839009755673</v>
      </c>
      <c r="D279" s="1">
        <v>0.99202978085821603</v>
      </c>
    </row>
    <row r="280" spans="1:4" x14ac:dyDescent="0.25">
      <c r="A280" s="1">
        <v>0.99623009937593288</v>
      </c>
      <c r="B280" s="1">
        <v>0.980610983923483</v>
      </c>
      <c r="D280" s="1">
        <v>0.99718609708192962</v>
      </c>
    </row>
    <row r="281" spans="1:4" x14ac:dyDescent="0.25">
      <c r="A281" s="1">
        <v>0.97540832811504696</v>
      </c>
      <c r="B281" s="1">
        <v>0.96440764944931512</v>
      </c>
      <c r="D281" s="1">
        <v>0.98085165994995982</v>
      </c>
    </row>
    <row r="282" spans="1:4" x14ac:dyDescent="0.25">
      <c r="A282" s="1">
        <v>0.99255733328037388</v>
      </c>
      <c r="B282" s="1">
        <v>0.96986395703062511</v>
      </c>
      <c r="D282" s="1">
        <v>0.97989078307896749</v>
      </c>
    </row>
    <row r="283" spans="1:4" x14ac:dyDescent="0.25">
      <c r="A283" s="1">
        <v>0.97856452124276661</v>
      </c>
      <c r="B283" s="1">
        <v>0.95781067527697528</v>
      </c>
      <c r="D283" s="1">
        <v>0.9908023351102776</v>
      </c>
    </row>
    <row r="284" spans="1:4" x14ac:dyDescent="0.25">
      <c r="A284" s="1">
        <v>0.99427709070160064</v>
      </c>
      <c r="B284" s="1">
        <v>0.95647621594951604</v>
      </c>
      <c r="D284" s="1">
        <v>0.98593744774318082</v>
      </c>
    </row>
    <row r="285" spans="1:4" x14ac:dyDescent="0.25">
      <c r="A285" s="1">
        <v>0.99262711593961739</v>
      </c>
      <c r="B285" s="1">
        <v>0.86462209858140093</v>
      </c>
      <c r="D285" s="1">
        <v>0.99354572488729642</v>
      </c>
    </row>
    <row r="286" spans="1:4" x14ac:dyDescent="0.25">
      <c r="A286" s="1">
        <v>0.9920872566936112</v>
      </c>
      <c r="B286" s="1">
        <v>0.86814130280488089</v>
      </c>
      <c r="D286" s="1">
        <v>0.99700722888222948</v>
      </c>
    </row>
    <row r="287" spans="1:4" x14ac:dyDescent="0.25">
      <c r="A287" s="1">
        <v>0.99638194804167024</v>
      </c>
      <c r="B287" s="1">
        <v>0.88915108122637354</v>
      </c>
      <c r="D287" s="1">
        <v>0.99264762243928151</v>
      </c>
    </row>
    <row r="288" spans="1:4" x14ac:dyDescent="0.25">
      <c r="A288" s="1">
        <v>0.98805290520988698</v>
      </c>
      <c r="B288" s="1">
        <v>0.85459869538138322</v>
      </c>
      <c r="D288" s="1">
        <v>0.96617892212965784</v>
      </c>
    </row>
    <row r="289" spans="1:4" x14ac:dyDescent="0.25">
      <c r="A289" s="1">
        <v>0.96022391130786244</v>
      </c>
      <c r="B289" s="1">
        <v>0.89437022723667436</v>
      </c>
      <c r="D289" s="1">
        <v>0.97986106996084477</v>
      </c>
    </row>
    <row r="290" spans="1:4" x14ac:dyDescent="0.25">
      <c r="A290" s="1">
        <v>0.98786764281924044</v>
      </c>
      <c r="B290" s="1">
        <v>0.87752353324225951</v>
      </c>
      <c r="D290" s="1">
        <v>0.96387562728878706</v>
      </c>
    </row>
    <row r="291" spans="1:4" x14ac:dyDescent="0.25">
      <c r="A291" s="1">
        <v>0.98415322150616313</v>
      </c>
      <c r="B291" s="1">
        <v>0.92577890574721411</v>
      </c>
      <c r="D291" s="1">
        <v>0.99317417212690706</v>
      </c>
    </row>
    <row r="292" spans="1:4" x14ac:dyDescent="0.25">
      <c r="A292" s="1">
        <v>0.99720703692380652</v>
      </c>
      <c r="B292" s="1">
        <v>0.85945970908312597</v>
      </c>
      <c r="D292" s="1">
        <v>0.98151173258498869</v>
      </c>
    </row>
    <row r="293" spans="1:4" x14ac:dyDescent="0.25">
      <c r="A293" s="1">
        <v>0.98839598932103889</v>
      </c>
      <c r="B293" s="1">
        <v>0.91852938832347342</v>
      </c>
      <c r="D293" s="1">
        <v>0.97298974216393574</v>
      </c>
    </row>
    <row r="294" spans="1:4" x14ac:dyDescent="0.25">
      <c r="A294" s="1">
        <v>0.97133709523845113</v>
      </c>
      <c r="B294" s="1">
        <v>0.8578124690850879</v>
      </c>
      <c r="D294" s="1">
        <v>0.97869724086327048</v>
      </c>
    </row>
    <row r="295" spans="1:4" x14ac:dyDescent="0.25">
      <c r="A295" s="1">
        <v>0.98749734131423372</v>
      </c>
      <c r="B295" s="1">
        <v>0.87495734170575656</v>
      </c>
      <c r="D295" s="1">
        <v>0.99251197035187388</v>
      </c>
    </row>
    <row r="296" spans="1:4" x14ac:dyDescent="0.25">
      <c r="A296" s="1">
        <v>0.96137799401888036</v>
      </c>
      <c r="B296" s="1">
        <v>0.89785043633492545</v>
      </c>
      <c r="D296" s="1">
        <v>0.99076399757650013</v>
      </c>
    </row>
    <row r="297" spans="1:4" x14ac:dyDescent="0.25">
      <c r="A297" s="1">
        <v>0.98772390790810616</v>
      </c>
      <c r="B297" s="1">
        <v>0.89843752578553937</v>
      </c>
      <c r="D297" s="1">
        <v>0.96312580833537687</v>
      </c>
    </row>
    <row r="298" spans="1:4" x14ac:dyDescent="0.25">
      <c r="A298" s="1">
        <v>0.97947772460139026</v>
      </c>
      <c r="B298" s="1">
        <v>0.95448542753067778</v>
      </c>
      <c r="D298" s="1">
        <v>0.97955664451236002</v>
      </c>
    </row>
    <row r="299" spans="1:4" x14ac:dyDescent="0.25">
      <c r="A299" s="1">
        <v>0.96110510873215027</v>
      </c>
      <c r="B299" s="1">
        <v>0.88733288674636768</v>
      </c>
      <c r="D299" s="1">
        <v>0.98107565394241902</v>
      </c>
    </row>
    <row r="300" spans="1:4" x14ac:dyDescent="0.25">
      <c r="A300" s="1">
        <v>0.95306421375786787</v>
      </c>
      <c r="B300" s="1">
        <v>0.92536498846105308</v>
      </c>
      <c r="D300" s="1">
        <v>0.9738449433225439</v>
      </c>
    </row>
    <row r="301" spans="1:4" x14ac:dyDescent="0.25">
      <c r="A301" s="1">
        <v>0.97560500289969343</v>
      </c>
      <c r="B301" s="1">
        <v>0.9219234962001075</v>
      </c>
      <c r="D301" s="1">
        <v>0.99738771195169551</v>
      </c>
    </row>
    <row r="302" spans="1:4" x14ac:dyDescent="0.25">
      <c r="A302" s="1">
        <v>1</v>
      </c>
      <c r="B302" s="1">
        <v>0.95371056714212854</v>
      </c>
      <c r="D302" s="1">
        <v>0.99541417638566776</v>
      </c>
    </row>
    <row r="303" spans="1:4" x14ac:dyDescent="0.25">
      <c r="A303" s="1">
        <v>1</v>
      </c>
      <c r="B303" s="1">
        <v>0.97239337018055527</v>
      </c>
      <c r="D303" s="1">
        <v>0.9917604323780872</v>
      </c>
    </row>
    <row r="304" spans="1:4" x14ac:dyDescent="0.25">
      <c r="A304" s="1">
        <v>0.99938888888888944</v>
      </c>
      <c r="B304" s="1">
        <v>0.97617789606003846</v>
      </c>
      <c r="D304" s="1">
        <v>0.99784445801112476</v>
      </c>
    </row>
    <row r="305" spans="1:4" x14ac:dyDescent="0.25">
      <c r="A305" s="1">
        <v>0.99933333333333396</v>
      </c>
      <c r="B305" s="1">
        <v>0.96182472400056096</v>
      </c>
      <c r="D305" s="1">
        <v>0.99864327485380167</v>
      </c>
    </row>
    <row r="306" spans="1:4" x14ac:dyDescent="0.25">
      <c r="A306" s="1">
        <v>0.99965608465608446</v>
      </c>
      <c r="B306" s="1">
        <v>0.98191456938263733</v>
      </c>
      <c r="D306" s="1">
        <v>0.99497993827160558</v>
      </c>
    </row>
    <row r="307" spans="1:4" x14ac:dyDescent="0.25">
      <c r="A307" s="1">
        <v>0.99774988899988903</v>
      </c>
      <c r="B307" s="1">
        <v>0.98067176863850147</v>
      </c>
      <c r="D307" s="1">
        <v>0.98442112108627911</v>
      </c>
    </row>
    <row r="308" spans="1:4" x14ac:dyDescent="0.25">
      <c r="A308" s="1">
        <v>0.97744984567900794</v>
      </c>
      <c r="B308" s="1">
        <v>0.9848925348291967</v>
      </c>
      <c r="D308" s="1">
        <v>0.99013755933623504</v>
      </c>
    </row>
    <row r="309" spans="1:4" x14ac:dyDescent="0.25">
      <c r="A309" s="1">
        <v>0.99556821188071276</v>
      </c>
      <c r="B309" s="1">
        <v>0.99284026051515462</v>
      </c>
      <c r="D309" s="1">
        <v>0.99531574444074433</v>
      </c>
    </row>
    <row r="310" spans="1:4" x14ac:dyDescent="0.25">
      <c r="A310" s="1">
        <v>0.9932510041701218</v>
      </c>
      <c r="B310" s="1">
        <v>0.99449099077939174</v>
      </c>
      <c r="D310" s="1">
        <v>0.99545969848053462</v>
      </c>
    </row>
    <row r="311" spans="1:4" x14ac:dyDescent="0.25">
      <c r="A311" s="1">
        <v>0.99530600649350742</v>
      </c>
      <c r="B311" s="1">
        <v>0.98982699606849223</v>
      </c>
      <c r="D311" s="1">
        <v>0.98950873400383166</v>
      </c>
    </row>
    <row r="312" spans="1:4" x14ac:dyDescent="0.25">
      <c r="A312" s="1">
        <v>0.9961686189627359</v>
      </c>
      <c r="B312" s="1">
        <v>0.98825070710784135</v>
      </c>
      <c r="D312" s="1">
        <v>0.99231218164551616</v>
      </c>
    </row>
    <row r="313" spans="1:4" x14ac:dyDescent="0.25">
      <c r="A313" s="1">
        <v>0.99407407407407467</v>
      </c>
      <c r="B313" s="1">
        <v>0.97128009128306947</v>
      </c>
      <c r="D313" s="1">
        <v>0.97974866520414661</v>
      </c>
    </row>
    <row r="314" spans="1:4" x14ac:dyDescent="0.25">
      <c r="A314" s="1">
        <v>0.98356303418803637</v>
      </c>
      <c r="B314" s="1">
        <v>0.96019443579156527</v>
      </c>
      <c r="D314" s="1">
        <v>0.98314407407592286</v>
      </c>
    </row>
    <row r="315" spans="1:4" x14ac:dyDescent="0.25">
      <c r="A315" s="1">
        <v>0.97812088434426669</v>
      </c>
      <c r="B315" s="1">
        <v>0.96826632412466562</v>
      </c>
      <c r="D315" s="1">
        <v>0.98698114699198702</v>
      </c>
    </row>
    <row r="316" spans="1:4" x14ac:dyDescent="0.25">
      <c r="A316" s="1">
        <v>0.98747798787994978</v>
      </c>
      <c r="B316" s="1">
        <v>0.95644282055757046</v>
      </c>
      <c r="D316" s="1">
        <v>0.99182358228191758</v>
      </c>
    </row>
    <row r="317" spans="1:4" x14ac:dyDescent="0.25">
      <c r="A317" s="1">
        <v>0.99521845284345267</v>
      </c>
      <c r="B317" s="1">
        <v>0.94433592937040911</v>
      </c>
      <c r="D317" s="1">
        <v>0.97550449781341697</v>
      </c>
    </row>
    <row r="318" spans="1:4" x14ac:dyDescent="0.25">
      <c r="A318" s="1">
        <v>0.98953477416091828</v>
      </c>
      <c r="B318" s="1">
        <v>0.97823683693248675</v>
      </c>
      <c r="D318" s="1">
        <v>0.97403562366513552</v>
      </c>
    </row>
    <row r="319" spans="1:4" x14ac:dyDescent="0.25">
      <c r="A319" s="1">
        <v>0.98114968066274411</v>
      </c>
      <c r="B319" s="1">
        <v>0.97997464297295611</v>
      </c>
      <c r="D319" s="1">
        <v>0.98625769685449738</v>
      </c>
    </row>
    <row r="320" spans="1:4" x14ac:dyDescent="0.25">
      <c r="A320" s="1">
        <v>0.97922515370432073</v>
      </c>
      <c r="B320" s="1">
        <v>0.93572372067341925</v>
      </c>
      <c r="D320" s="1">
        <v>0.98143243906843314</v>
      </c>
    </row>
    <row r="321" spans="1:4" x14ac:dyDescent="0.25">
      <c r="A321" s="1">
        <v>0.98340884421852159</v>
      </c>
      <c r="B321" s="1">
        <v>0.95000984873928773</v>
      </c>
      <c r="D321" s="1">
        <v>0.96935546702323105</v>
      </c>
    </row>
    <row r="322" spans="1:4" x14ac:dyDescent="0.25">
      <c r="A322" s="1">
        <v>0.98547083804046121</v>
      </c>
      <c r="B322" s="1">
        <v>0.95858786389761586</v>
      </c>
      <c r="D322" s="1">
        <v>0.98717602607574551</v>
      </c>
    </row>
    <row r="323" spans="1:4" x14ac:dyDescent="0.25">
      <c r="A323" s="1">
        <v>0.9694359013407492</v>
      </c>
      <c r="B323" s="1">
        <v>0.884099409930727</v>
      </c>
      <c r="D323" s="1">
        <v>0.98848827421829388</v>
      </c>
    </row>
    <row r="324" spans="1:4" x14ac:dyDescent="0.25">
      <c r="A324" s="1">
        <v>0.98302371902275465</v>
      </c>
      <c r="B324" s="1">
        <v>0.87291829825629497</v>
      </c>
      <c r="D324" s="1">
        <v>0.99322363701066163</v>
      </c>
    </row>
    <row r="325" spans="1:4" x14ac:dyDescent="0.25">
      <c r="A325" s="1">
        <v>0.98176188967167821</v>
      </c>
      <c r="B325" s="1">
        <v>0.88060271812760127</v>
      </c>
      <c r="D325" s="1">
        <v>0.97074940850517477</v>
      </c>
    </row>
    <row r="326" spans="1:4" x14ac:dyDescent="0.25">
      <c r="A326" s="1">
        <v>0.97303606871729387</v>
      </c>
      <c r="B326" s="1">
        <v>0.85697475655471467</v>
      </c>
      <c r="D326" s="1">
        <v>0.97780170561099733</v>
      </c>
    </row>
    <row r="327" spans="1:4" x14ac:dyDescent="0.25">
      <c r="A327" s="1">
        <v>1</v>
      </c>
      <c r="B327" s="1">
        <v>0.9034553020797047</v>
      </c>
      <c r="D327" s="1">
        <v>0.98842401926776402</v>
      </c>
    </row>
    <row r="328" spans="1:4" x14ac:dyDescent="0.25">
      <c r="A328" s="1">
        <v>1</v>
      </c>
      <c r="B328" s="1">
        <v>0.90637656555622392</v>
      </c>
      <c r="D328" s="1">
        <v>0.99688432439474106</v>
      </c>
    </row>
    <row r="329" spans="1:4" x14ac:dyDescent="0.25">
      <c r="A329" s="1">
        <v>1</v>
      </c>
      <c r="B329" s="1">
        <v>0.84943402135955204</v>
      </c>
      <c r="D329" s="1">
        <v>0.98710920012693726</v>
      </c>
    </row>
    <row r="330" spans="1:4" x14ac:dyDescent="0.25">
      <c r="A330" s="1">
        <v>0.99660882173382381</v>
      </c>
      <c r="B330" s="1">
        <v>0.83095931813460711</v>
      </c>
      <c r="D330" s="1">
        <v>0.99236002115168764</v>
      </c>
    </row>
    <row r="331" spans="1:4" x14ac:dyDescent="0.25">
      <c r="A331" s="1">
        <v>0.98640909090909867</v>
      </c>
      <c r="B331" s="1">
        <v>0.84977608785248215</v>
      </c>
      <c r="D331" s="1">
        <v>0.97667697695822675</v>
      </c>
    </row>
    <row r="332" spans="1:4" x14ac:dyDescent="0.25">
      <c r="A332" s="1">
        <v>0.98832497594998048</v>
      </c>
      <c r="D332" s="1">
        <v>0.96855060897708178</v>
      </c>
    </row>
    <row r="333" spans="1:4" x14ac:dyDescent="0.25">
      <c r="A333" s="1">
        <v>0.99703813932980667</v>
      </c>
      <c r="D333" s="1">
        <v>0.99302931689817653</v>
      </c>
    </row>
    <row r="334" spans="1:4" x14ac:dyDescent="0.25">
      <c r="A334" s="1">
        <v>0.98402697919364701</v>
      </c>
      <c r="D334" s="1">
        <v>0.96975916483208779</v>
      </c>
    </row>
    <row r="335" spans="1:4" x14ac:dyDescent="0.25">
      <c r="A335" s="1">
        <v>0.98761965290519449</v>
      </c>
      <c r="D335" s="1">
        <v>0.97172683181017505</v>
      </c>
    </row>
    <row r="336" spans="1:4" x14ac:dyDescent="0.25">
      <c r="A336" s="1">
        <v>0.97745040661952265</v>
      </c>
      <c r="D336" s="1">
        <v>0.99811968895302283</v>
      </c>
    </row>
    <row r="337" spans="1:4" x14ac:dyDescent="0.25">
      <c r="A337" s="1">
        <v>0.98602137831305137</v>
      </c>
      <c r="D337" s="1">
        <v>0.98957004428473894</v>
      </c>
    </row>
    <row r="338" spans="1:4" x14ac:dyDescent="0.25">
      <c r="A338" s="1">
        <v>0.97730293942575286</v>
      </c>
      <c r="D338" s="1">
        <v>0.99405199450723314</v>
      </c>
    </row>
    <row r="339" spans="1:4" x14ac:dyDescent="0.25">
      <c r="A339" s="1">
        <v>0.97353702739683878</v>
      </c>
      <c r="D339" s="1">
        <v>0.99506573452967939</v>
      </c>
    </row>
    <row r="340" spans="1:4" x14ac:dyDescent="0.25">
      <c r="A340" s="1">
        <v>0.99175545553515476</v>
      </c>
      <c r="D340" s="1">
        <v>0.97047739760239826</v>
      </c>
    </row>
    <row r="341" spans="1:4" x14ac:dyDescent="0.25">
      <c r="A341" s="1">
        <v>0.99177988446738541</v>
      </c>
      <c r="D341" s="1">
        <v>0.99302890600684779</v>
      </c>
    </row>
    <row r="342" spans="1:4" x14ac:dyDescent="0.25">
      <c r="A342" s="1">
        <v>0.98295902910558774</v>
      </c>
      <c r="D342" s="1">
        <v>0.98207098411754734</v>
      </c>
    </row>
    <row r="343" spans="1:4" x14ac:dyDescent="0.25">
      <c r="A343" s="1">
        <v>0.98260277014198505</v>
      </c>
      <c r="D343" s="1">
        <v>0.98007406023866228</v>
      </c>
    </row>
    <row r="344" spans="1:4" x14ac:dyDescent="0.25">
      <c r="A344" s="1">
        <v>0.98748436909524007</v>
      </c>
      <c r="D344" s="1">
        <v>0.99626391394099756</v>
      </c>
    </row>
    <row r="345" spans="1:4" x14ac:dyDescent="0.25">
      <c r="A345" s="1">
        <v>0.98788322316753685</v>
      </c>
      <c r="D345" s="1">
        <v>0.99548267396183787</v>
      </c>
    </row>
    <row r="346" spans="1:4" x14ac:dyDescent="0.25">
      <c r="A346" s="1">
        <v>0.98961434658583769</v>
      </c>
      <c r="D346" s="1">
        <v>0.99979166666666663</v>
      </c>
    </row>
    <row r="347" spans="1:4" x14ac:dyDescent="0.25">
      <c r="A347" s="1">
        <v>0.96476469826469791</v>
      </c>
      <c r="D347" s="1">
        <v>0.99238756613755819</v>
      </c>
    </row>
    <row r="348" spans="1:4" x14ac:dyDescent="0.25">
      <c r="A348" s="1">
        <v>0.97725035532896076</v>
      </c>
      <c r="D348" s="1">
        <v>0.99848941798941737</v>
      </c>
    </row>
    <row r="349" spans="1:4" x14ac:dyDescent="0.25">
      <c r="A349" s="1">
        <v>0.9891553359073566</v>
      </c>
      <c r="D349" s="1">
        <v>0.9985524591149596</v>
      </c>
    </row>
    <row r="350" spans="1:4" x14ac:dyDescent="0.25">
      <c r="A350" s="1">
        <v>0.98358975879178856</v>
      </c>
      <c r="D350" s="1">
        <v>0.99108796296296298</v>
      </c>
    </row>
    <row r="351" spans="1:4" x14ac:dyDescent="0.25">
      <c r="A351" s="1">
        <v>0.99671722031940768</v>
      </c>
      <c r="D351" s="1">
        <v>0.99651851851852014</v>
      </c>
    </row>
    <row r="352" spans="1:4" x14ac:dyDescent="0.25">
      <c r="A352" s="1">
        <v>1</v>
      </c>
      <c r="D352" s="1">
        <v>0.98948686344519809</v>
      </c>
    </row>
    <row r="353" spans="1:4" x14ac:dyDescent="0.25">
      <c r="A353" s="1">
        <v>1</v>
      </c>
      <c r="D353" s="1">
        <v>0.98326222983434264</v>
      </c>
    </row>
    <row r="354" spans="1:4" x14ac:dyDescent="0.25">
      <c r="A354" s="1">
        <v>0.99745370370370601</v>
      </c>
      <c r="D354" s="1">
        <v>0.97556472977435238</v>
      </c>
    </row>
    <row r="355" spans="1:4" x14ac:dyDescent="0.25">
      <c r="A355" s="1">
        <v>0.99966049382716027</v>
      </c>
      <c r="D355" s="1">
        <v>0.99550118168868307</v>
      </c>
    </row>
    <row r="356" spans="1:4" x14ac:dyDescent="0.25">
      <c r="A356" s="1">
        <v>0.99898483846400521</v>
      </c>
      <c r="D356" s="1">
        <v>0.98727523248356752</v>
      </c>
    </row>
    <row r="357" spans="1:4" x14ac:dyDescent="0.25">
      <c r="A357" s="1">
        <v>0.99057275495259611</v>
      </c>
      <c r="D357" s="1">
        <v>0.98979954844537976</v>
      </c>
    </row>
    <row r="358" spans="1:4" x14ac:dyDescent="0.25">
      <c r="A358" s="1">
        <v>0.99495911087822786</v>
      </c>
      <c r="D358" s="1">
        <v>0.98160442029681927</v>
      </c>
    </row>
    <row r="359" spans="1:4" x14ac:dyDescent="0.25">
      <c r="A359" s="1">
        <v>0.98404685746351528</v>
      </c>
      <c r="D359" s="1">
        <v>0.99811489667739672</v>
      </c>
    </row>
    <row r="360" spans="1:4" x14ac:dyDescent="0.25">
      <c r="A360" s="1">
        <v>0.99184832451498839</v>
      </c>
      <c r="D360" s="1">
        <v>0.97587814392683703</v>
      </c>
    </row>
    <row r="361" spans="1:4" x14ac:dyDescent="0.25">
      <c r="A361" s="1">
        <v>0.98339136480802525</v>
      </c>
      <c r="D361" s="1">
        <v>0.98862215947632703</v>
      </c>
    </row>
    <row r="362" spans="1:4" x14ac:dyDescent="0.25">
      <c r="A362" s="1">
        <v>0.9919779022720201</v>
      </c>
      <c r="D362" s="1">
        <v>0.98456524416941327</v>
      </c>
    </row>
    <row r="363" spans="1:4" x14ac:dyDescent="0.25">
      <c r="A363" s="1">
        <v>0.97993074617830034</v>
      </c>
      <c r="D363" s="1">
        <v>0.98009273304310418</v>
      </c>
    </row>
    <row r="364" spans="1:4" x14ac:dyDescent="0.25">
      <c r="A364" s="1">
        <v>0.99694302919302991</v>
      </c>
      <c r="D364" s="1">
        <v>0.98391359400021816</v>
      </c>
    </row>
    <row r="365" spans="1:4" x14ac:dyDescent="0.25">
      <c r="A365" s="1">
        <v>0.99228391477349542</v>
      </c>
      <c r="D365" s="1">
        <v>0.97176403045507764</v>
      </c>
    </row>
    <row r="366" spans="1:4" x14ac:dyDescent="0.25">
      <c r="A366" s="1">
        <v>0.98464620564641359</v>
      </c>
      <c r="D366" s="1">
        <v>0.98302628521623547</v>
      </c>
    </row>
    <row r="367" spans="1:4" x14ac:dyDescent="0.25">
      <c r="A367" s="1">
        <v>0.96463637173505457</v>
      </c>
      <c r="D367" s="1">
        <v>0.97265292360384104</v>
      </c>
    </row>
    <row r="368" spans="1:4" x14ac:dyDescent="0.25">
      <c r="A368" s="1">
        <v>0.97170632787146449</v>
      </c>
      <c r="D368" s="1">
        <v>0.98203480657605291</v>
      </c>
    </row>
    <row r="369" spans="1:4" x14ac:dyDescent="0.25">
      <c r="A369" s="1">
        <v>0.98316865090602279</v>
      </c>
      <c r="D369" s="1">
        <v>0.9916202049130981</v>
      </c>
    </row>
    <row r="370" spans="1:4" x14ac:dyDescent="0.25">
      <c r="A370" s="1">
        <v>0.98544745609328754</v>
      </c>
      <c r="D370" s="1">
        <v>0.97915811457968482</v>
      </c>
    </row>
    <row r="371" spans="1:4" x14ac:dyDescent="0.25">
      <c r="A371" s="1">
        <v>0.98492958158399413</v>
      </c>
      <c r="D371" s="1">
        <v>0.99682231040564373</v>
      </c>
    </row>
    <row r="372" spans="1:4" x14ac:dyDescent="0.25">
      <c r="A372" s="1">
        <v>0.99153509618637781</v>
      </c>
      <c r="D372" s="1">
        <v>0.99209876543209874</v>
      </c>
    </row>
    <row r="373" spans="1:4" x14ac:dyDescent="0.25">
      <c r="A373" s="1">
        <v>0.99312649461343927</v>
      </c>
      <c r="D373" s="1">
        <v>0.99489568070817991</v>
      </c>
    </row>
    <row r="374" spans="1:4" x14ac:dyDescent="0.25">
      <c r="A374" s="1">
        <v>0.9910162858870275</v>
      </c>
      <c r="D374" s="1">
        <v>0.99210504370643515</v>
      </c>
    </row>
    <row r="375" spans="1:4" x14ac:dyDescent="0.25">
      <c r="A375" s="1">
        <v>0.99112062982837379</v>
      </c>
      <c r="D375" s="1">
        <v>0.98457267650769276</v>
      </c>
    </row>
    <row r="376" spans="1:4" x14ac:dyDescent="0.25">
      <c r="A376" s="1">
        <v>0.97996175814926045</v>
      </c>
      <c r="D376" s="1">
        <v>0.99015834936668023</v>
      </c>
    </row>
    <row r="377" spans="1:4" x14ac:dyDescent="0.25">
      <c r="A377" s="1">
        <v>1</v>
      </c>
      <c r="D377" s="1">
        <v>0.97605729185937651</v>
      </c>
    </row>
    <row r="378" spans="1:4" x14ac:dyDescent="0.25">
      <c r="A378" s="1">
        <v>1</v>
      </c>
      <c r="D378" s="1">
        <v>0.96260159330502459</v>
      </c>
    </row>
    <row r="379" spans="1:4" x14ac:dyDescent="0.25">
      <c r="A379" s="1">
        <v>1</v>
      </c>
      <c r="D379" s="1">
        <v>0.98970373907138398</v>
      </c>
    </row>
    <row r="380" spans="1:4" x14ac:dyDescent="0.25">
      <c r="A380" s="1">
        <v>0.99962950937950945</v>
      </c>
      <c r="D380" s="1">
        <v>0.97726875477918007</v>
      </c>
    </row>
    <row r="381" spans="1:4" x14ac:dyDescent="0.25">
      <c r="A381" s="1">
        <v>0.99236482884399302</v>
      </c>
      <c r="D381" s="1">
        <v>0.99129851803627222</v>
      </c>
    </row>
    <row r="382" spans="1:4" x14ac:dyDescent="0.25">
      <c r="A382" s="1">
        <v>0.98776404881429525</v>
      </c>
      <c r="D382" s="1">
        <v>0.97008963866561593</v>
      </c>
    </row>
    <row r="383" spans="1:4" x14ac:dyDescent="0.25">
      <c r="A383" s="1">
        <v>0.97950204348121017</v>
      </c>
      <c r="D383" s="1">
        <v>0.99660389884715972</v>
      </c>
    </row>
    <row r="384" spans="1:4" x14ac:dyDescent="0.25">
      <c r="A384" s="1">
        <v>0.99617073807637424</v>
      </c>
      <c r="D384" s="1">
        <v>0.97292585292340361</v>
      </c>
    </row>
    <row r="385" spans="1:4" x14ac:dyDescent="0.25">
      <c r="A385" s="1">
        <v>0.97875483425863963</v>
      </c>
      <c r="D385" s="1">
        <v>0.99501460576460798</v>
      </c>
    </row>
    <row r="386" spans="1:4" x14ac:dyDescent="0.25">
      <c r="A386" s="1">
        <v>0.98990104730113315</v>
      </c>
      <c r="D386" s="1">
        <v>0.99421067775724858</v>
      </c>
    </row>
    <row r="387" spans="1:4" x14ac:dyDescent="0.25">
      <c r="A387" s="1">
        <v>0.98549043375069278</v>
      </c>
      <c r="D387" s="1">
        <v>0.99568906325156437</v>
      </c>
    </row>
    <row r="388" spans="1:4" x14ac:dyDescent="0.25">
      <c r="A388" s="1">
        <v>0.99071327920899321</v>
      </c>
      <c r="D388" s="1">
        <v>0.98661459957454056</v>
      </c>
    </row>
    <row r="389" spans="1:4" x14ac:dyDescent="0.25">
      <c r="A389" s="1">
        <v>0.97294983188275186</v>
      </c>
      <c r="D389" s="1">
        <v>0.98115669036463482</v>
      </c>
    </row>
    <row r="390" spans="1:4" x14ac:dyDescent="0.25">
      <c r="A390" s="1">
        <v>0.98617629087640601</v>
      </c>
      <c r="D390" s="1">
        <v>0.94282795214046133</v>
      </c>
    </row>
    <row r="391" spans="1:4" x14ac:dyDescent="0.25">
      <c r="A391" s="1">
        <v>0.99132598039216113</v>
      </c>
      <c r="D391" s="1">
        <v>0.990064434022769</v>
      </c>
    </row>
    <row r="392" spans="1:4" x14ac:dyDescent="0.25">
      <c r="A392" s="1">
        <v>0.97778354107765364</v>
      </c>
      <c r="D392" s="1">
        <v>0.98442868677208084</v>
      </c>
    </row>
    <row r="393" spans="1:4" x14ac:dyDescent="0.25">
      <c r="A393" s="1">
        <v>0.99223569948570089</v>
      </c>
      <c r="D393" s="1">
        <v>0.99334859893193306</v>
      </c>
    </row>
    <row r="394" spans="1:4" x14ac:dyDescent="0.25">
      <c r="A394" s="1">
        <v>0.99805335097001868</v>
      </c>
      <c r="D394" s="1">
        <v>0.99036128140340196</v>
      </c>
    </row>
    <row r="395" spans="1:4" x14ac:dyDescent="0.25">
      <c r="A395" s="1">
        <v>0.99625512450512388</v>
      </c>
      <c r="D395" s="1">
        <v>0.96063132315215716</v>
      </c>
    </row>
    <row r="396" spans="1:4" x14ac:dyDescent="0.25">
      <c r="A396" s="1">
        <v>0.98572182936080754</v>
      </c>
      <c r="D396" s="1">
        <v>0.99250234428788231</v>
      </c>
    </row>
    <row r="397" spans="1:4" x14ac:dyDescent="0.25">
      <c r="A397" s="1">
        <v>0.97870298260764865</v>
      </c>
      <c r="D397" s="1">
        <v>0.97528068522799349</v>
      </c>
    </row>
    <row r="398" spans="1:4" x14ac:dyDescent="0.25">
      <c r="A398" s="1">
        <v>0.94791524216524448</v>
      </c>
      <c r="D398" s="1">
        <v>0.97756605739939018</v>
      </c>
    </row>
    <row r="399" spans="1:4" x14ac:dyDescent="0.25">
      <c r="A399" s="1">
        <v>0.98315897374230787</v>
      </c>
      <c r="D399" s="1">
        <v>0.99026221413843996</v>
      </c>
    </row>
    <row r="400" spans="1:4" x14ac:dyDescent="0.25">
      <c r="A400" s="1">
        <v>0.99052394981561775</v>
      </c>
      <c r="D400" s="1">
        <v>0.99226048638754027</v>
      </c>
    </row>
    <row r="401" spans="1:4" x14ac:dyDescent="0.25">
      <c r="A401" s="1">
        <v>0.9684627007337977</v>
      </c>
      <c r="D401" s="1">
        <v>0.99290642355222736</v>
      </c>
    </row>
    <row r="402" spans="1:4" x14ac:dyDescent="0.25">
      <c r="A402" s="1">
        <v>1</v>
      </c>
      <c r="D402" s="1">
        <v>0.98072397749262219</v>
      </c>
    </row>
    <row r="403" spans="1:4" x14ac:dyDescent="0.25">
      <c r="A403" s="1">
        <v>1</v>
      </c>
      <c r="D403" s="1">
        <v>0.9739384709120833</v>
      </c>
    </row>
    <row r="404" spans="1:4" x14ac:dyDescent="0.25">
      <c r="A404" s="1">
        <v>0.99916666666666742</v>
      </c>
      <c r="D404" s="1">
        <v>0.98270856339638368</v>
      </c>
    </row>
    <row r="405" spans="1:4" x14ac:dyDescent="0.25">
      <c r="A405" s="1">
        <v>0.99981481481481471</v>
      </c>
      <c r="D405" s="1">
        <v>0.98359400020506293</v>
      </c>
    </row>
    <row r="406" spans="1:4" x14ac:dyDescent="0.25">
      <c r="A406" s="1">
        <v>0.99993055555555554</v>
      </c>
      <c r="D406" s="1">
        <v>0.98275240306999456</v>
      </c>
    </row>
    <row r="407" spans="1:4" x14ac:dyDescent="0.25">
      <c r="A407" s="1">
        <v>0.99062839937839831</v>
      </c>
      <c r="D407" s="1">
        <v>0.99230414607563977</v>
      </c>
    </row>
    <row r="408" spans="1:4" x14ac:dyDescent="0.25">
      <c r="A408" s="1">
        <v>0.99456404320987457</v>
      </c>
      <c r="D408" s="1">
        <v>0.9926946930277073</v>
      </c>
    </row>
    <row r="409" spans="1:4" x14ac:dyDescent="0.25">
      <c r="A409" s="1">
        <v>0.9952170607170624</v>
      </c>
      <c r="D409" s="1">
        <v>0.99186475536126217</v>
      </c>
    </row>
    <row r="410" spans="1:4" x14ac:dyDescent="0.25">
      <c r="A410" s="1">
        <v>0.96942650210174941</v>
      </c>
      <c r="D410" s="1">
        <v>0.97573716102199248</v>
      </c>
    </row>
    <row r="411" spans="1:4" x14ac:dyDescent="0.25">
      <c r="A411" s="1">
        <v>0.99431062610229037</v>
      </c>
      <c r="D411" s="1">
        <v>0.98681957705397605</v>
      </c>
    </row>
    <row r="412" spans="1:4" x14ac:dyDescent="0.25">
      <c r="A412" s="1">
        <v>0.99326190476190312</v>
      </c>
      <c r="D412" s="1">
        <v>0.9844694264069288</v>
      </c>
    </row>
    <row r="413" spans="1:4" x14ac:dyDescent="0.25">
      <c r="A413" s="1">
        <v>1</v>
      </c>
      <c r="D413" s="1">
        <v>0.98968957581209516</v>
      </c>
    </row>
    <row r="414" spans="1:4" x14ac:dyDescent="0.25">
      <c r="A414" s="1">
        <v>0.96564759700175107</v>
      </c>
      <c r="D414" s="1">
        <v>0.99420841435276053</v>
      </c>
    </row>
    <row r="415" spans="1:4" x14ac:dyDescent="0.25">
      <c r="A415" s="1">
        <v>0.9999382716049382</v>
      </c>
      <c r="D415" s="1">
        <v>0.98875396913815916</v>
      </c>
    </row>
    <row r="416" spans="1:4" x14ac:dyDescent="0.25">
      <c r="A416" s="1">
        <v>0.99717592592592752</v>
      </c>
      <c r="D416" s="1">
        <v>0.99168363786619695</v>
      </c>
    </row>
    <row r="417" spans="1:4" x14ac:dyDescent="0.25">
      <c r="A417" s="1">
        <v>0.98597222222221848</v>
      </c>
      <c r="D417" s="1">
        <v>0.96152931053351154</v>
      </c>
    </row>
    <row r="418" spans="1:4" x14ac:dyDescent="0.25">
      <c r="A418" s="1">
        <v>0.99398999769723484</v>
      </c>
      <c r="D418" s="1">
        <v>0.98009204680583484</v>
      </c>
    </row>
    <row r="419" spans="1:4" x14ac:dyDescent="0.25">
      <c r="A419" s="1">
        <v>0.9783186399657029</v>
      </c>
      <c r="D419" s="1">
        <v>0.9915759455932075</v>
      </c>
    </row>
    <row r="420" spans="1:4" x14ac:dyDescent="0.25">
      <c r="A420" s="1">
        <v>0.98303128507295245</v>
      </c>
      <c r="D420" s="1">
        <v>0.9990551324690411</v>
      </c>
    </row>
    <row r="421" spans="1:4" x14ac:dyDescent="0.25">
      <c r="A421" s="1">
        <v>0.97773881673881702</v>
      </c>
      <c r="D421" s="1">
        <v>0.99967147667147682</v>
      </c>
    </row>
    <row r="422" spans="1:4" x14ac:dyDescent="0.25">
      <c r="A422" s="1">
        <v>0.99687001964085298</v>
      </c>
      <c r="D422" s="1">
        <v>0.99625322207581601</v>
      </c>
    </row>
    <row r="423" spans="1:4" x14ac:dyDescent="0.25">
      <c r="A423" s="1">
        <v>0.9927321766604873</v>
      </c>
      <c r="D423" s="1">
        <v>0.97803294173788602</v>
      </c>
    </row>
    <row r="424" spans="1:4" x14ac:dyDescent="0.25">
      <c r="A424" s="1">
        <v>0.98761222650806124</v>
      </c>
      <c r="D424" s="1">
        <v>0.98063619076547859</v>
      </c>
    </row>
    <row r="425" spans="1:4" x14ac:dyDescent="0.25">
      <c r="A425" s="1">
        <v>0.97595221288739331</v>
      </c>
      <c r="D425" s="1">
        <v>0.99510918149852867</v>
      </c>
    </row>
    <row r="426" spans="1:4" x14ac:dyDescent="0.25">
      <c r="A426" s="1">
        <v>0.98015437216499413</v>
      </c>
      <c r="D426" s="1">
        <v>0.98526927498761252</v>
      </c>
    </row>
    <row r="427" spans="1:4" x14ac:dyDescent="0.25">
      <c r="A427" s="1">
        <v>1</v>
      </c>
      <c r="D427" s="1">
        <v>0.98078180615680699</v>
      </c>
    </row>
    <row r="428" spans="1:4" x14ac:dyDescent="0.25">
      <c r="A428" s="1">
        <v>1</v>
      </c>
      <c r="D428" s="1">
        <v>0.9756262627811324</v>
      </c>
    </row>
    <row r="429" spans="1:4" x14ac:dyDescent="0.25">
      <c r="A429" s="1">
        <v>0.99985119047619042</v>
      </c>
      <c r="D429" s="1">
        <v>0.98770231559982602</v>
      </c>
    </row>
    <row r="430" spans="1:4" x14ac:dyDescent="0.25">
      <c r="A430" s="1">
        <v>0.99900000000000044</v>
      </c>
      <c r="D430" s="1">
        <v>0.97785972296538337</v>
      </c>
    </row>
    <row r="431" spans="1:4" x14ac:dyDescent="0.25">
      <c r="A431" s="1">
        <v>0.99601822714322674</v>
      </c>
      <c r="D431" s="1">
        <v>0.98425942207708483</v>
      </c>
    </row>
    <row r="432" spans="1:4" x14ac:dyDescent="0.25">
      <c r="A432" s="1">
        <v>0.99393689027022547</v>
      </c>
      <c r="D432" s="1">
        <v>0.99627596491199433</v>
      </c>
    </row>
    <row r="433" spans="1:4" x14ac:dyDescent="0.25">
      <c r="A433" s="1">
        <v>0.99480505819931098</v>
      </c>
      <c r="D433" s="1">
        <v>0.99124198332531566</v>
      </c>
    </row>
    <row r="434" spans="1:4" x14ac:dyDescent="0.25">
      <c r="A434" s="1">
        <v>0.98322123786707438</v>
      </c>
      <c r="D434" s="1">
        <v>0.99890586143061111</v>
      </c>
    </row>
    <row r="435" spans="1:4" x14ac:dyDescent="0.25">
      <c r="A435" s="1">
        <v>0.99903439153439133</v>
      </c>
      <c r="D435" s="1">
        <v>0.99155114638447428</v>
      </c>
    </row>
    <row r="436" spans="1:4" x14ac:dyDescent="0.25">
      <c r="A436" s="1">
        <v>0.98383101851851262</v>
      </c>
      <c r="D436" s="1">
        <v>1</v>
      </c>
    </row>
    <row r="437" spans="1:4" x14ac:dyDescent="0.25">
      <c r="A437" s="1">
        <v>0.99849715099715164</v>
      </c>
      <c r="D437" s="1">
        <v>0.97811894895228624</v>
      </c>
    </row>
    <row r="438" spans="1:4" x14ac:dyDescent="0.25">
      <c r="A438" s="1">
        <v>0.98759623324206691</v>
      </c>
      <c r="D438" s="1">
        <v>0.97139653534126258</v>
      </c>
    </row>
    <row r="439" spans="1:4" x14ac:dyDescent="0.25">
      <c r="A439" s="1">
        <v>0.98779481747373776</v>
      </c>
      <c r="D439" s="1">
        <v>0.99585273368606841</v>
      </c>
    </row>
    <row r="440" spans="1:4" x14ac:dyDescent="0.25">
      <c r="A440" s="1">
        <v>0.98869550511217386</v>
      </c>
      <c r="D440" s="1">
        <v>0.96562194749694796</v>
      </c>
    </row>
    <row r="441" spans="1:4" x14ac:dyDescent="0.25">
      <c r="A441" s="1">
        <v>0.99697685185185303</v>
      </c>
      <c r="D441" s="1">
        <v>0.98867555515471983</v>
      </c>
    </row>
    <row r="442" spans="1:4" x14ac:dyDescent="0.25">
      <c r="A442" s="1">
        <v>0.99403176607343358</v>
      </c>
      <c r="D442" s="1">
        <v>0.98888921792859474</v>
      </c>
    </row>
    <row r="443" spans="1:4" x14ac:dyDescent="0.25">
      <c r="A443" s="1">
        <v>0.99968408289241628</v>
      </c>
      <c r="D443" s="1">
        <v>0.99448504273504412</v>
      </c>
    </row>
    <row r="444" spans="1:4" x14ac:dyDescent="0.25">
      <c r="A444" s="1">
        <v>0.98730903179065632</v>
      </c>
      <c r="D444" s="1">
        <v>0.98949775533108841</v>
      </c>
    </row>
    <row r="445" spans="1:4" x14ac:dyDescent="0.25">
      <c r="A445" s="1">
        <v>0.97738269600769234</v>
      </c>
      <c r="D445" s="1">
        <v>0.96752269104353428</v>
      </c>
    </row>
    <row r="446" spans="1:4" x14ac:dyDescent="0.25">
      <c r="A446" s="1">
        <v>0.99838650392816874</v>
      </c>
      <c r="D446" s="1">
        <v>0.98889903982183314</v>
      </c>
    </row>
    <row r="447" spans="1:4" x14ac:dyDescent="0.25">
      <c r="A447" s="1">
        <v>0.99322162260397717</v>
      </c>
      <c r="D447" s="1">
        <v>0.98217682163516118</v>
      </c>
    </row>
    <row r="448" spans="1:4" x14ac:dyDescent="0.25">
      <c r="A448" s="1">
        <v>0.98230592387823545</v>
      </c>
      <c r="D448" s="1">
        <v>0.98448979107312096</v>
      </c>
    </row>
    <row r="449" spans="1:4" x14ac:dyDescent="0.25">
      <c r="A449" s="1">
        <v>0.99423596927763713</v>
      </c>
      <c r="D449" s="1">
        <v>0.96556086401725261</v>
      </c>
    </row>
    <row r="450" spans="1:4" x14ac:dyDescent="0.25">
      <c r="A450" s="1">
        <v>0.97872454818572974</v>
      </c>
      <c r="D450" s="1">
        <v>0.98564813234370319</v>
      </c>
    </row>
    <row r="451" spans="1:4" x14ac:dyDescent="0.25">
      <c r="A451" s="1">
        <v>0.97169752951105959</v>
      </c>
      <c r="D451" s="1">
        <v>0.98284647375430101</v>
      </c>
    </row>
    <row r="452" spans="1:4" x14ac:dyDescent="0.25">
      <c r="A452" s="1">
        <v>1</v>
      </c>
      <c r="D452" s="1">
        <v>0.98258553851135422</v>
      </c>
    </row>
    <row r="453" spans="1:4" x14ac:dyDescent="0.25">
      <c r="A453" s="1">
        <v>1</v>
      </c>
      <c r="D453" s="1">
        <v>0.9740262701212008</v>
      </c>
    </row>
    <row r="454" spans="1:4" x14ac:dyDescent="0.25">
      <c r="A454" s="1">
        <v>0.99638888888888577</v>
      </c>
      <c r="D454" s="1">
        <v>0.9867285400392366</v>
      </c>
    </row>
    <row r="455" spans="1:4" x14ac:dyDescent="0.25">
      <c r="A455" s="1">
        <v>0.99814484126984171</v>
      </c>
      <c r="D455" s="1">
        <v>0.9816246520543549</v>
      </c>
    </row>
    <row r="456" spans="1:4" x14ac:dyDescent="0.25">
      <c r="A456" s="1">
        <v>0.99362813652397242</v>
      </c>
      <c r="D456" s="1">
        <v>0.98409486757342302</v>
      </c>
    </row>
    <row r="457" spans="1:4" x14ac:dyDescent="0.25">
      <c r="A457" s="1">
        <v>0.99411245159161721</v>
      </c>
      <c r="D457" s="1">
        <v>0.98587287740197216</v>
      </c>
    </row>
    <row r="458" spans="1:4" x14ac:dyDescent="0.25">
      <c r="A458" s="1">
        <v>0.99503402885595937</v>
      </c>
      <c r="D458" s="1">
        <v>0.97531175070392095</v>
      </c>
    </row>
    <row r="459" spans="1:4" x14ac:dyDescent="0.25">
      <c r="A459" s="1">
        <v>0.97950918408026166</v>
      </c>
      <c r="D459" s="1">
        <v>0.98172886291745876</v>
      </c>
    </row>
    <row r="460" spans="1:4" x14ac:dyDescent="0.25">
      <c r="A460" s="1">
        <v>0.98776604761464559</v>
      </c>
      <c r="D460" s="1">
        <v>0.96399754925556669</v>
      </c>
    </row>
    <row r="461" spans="1:4" x14ac:dyDescent="0.25">
      <c r="A461" s="1">
        <v>0.99415205766455861</v>
      </c>
      <c r="D461" s="1">
        <v>0.97727507573218908</v>
      </c>
    </row>
    <row r="462" spans="1:4" x14ac:dyDescent="0.25">
      <c r="A462" s="1">
        <v>0.99612570145903423</v>
      </c>
      <c r="D462" s="1">
        <v>0.98329043510409253</v>
      </c>
    </row>
    <row r="463" spans="1:4" x14ac:dyDescent="0.25">
      <c r="A463" s="1">
        <v>0.99398704304954411</v>
      </c>
      <c r="D463" s="1">
        <v>0.97653133256303049</v>
      </c>
    </row>
    <row r="464" spans="1:4" x14ac:dyDescent="0.25">
      <c r="A464" s="1">
        <v>0.9915836216252899</v>
      </c>
      <c r="D464" s="1">
        <v>0.99430615698752833</v>
      </c>
    </row>
    <row r="465" spans="1:4" x14ac:dyDescent="0.25">
      <c r="A465" s="1">
        <v>0.97811971077239024</v>
      </c>
      <c r="D465" s="1">
        <v>0.98925229817386473</v>
      </c>
    </row>
    <row r="466" spans="1:4" x14ac:dyDescent="0.25">
      <c r="A466" s="1">
        <v>0.97943066870947337</v>
      </c>
      <c r="D466" s="1">
        <v>0.97337948221586845</v>
      </c>
    </row>
    <row r="467" spans="1:4" x14ac:dyDescent="0.25">
      <c r="A467" s="1">
        <v>0.98328037317620143</v>
      </c>
      <c r="D467" s="1">
        <v>0.99347120782721154</v>
      </c>
    </row>
    <row r="468" spans="1:4" x14ac:dyDescent="0.25">
      <c r="A468" s="1">
        <v>0.98299655745488279</v>
      </c>
      <c r="D468" s="1">
        <v>0.98804582281204623</v>
      </c>
    </row>
    <row r="469" spans="1:4" x14ac:dyDescent="0.25">
      <c r="A469" s="1">
        <v>0.98953317471667823</v>
      </c>
      <c r="D469" s="1">
        <v>0.97770316257816459</v>
      </c>
    </row>
    <row r="470" spans="1:4" x14ac:dyDescent="0.25">
      <c r="A470" s="1">
        <v>0.989394525752889</v>
      </c>
      <c r="D470" s="1">
        <v>0.99545545735129193</v>
      </c>
    </row>
    <row r="471" spans="1:4" x14ac:dyDescent="0.25">
      <c r="A471" s="1">
        <v>0.98113476523190157</v>
      </c>
      <c r="D471" s="1">
        <v>0.97909485876372193</v>
      </c>
    </row>
    <row r="472" spans="1:4" x14ac:dyDescent="0.25">
      <c r="A472" s="1">
        <v>0.98127779742092547</v>
      </c>
      <c r="D472" s="1">
        <v>0.98101155055480993</v>
      </c>
    </row>
    <row r="473" spans="1:4" x14ac:dyDescent="0.25">
      <c r="A473" s="1">
        <v>0.96790811199312432</v>
      </c>
      <c r="D473" s="1">
        <v>0.94079190704118087</v>
      </c>
    </row>
    <row r="474" spans="1:4" x14ac:dyDescent="0.25">
      <c r="A474" s="1">
        <v>0.97517233063740216</v>
      </c>
      <c r="D474" s="1">
        <v>0.98181465746728769</v>
      </c>
    </row>
    <row r="475" spans="1:4" x14ac:dyDescent="0.25">
      <c r="A475" s="1">
        <v>0.97712893638486986</v>
      </c>
      <c r="D475" s="1">
        <v>0.9855387829565454</v>
      </c>
    </row>
    <row r="476" spans="1:4" x14ac:dyDescent="0.25">
      <c r="A476" s="1">
        <v>0.99322424886679184</v>
      </c>
      <c r="D476" s="1">
        <v>0.97838963599520012</v>
      </c>
    </row>
    <row r="477" spans="1:4" x14ac:dyDescent="0.25">
      <c r="A477" s="1">
        <v>1</v>
      </c>
      <c r="D477" s="1">
        <v>0.99349092614810808</v>
      </c>
    </row>
    <row r="478" spans="1:4" x14ac:dyDescent="0.25">
      <c r="A478" s="1">
        <v>1</v>
      </c>
      <c r="D478" s="1">
        <v>0.9741612963116939</v>
      </c>
    </row>
    <row r="479" spans="1:4" x14ac:dyDescent="0.25">
      <c r="A479" s="1">
        <v>1</v>
      </c>
      <c r="D479" s="1">
        <v>0.97951164421998371</v>
      </c>
    </row>
    <row r="480" spans="1:4" x14ac:dyDescent="0.25">
      <c r="A480" s="1">
        <v>1</v>
      </c>
      <c r="D480" s="1">
        <v>0.9860110799125329</v>
      </c>
    </row>
    <row r="481" spans="1:4" x14ac:dyDescent="0.25">
      <c r="A481" s="1">
        <v>1</v>
      </c>
      <c r="D481" s="1">
        <v>0.99412029755327724</v>
      </c>
    </row>
    <row r="482" spans="1:4" x14ac:dyDescent="0.25">
      <c r="A482" s="1">
        <v>0.99762037037037077</v>
      </c>
      <c r="D482" s="1">
        <v>0.97448779507816008</v>
      </c>
    </row>
    <row r="483" spans="1:4" x14ac:dyDescent="0.25">
      <c r="A483" s="1">
        <v>0.99130711880711453</v>
      </c>
      <c r="D483" s="1">
        <v>0.98941603408154122</v>
      </c>
    </row>
    <row r="484" spans="1:4" x14ac:dyDescent="0.25">
      <c r="A484" s="1">
        <v>0.99857481869981979</v>
      </c>
      <c r="D484" s="1">
        <v>0.98004755934543186</v>
      </c>
    </row>
    <row r="485" spans="1:4" x14ac:dyDescent="0.25">
      <c r="A485" s="1">
        <v>0.9903855820105818</v>
      </c>
      <c r="D485" s="1">
        <v>0.97941094260306105</v>
      </c>
    </row>
    <row r="486" spans="1:4" x14ac:dyDescent="0.25">
      <c r="A486" s="1">
        <v>0.99291473976278144</v>
      </c>
      <c r="D486" s="1">
        <v>0.98851825185050934</v>
      </c>
    </row>
    <row r="487" spans="1:4" x14ac:dyDescent="0.25">
      <c r="A487" s="1">
        <v>0.98785449735449204</v>
      </c>
      <c r="D487" s="1">
        <v>0.97604426802891719</v>
      </c>
    </row>
    <row r="488" spans="1:4" x14ac:dyDescent="0.25">
      <c r="A488" s="1">
        <v>0.97303584396721998</v>
      </c>
      <c r="D488" s="1">
        <v>0.98217802675552379</v>
      </c>
    </row>
    <row r="489" spans="1:4" x14ac:dyDescent="0.25">
      <c r="A489" s="1">
        <v>0.99838017075517116</v>
      </c>
      <c r="D489" s="1">
        <v>0.99870183674350299</v>
      </c>
    </row>
    <row r="490" spans="1:4" x14ac:dyDescent="0.25">
      <c r="A490" s="1">
        <v>0.99836111111111081</v>
      </c>
      <c r="D490" s="1">
        <v>0.99785271264683106</v>
      </c>
    </row>
    <row r="491" spans="1:4" x14ac:dyDescent="0.25">
      <c r="A491" s="1">
        <v>0.99431948452781871</v>
      </c>
      <c r="D491" s="1">
        <v>0.96543892099029061</v>
      </c>
    </row>
    <row r="492" spans="1:4" x14ac:dyDescent="0.25">
      <c r="A492" s="1">
        <v>0.99493920431420624</v>
      </c>
      <c r="D492" s="1">
        <v>0.9711220434558604</v>
      </c>
    </row>
    <row r="493" spans="1:4" x14ac:dyDescent="0.25">
      <c r="A493" s="1">
        <v>0.99241181176661797</v>
      </c>
      <c r="D493" s="1">
        <v>0.95261982679077584</v>
      </c>
    </row>
    <row r="494" spans="1:4" x14ac:dyDescent="0.25">
      <c r="A494" s="1">
        <v>0.99654283293866597</v>
      </c>
      <c r="D494" s="1">
        <v>0.97239701755334185</v>
      </c>
    </row>
    <row r="495" spans="1:4" x14ac:dyDescent="0.25">
      <c r="A495" s="1">
        <v>0.98411825597242009</v>
      </c>
      <c r="D495" s="1">
        <v>0.99253252052287433</v>
      </c>
    </row>
    <row r="496" spans="1:4" x14ac:dyDescent="0.25">
      <c r="A496" s="1">
        <v>0.99230758978675793</v>
      </c>
      <c r="D496" s="1">
        <v>0.99046734438401096</v>
      </c>
    </row>
    <row r="497" spans="1:4" x14ac:dyDescent="0.25">
      <c r="A497" s="1">
        <v>0.99497096961680342</v>
      </c>
      <c r="D497" s="1">
        <v>0.98871976796277394</v>
      </c>
    </row>
    <row r="498" spans="1:4" x14ac:dyDescent="0.25">
      <c r="A498" s="1">
        <v>0.99008126903960336</v>
      </c>
      <c r="D498" s="1">
        <v>0.95465901247893248</v>
      </c>
    </row>
    <row r="499" spans="1:4" x14ac:dyDescent="0.25">
      <c r="A499" s="1">
        <v>0.99151455488955531</v>
      </c>
      <c r="D499" s="1">
        <v>0.96603696896527402</v>
      </c>
    </row>
    <row r="500" spans="1:4" x14ac:dyDescent="0.25">
      <c r="A500" s="1">
        <v>0.98623691488822918</v>
      </c>
      <c r="D500" s="1">
        <v>0.98594045963418286</v>
      </c>
    </row>
    <row r="501" spans="1:4" x14ac:dyDescent="0.25">
      <c r="A501" s="1">
        <v>0.99532276589557289</v>
      </c>
      <c r="D501" s="1">
        <v>0.95125706754953654</v>
      </c>
    </row>
    <row r="502" spans="1:4" x14ac:dyDescent="0.25">
      <c r="A502" s="1">
        <v>1</v>
      </c>
      <c r="D502" s="1">
        <v>0.98507798448068318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AE65-8AF4-40E9-99AF-455CF0F1FB95}">
  <dimension ref="A1:D502"/>
  <sheetViews>
    <sheetView topLeftCell="A2" workbookViewId="0">
      <selection activeCell="J5" sqref="J5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1971.3709477338857</v>
      </c>
      <c r="B2" s="1">
        <v>1374.6788671024142</v>
      </c>
      <c r="C2" s="1">
        <v>1519.8243781354067</v>
      </c>
      <c r="D2" s="1">
        <v>1649.0166868172328</v>
      </c>
    </row>
    <row r="3" spans="1:4" x14ac:dyDescent="0.25">
      <c r="A3" s="1">
        <v>1128.9763608484675</v>
      </c>
      <c r="B3" s="1">
        <v>1448.4622153209064</v>
      </c>
      <c r="C3" s="1">
        <v>355.53681752873825</v>
      </c>
      <c r="D3" s="1">
        <v>1839.4019117456162</v>
      </c>
    </row>
    <row r="4" spans="1:4" x14ac:dyDescent="0.25">
      <c r="A4" s="1">
        <v>1334.7184268245542</v>
      </c>
      <c r="B4" s="1">
        <v>1282.8857142857116</v>
      </c>
      <c r="C4" s="1">
        <v>614.76190476190982</v>
      </c>
      <c r="D4" s="1">
        <v>1190.8655605488416</v>
      </c>
    </row>
    <row r="5" spans="1:4" x14ac:dyDescent="0.25">
      <c r="A5" s="1">
        <v>1144.2122788389129</v>
      </c>
      <c r="B5" s="1">
        <v>864.5714285714306</v>
      </c>
      <c r="C5" s="1">
        <v>1432.8571428571518</v>
      </c>
      <c r="D5" s="1">
        <v>846.66666666666765</v>
      </c>
    </row>
    <row r="6" spans="1:4" x14ac:dyDescent="0.25">
      <c r="A6" s="1">
        <v>932.04437543132997</v>
      </c>
      <c r="B6" s="1">
        <v>1254.6190476190557</v>
      </c>
      <c r="C6" s="1">
        <v>941.85714285714175</v>
      </c>
      <c r="D6" s="1">
        <v>1141.8188961988367</v>
      </c>
    </row>
    <row r="7" spans="1:4" x14ac:dyDescent="0.25">
      <c r="A7" s="1">
        <v>1145.1110579478946</v>
      </c>
      <c r="B7" s="1">
        <v>1092.1428571428621</v>
      </c>
      <c r="C7" s="1">
        <v>770.71428571428578</v>
      </c>
      <c r="D7" s="1">
        <v>1376.8060393587202</v>
      </c>
    </row>
    <row r="8" spans="1:4" x14ac:dyDescent="0.25">
      <c r="A8" s="1">
        <v>909.94955771781702</v>
      </c>
      <c r="B8" s="1">
        <v>721.9761904761915</v>
      </c>
      <c r="C8" s="1">
        <v>1457.6428571428698</v>
      </c>
      <c r="D8" s="1">
        <v>1541.8151260503896</v>
      </c>
    </row>
    <row r="9" spans="1:4" x14ac:dyDescent="0.25">
      <c r="A9" s="1">
        <v>870.42104693638055</v>
      </c>
      <c r="B9" s="1">
        <v>1089.3571428571447</v>
      </c>
      <c r="C9" s="1">
        <v>851.19999999999811</v>
      </c>
      <c r="D9" s="1">
        <v>964.21763833992964</v>
      </c>
    </row>
    <row r="10" spans="1:4" x14ac:dyDescent="0.25">
      <c r="A10" s="1">
        <v>856.55353325668978</v>
      </c>
      <c r="B10" s="1">
        <v>1385.4285714285759</v>
      </c>
      <c r="C10" s="1">
        <v>1182.8571428571479</v>
      </c>
      <c r="D10" s="1">
        <v>1007.4526397515626</v>
      </c>
    </row>
    <row r="11" spans="1:4" x14ac:dyDescent="0.25">
      <c r="A11" s="1">
        <v>587.23076923076746</v>
      </c>
      <c r="B11" s="1">
        <v>1125.5857142857155</v>
      </c>
      <c r="C11" s="1">
        <v>795.57142857142878</v>
      </c>
      <c r="D11" s="1">
        <v>592.65757575756857</v>
      </c>
    </row>
    <row r="12" spans="1:4" x14ac:dyDescent="0.25">
      <c r="A12" s="1">
        <v>1145.0347785636677</v>
      </c>
      <c r="B12" s="1">
        <v>1342.0000000000107</v>
      </c>
      <c r="C12" s="1">
        <v>1028.5714285714357</v>
      </c>
      <c r="D12" s="1">
        <v>717.06077694235194</v>
      </c>
    </row>
    <row r="13" spans="1:4" x14ac:dyDescent="0.25">
      <c r="A13" s="1">
        <v>1225.6485042735048</v>
      </c>
      <c r="B13" s="1">
        <v>1514.8571428571638</v>
      </c>
      <c r="C13" s="1">
        <v>942.07142857142594</v>
      </c>
      <c r="D13" s="1">
        <v>1783.4160839160904</v>
      </c>
    </row>
    <row r="14" spans="1:4" x14ac:dyDescent="0.25">
      <c r="A14" s="1">
        <v>2206.4080808080898</v>
      </c>
      <c r="B14" s="1">
        <v>1581.2285714285865</v>
      </c>
      <c r="C14" s="1">
        <v>837.42857142856997</v>
      </c>
      <c r="D14" s="1">
        <v>1680.5922498553766</v>
      </c>
    </row>
    <row r="15" spans="1:4" x14ac:dyDescent="0.25">
      <c r="A15" s="1">
        <v>1364.3652046783743</v>
      </c>
      <c r="B15" s="1">
        <v>1135.6428571428644</v>
      </c>
      <c r="C15" s="1">
        <v>890.79999999999836</v>
      </c>
      <c r="D15" s="1">
        <v>1795.7482917409448</v>
      </c>
    </row>
    <row r="16" spans="1:4" x14ac:dyDescent="0.25">
      <c r="A16" s="1">
        <v>1648.3571428571129</v>
      </c>
      <c r="B16" s="1">
        <v>1419.8333333333451</v>
      </c>
      <c r="C16" s="1">
        <v>1014.4642857142958</v>
      </c>
      <c r="D16" s="1">
        <v>1507.2058823529355</v>
      </c>
    </row>
    <row r="17" spans="1:4" x14ac:dyDescent="0.25">
      <c r="A17" s="1">
        <v>1188.9864024864237</v>
      </c>
      <c r="B17" s="1">
        <v>1192.6428571428601</v>
      </c>
      <c r="C17" s="1">
        <v>844.71428571428817</v>
      </c>
      <c r="D17" s="1">
        <v>1468.3458646616709</v>
      </c>
    </row>
    <row r="18" spans="1:4" x14ac:dyDescent="0.25">
      <c r="A18" s="1">
        <v>1226.3154761904566</v>
      </c>
      <c r="B18" s="1">
        <v>933.57142857142549</v>
      </c>
      <c r="C18" s="1">
        <v>1869.2857142857429</v>
      </c>
      <c r="D18" s="1">
        <v>1323.991666666655</v>
      </c>
    </row>
    <row r="19" spans="1:4" x14ac:dyDescent="0.25">
      <c r="A19" s="1">
        <v>1246.9952380952277</v>
      </c>
      <c r="B19" s="1">
        <v>1669.8333333333576</v>
      </c>
      <c r="C19" s="1">
        <v>864.7322677322561</v>
      </c>
      <c r="D19" s="1">
        <v>1731.1441558441547</v>
      </c>
    </row>
    <row r="20" spans="1:4" x14ac:dyDescent="0.25">
      <c r="A20" s="1">
        <v>1555.190810904772</v>
      </c>
      <c r="B20" s="1">
        <v>1170.5476190476259</v>
      </c>
      <c r="C20" s="1">
        <v>1748.0000000000266</v>
      </c>
      <c r="D20" s="1">
        <v>1848.3518759018691</v>
      </c>
    </row>
    <row r="21" spans="1:4" x14ac:dyDescent="0.25">
      <c r="A21" s="1">
        <v>1411.5723967824988</v>
      </c>
      <c r="B21" s="1">
        <v>1068.5952380952367</v>
      </c>
      <c r="C21" s="1">
        <v>751.28571428571286</v>
      </c>
      <c r="D21" s="1">
        <v>1550.7180699124258</v>
      </c>
    </row>
    <row r="22" spans="1:4" x14ac:dyDescent="0.25">
      <c r="A22" s="1">
        <v>709.47915701415718</v>
      </c>
      <c r="B22" s="1">
        <v>1492.8571428571631</v>
      </c>
      <c r="C22" s="1">
        <v>1228.5095238095316</v>
      </c>
      <c r="D22" s="1">
        <v>1856.0909090908872</v>
      </c>
    </row>
    <row r="23" spans="1:4" x14ac:dyDescent="0.25">
      <c r="A23" s="1">
        <v>1086.750000000008</v>
      </c>
      <c r="B23" s="1">
        <v>742.85714285714221</v>
      </c>
      <c r="C23" s="1">
        <v>1055.2857142857179</v>
      </c>
      <c r="D23" s="1">
        <v>1918.8222222222521</v>
      </c>
    </row>
    <row r="24" spans="1:4" x14ac:dyDescent="0.25">
      <c r="A24" s="1">
        <v>1090.5622909699082</v>
      </c>
      <c r="B24" s="1">
        <v>1151.0714285714362</v>
      </c>
      <c r="C24" s="1">
        <v>1136.3142857142952</v>
      </c>
      <c r="D24" s="1">
        <v>1182.2089743589509</v>
      </c>
    </row>
    <row r="25" spans="1:4" x14ac:dyDescent="0.25">
      <c r="A25" s="1">
        <v>1212.8712953712777</v>
      </c>
      <c r="B25" s="1">
        <v>839.66666666666561</v>
      </c>
      <c r="C25" s="1">
        <v>725.00000000000443</v>
      </c>
      <c r="D25" s="1">
        <v>1879.2814685314806</v>
      </c>
    </row>
    <row r="26" spans="1:4" x14ac:dyDescent="0.25">
      <c r="A26" s="1">
        <v>1022.2484031491297</v>
      </c>
      <c r="B26" s="1">
        <v>1503.1904761904889</v>
      </c>
      <c r="C26" s="1">
        <v>554.99999999999989</v>
      </c>
      <c r="D26" s="1">
        <v>1708.1883271426843</v>
      </c>
    </row>
    <row r="27" spans="1:4" x14ac:dyDescent="0.25">
      <c r="A27" s="1">
        <v>1</v>
      </c>
      <c r="B27" s="1">
        <v>1195.1428571428605</v>
      </c>
      <c r="C27" s="1">
        <v>1546</v>
      </c>
      <c r="D27" s="1">
        <v>1478.9195493189147</v>
      </c>
    </row>
    <row r="28" spans="1:4" x14ac:dyDescent="0.25">
      <c r="A28" s="1">
        <v>1</v>
      </c>
      <c r="B28" s="1">
        <v>1158.0476190476259</v>
      </c>
      <c r="C28" s="1">
        <v>1583.1428571428667</v>
      </c>
      <c r="D28" s="1">
        <v>1841.3413976383667</v>
      </c>
    </row>
    <row r="29" spans="1:4" x14ac:dyDescent="0.25">
      <c r="A29" s="1">
        <v>322.2619047619051</v>
      </c>
      <c r="B29" s="1">
        <v>735.21428571428339</v>
      </c>
      <c r="C29" s="1">
        <v>1107.7800865800889</v>
      </c>
      <c r="D29" s="1">
        <v>1870.3194444444789</v>
      </c>
    </row>
    <row r="30" spans="1:4" x14ac:dyDescent="0.25">
      <c r="A30" s="1">
        <v>1427.103571428534</v>
      </c>
      <c r="B30" s="1">
        <v>650.39999999999839</v>
      </c>
      <c r="C30" s="1">
        <v>1388.0000000000152</v>
      </c>
      <c r="D30" s="1">
        <v>1642.6199624118449</v>
      </c>
    </row>
    <row r="31" spans="1:4" x14ac:dyDescent="0.25">
      <c r="A31" s="1">
        <v>1481.6987179487071</v>
      </c>
      <c r="B31" s="1">
        <v>1631.995238095257</v>
      </c>
      <c r="C31" s="1">
        <v>908.71428571428805</v>
      </c>
      <c r="D31" s="1">
        <v>1625.2442067736126</v>
      </c>
    </row>
    <row r="32" spans="1:4" x14ac:dyDescent="0.25">
      <c r="A32" s="1">
        <v>1186.26456043958</v>
      </c>
      <c r="B32" s="1">
        <v>1342.0714285714394</v>
      </c>
      <c r="C32" s="1">
        <v>941.30952380952328</v>
      </c>
      <c r="D32" s="1">
        <v>1228.7298136645995</v>
      </c>
    </row>
    <row r="33" spans="1:4" x14ac:dyDescent="0.25">
      <c r="A33" s="1">
        <v>1501.4541666666682</v>
      </c>
      <c r="B33" s="1">
        <v>1349.3095238095295</v>
      </c>
      <c r="C33" s="1">
        <v>921.42857142856917</v>
      </c>
      <c r="D33" s="1">
        <v>1686.2571428571198</v>
      </c>
    </row>
    <row r="34" spans="1:4" x14ac:dyDescent="0.25">
      <c r="A34" s="1">
        <v>883.53846153844381</v>
      </c>
      <c r="B34" s="1">
        <v>1158.1142857142913</v>
      </c>
      <c r="C34" s="1">
        <v>1494.2619047619087</v>
      </c>
      <c r="D34" s="1">
        <v>1052.6417748917904</v>
      </c>
    </row>
    <row r="35" spans="1:4" x14ac:dyDescent="0.25">
      <c r="A35" s="1">
        <v>1239.799999999982</v>
      </c>
      <c r="B35" s="1">
        <v>1636.0000000000289</v>
      </c>
      <c r="C35" s="1">
        <v>1301.5476190476236</v>
      </c>
      <c r="D35" s="1">
        <v>1200.2768459610643</v>
      </c>
    </row>
    <row r="36" spans="1:4" x14ac:dyDescent="0.25">
      <c r="A36" s="1">
        <v>1833.7558823529639</v>
      </c>
      <c r="B36" s="1">
        <v>1136.5857142857212</v>
      </c>
      <c r="C36" s="1">
        <v>1314.6857142857243</v>
      </c>
      <c r="D36" s="1">
        <v>1260.2509881422955</v>
      </c>
    </row>
    <row r="37" spans="1:4" x14ac:dyDescent="0.25">
      <c r="A37" s="1">
        <v>1190.5969696969969</v>
      </c>
      <c r="B37" s="1">
        <v>1156.4285714285779</v>
      </c>
      <c r="C37" s="1">
        <v>639</v>
      </c>
      <c r="D37" s="1">
        <v>1889.6927350427268</v>
      </c>
    </row>
    <row r="38" spans="1:4" x14ac:dyDescent="0.25">
      <c r="A38" s="1">
        <v>1673.140734265723</v>
      </c>
      <c r="B38" s="1">
        <v>1341.7142857142974</v>
      </c>
      <c r="C38" s="1">
        <v>815.80952380952135</v>
      </c>
      <c r="D38" s="1">
        <v>1090.2525437525283</v>
      </c>
    </row>
    <row r="39" spans="1:4" x14ac:dyDescent="0.25">
      <c r="A39" s="1">
        <v>2166.8499999999967</v>
      </c>
      <c r="B39" s="1">
        <v>1108.2857142857188</v>
      </c>
      <c r="C39" s="1">
        <v>1008.2857142857187</v>
      </c>
      <c r="D39" s="1">
        <v>1278.6906162464777</v>
      </c>
    </row>
    <row r="40" spans="1:4" x14ac:dyDescent="0.25">
      <c r="A40" s="1">
        <v>1701.232142857134</v>
      </c>
      <c r="B40" s="1">
        <v>1147.8761904761891</v>
      </c>
      <c r="C40" s="1">
        <v>979.14285714286416</v>
      </c>
      <c r="D40" s="1">
        <v>1793.0699134199053</v>
      </c>
    </row>
    <row r="41" spans="1:4" x14ac:dyDescent="0.25">
      <c r="A41" s="1">
        <v>1468.0530462185109</v>
      </c>
      <c r="B41" s="1">
        <v>776.57142857141707</v>
      </c>
      <c r="C41" s="1">
        <v>1392.1428571428653</v>
      </c>
      <c r="D41" s="1">
        <v>1463.7419214523818</v>
      </c>
    </row>
    <row r="42" spans="1:4" x14ac:dyDescent="0.25">
      <c r="A42" s="1">
        <v>1091.1515151515173</v>
      </c>
      <c r="B42" s="1">
        <v>1420.1618381618487</v>
      </c>
      <c r="C42" s="1">
        <v>793.26190476190527</v>
      </c>
      <c r="D42" s="1">
        <v>1837.3458646616484</v>
      </c>
    </row>
    <row r="43" spans="1:4" x14ac:dyDescent="0.25">
      <c r="A43" s="1">
        <v>1136.125</v>
      </c>
      <c r="B43" s="1">
        <v>1332.9285714285716</v>
      </c>
      <c r="C43" s="1">
        <v>1267.8571428571495</v>
      </c>
      <c r="D43" s="1">
        <v>1751.8552631578827</v>
      </c>
    </row>
    <row r="44" spans="1:4" x14ac:dyDescent="0.25">
      <c r="A44" s="1">
        <v>1804.5555555555943</v>
      </c>
      <c r="B44" s="1">
        <v>817.80952380952112</v>
      </c>
      <c r="C44" s="1">
        <v>1070.9285714285754</v>
      </c>
      <c r="D44" s="1">
        <v>1135.9375000000011</v>
      </c>
    </row>
    <row r="45" spans="1:4" x14ac:dyDescent="0.25">
      <c r="A45" s="1">
        <v>1988.8571428571497</v>
      </c>
      <c r="B45" s="1">
        <v>904.09523809524001</v>
      </c>
      <c r="C45" s="1">
        <v>897.4333333333318</v>
      </c>
      <c r="D45" s="1">
        <v>1581.9346153846056</v>
      </c>
    </row>
    <row r="46" spans="1:4" x14ac:dyDescent="0.25">
      <c r="A46" s="1">
        <v>1492.7088744588682</v>
      </c>
      <c r="B46" s="1">
        <v>1401.4761904762031</v>
      </c>
      <c r="C46" s="1">
        <v>1280.4761904761956</v>
      </c>
      <c r="D46" s="1">
        <v>1561.6777018633418</v>
      </c>
    </row>
    <row r="47" spans="1:4" x14ac:dyDescent="0.25">
      <c r="A47" s="1">
        <v>2090.9999999999413</v>
      </c>
      <c r="B47" s="1">
        <v>1057.8809523809587</v>
      </c>
      <c r="C47" s="1">
        <v>1013.1428571428635</v>
      </c>
      <c r="D47" s="1">
        <v>1982.4402056276713</v>
      </c>
    </row>
    <row r="48" spans="1:4" x14ac:dyDescent="0.25">
      <c r="A48" s="1">
        <v>1478.0222222222119</v>
      </c>
      <c r="B48" s="1">
        <v>1194.0476190476249</v>
      </c>
      <c r="C48" s="1">
        <v>1546.7142857143078</v>
      </c>
      <c r="D48" s="1">
        <v>1190.0720745921005</v>
      </c>
    </row>
    <row r="49" spans="1:4" x14ac:dyDescent="0.25">
      <c r="A49" s="1">
        <v>1121.0992063492206</v>
      </c>
      <c r="B49" s="1">
        <v>542.28571428571479</v>
      </c>
      <c r="C49" s="1">
        <v>1346.9761904761988</v>
      </c>
      <c r="D49" s="1">
        <v>1781.4103260869504</v>
      </c>
    </row>
    <row r="50" spans="1:4" x14ac:dyDescent="0.25">
      <c r="A50" s="1">
        <v>1828.1185481185453</v>
      </c>
      <c r="B50" s="1">
        <v>534.69047619047376</v>
      </c>
      <c r="C50" s="1">
        <v>342</v>
      </c>
      <c r="D50" s="1">
        <v>1072.4683150183234</v>
      </c>
    </row>
    <row r="51" spans="1:4" x14ac:dyDescent="0.25">
      <c r="A51" s="1">
        <v>1765.9468864469202</v>
      </c>
      <c r="B51" s="1">
        <v>1235.1904761904848</v>
      </c>
      <c r="C51" s="1">
        <v>1398.7380952380972</v>
      </c>
      <c r="D51" s="1">
        <v>1312.1840080971622</v>
      </c>
    </row>
    <row r="52" spans="1:4" x14ac:dyDescent="0.25">
      <c r="A52" s="1">
        <v>1</v>
      </c>
      <c r="B52" s="1">
        <v>1040.5380952381004</v>
      </c>
      <c r="C52" s="1">
        <v>150.85714285714323</v>
      </c>
      <c r="D52" s="1">
        <v>932.30932382834305</v>
      </c>
    </row>
    <row r="53" spans="1:4" x14ac:dyDescent="0.25">
      <c r="A53" s="1">
        <v>1</v>
      </c>
      <c r="B53" s="1">
        <v>1225.7380952381036</v>
      </c>
      <c r="C53" s="1">
        <v>1283.1428571428664</v>
      </c>
      <c r="D53" s="1">
        <v>1021.0500610500649</v>
      </c>
    </row>
    <row r="54" spans="1:4" x14ac:dyDescent="0.25">
      <c r="A54" s="1">
        <v>892.57142857142492</v>
      </c>
      <c r="B54" s="1">
        <v>1013.9523809523853</v>
      </c>
      <c r="C54" s="1">
        <v>1276.9047619047672</v>
      </c>
      <c r="D54" s="1">
        <v>903.67959001781117</v>
      </c>
    </row>
    <row r="55" spans="1:4" x14ac:dyDescent="0.25">
      <c r="A55" s="1">
        <v>1018.7410714285718</v>
      </c>
      <c r="B55" s="1">
        <v>933.50476190476525</v>
      </c>
      <c r="C55" s="1">
        <v>1205.8571428571463</v>
      </c>
      <c r="D55" s="1">
        <v>1412.5840686274269</v>
      </c>
    </row>
    <row r="56" spans="1:4" x14ac:dyDescent="0.25">
      <c r="A56" s="1">
        <v>1460.1666666666763</v>
      </c>
      <c r="B56" s="1">
        <v>712.85714285714505</v>
      </c>
      <c r="C56" s="1">
        <v>1336.5714285714466</v>
      </c>
      <c r="D56" s="1">
        <v>1497.2220588235093</v>
      </c>
    </row>
    <row r="57" spans="1:4" x14ac:dyDescent="0.25">
      <c r="A57" s="1">
        <v>1916.7554292929144</v>
      </c>
      <c r="B57" s="1">
        <v>973.9285714285744</v>
      </c>
      <c r="C57" s="1">
        <v>1260.1666666666738</v>
      </c>
      <c r="D57" s="1">
        <v>1504.6107142857104</v>
      </c>
    </row>
    <row r="58" spans="1:4" x14ac:dyDescent="0.25">
      <c r="A58" s="1">
        <v>1685.238690476192</v>
      </c>
      <c r="B58" s="1">
        <v>1155.7142857142928</v>
      </c>
      <c r="C58" s="1">
        <v>1134.0714285714284</v>
      </c>
      <c r="D58" s="1">
        <v>1719.3426383399067</v>
      </c>
    </row>
    <row r="59" spans="1:4" x14ac:dyDescent="0.25">
      <c r="A59" s="1">
        <v>1096.6243386243243</v>
      </c>
      <c r="B59" s="1">
        <v>824.33333333333076</v>
      </c>
      <c r="C59" s="1">
        <v>980.28571428572081</v>
      </c>
      <c r="D59" s="1">
        <v>1487.543356643373</v>
      </c>
    </row>
    <row r="60" spans="1:4" x14ac:dyDescent="0.25">
      <c r="A60" s="1">
        <v>1962.3061794414684</v>
      </c>
      <c r="B60" s="1">
        <v>1307.6904761904877</v>
      </c>
      <c r="C60" s="1">
        <v>600.57142857142492</v>
      </c>
      <c r="D60" s="1">
        <v>2269.1969696969591</v>
      </c>
    </row>
    <row r="61" spans="1:4" x14ac:dyDescent="0.25">
      <c r="A61" s="1">
        <v>2293.5970695970318</v>
      </c>
      <c r="B61" s="1">
        <v>1142.5714285714375</v>
      </c>
      <c r="C61" s="1">
        <v>1280.9285714285718</v>
      </c>
      <c r="D61" s="1">
        <v>1812.1628826969427</v>
      </c>
    </row>
    <row r="62" spans="1:4" x14ac:dyDescent="0.25">
      <c r="A62" s="1">
        <v>1625.8975840336066</v>
      </c>
      <c r="B62" s="1">
        <v>909.61904761904941</v>
      </c>
      <c r="C62" s="1">
        <v>1389.0523809523925</v>
      </c>
      <c r="D62" s="1">
        <v>1512.0530741659877</v>
      </c>
    </row>
    <row r="63" spans="1:4" x14ac:dyDescent="0.25">
      <c r="A63" s="1">
        <v>1426.2087123402637</v>
      </c>
      <c r="B63" s="1">
        <v>1597.4285714285829</v>
      </c>
      <c r="C63" s="1">
        <v>1649.3392857142865</v>
      </c>
      <c r="D63" s="1">
        <v>1312.0972222222408</v>
      </c>
    </row>
    <row r="64" spans="1:4" x14ac:dyDescent="0.25">
      <c r="A64" s="1">
        <v>1474.9243686868635</v>
      </c>
      <c r="B64" s="1">
        <v>1142.4285714285782</v>
      </c>
      <c r="C64" s="1">
        <v>833.13888888888027</v>
      </c>
      <c r="D64" s="1">
        <v>1100.2248677248535</v>
      </c>
    </row>
    <row r="65" spans="1:4" x14ac:dyDescent="0.25">
      <c r="A65" s="1">
        <v>1100.4562590187602</v>
      </c>
      <c r="B65" s="1">
        <v>933.14285714286711</v>
      </c>
      <c r="C65" s="1">
        <v>1200.7590187590463</v>
      </c>
      <c r="D65" s="1">
        <v>1114.8103448275883</v>
      </c>
    </row>
    <row r="66" spans="1:4" x14ac:dyDescent="0.25">
      <c r="A66" s="1">
        <v>1080.6816770186447</v>
      </c>
      <c r="B66" s="1">
        <v>1044.2142857142828</v>
      </c>
      <c r="C66" s="1">
        <v>1320.9861111111227</v>
      </c>
      <c r="D66" s="1">
        <v>1849.6472511492473</v>
      </c>
    </row>
    <row r="67" spans="1:4" x14ac:dyDescent="0.25">
      <c r="A67" s="1">
        <v>973.09881422924514</v>
      </c>
      <c r="B67" s="1">
        <v>1640.0301587301535</v>
      </c>
      <c r="C67" s="1">
        <v>1096.4285714285843</v>
      </c>
      <c r="D67" s="1">
        <v>1521.3387301587322</v>
      </c>
    </row>
    <row r="68" spans="1:4" x14ac:dyDescent="0.25">
      <c r="A68" s="1">
        <v>1164.937154150203</v>
      </c>
      <c r="B68" s="1">
        <v>1096.2651847421516</v>
      </c>
      <c r="C68" s="1">
        <v>1027.3008658008539</v>
      </c>
      <c r="D68" s="1">
        <v>553.20000000000107</v>
      </c>
    </row>
    <row r="69" spans="1:4" x14ac:dyDescent="0.25">
      <c r="A69" s="1">
        <v>1976.6612225751358</v>
      </c>
      <c r="B69" s="1">
        <v>1622.1602564102495</v>
      </c>
      <c r="C69" s="1">
        <v>999.34166666667068</v>
      </c>
      <c r="D69" s="1">
        <v>571.21247357293396</v>
      </c>
    </row>
    <row r="70" spans="1:4" x14ac:dyDescent="0.25">
      <c r="A70" s="1">
        <v>1430.2509781884821</v>
      </c>
      <c r="B70" s="1">
        <v>1076.2651693335795</v>
      </c>
      <c r="C70" s="1">
        <v>1465.2594322344264</v>
      </c>
      <c r="D70" s="1">
        <v>1160.0972222222201</v>
      </c>
    </row>
    <row r="71" spans="1:4" x14ac:dyDescent="0.25">
      <c r="A71" s="1">
        <v>1527.7353479853459</v>
      </c>
      <c r="B71" s="1">
        <v>1219.0086206896713</v>
      </c>
      <c r="C71" s="1">
        <v>1279.769444444466</v>
      </c>
      <c r="D71" s="1">
        <v>1256.2351060775043</v>
      </c>
    </row>
    <row r="72" spans="1:4" x14ac:dyDescent="0.25">
      <c r="A72" s="1">
        <v>1648.6847985348252</v>
      </c>
      <c r="B72" s="1">
        <v>847.01954022987672</v>
      </c>
      <c r="C72" s="1">
        <v>1343.2818181818075</v>
      </c>
      <c r="D72" s="1">
        <v>1194.3125</v>
      </c>
    </row>
    <row r="73" spans="1:4" x14ac:dyDescent="0.25">
      <c r="A73" s="1">
        <v>2090.4529927761068</v>
      </c>
      <c r="B73" s="1">
        <v>1059.9102564102454</v>
      </c>
      <c r="C73" s="1">
        <v>1930.2698412698153</v>
      </c>
      <c r="D73" s="1">
        <v>1449.7275339616942</v>
      </c>
    </row>
    <row r="74" spans="1:4" x14ac:dyDescent="0.25">
      <c r="A74" s="1">
        <v>1094.315789473688</v>
      </c>
      <c r="B74" s="1">
        <v>681.41666666666265</v>
      </c>
      <c r="C74" s="1">
        <v>1497.9366309344323</v>
      </c>
      <c r="D74" s="1">
        <v>836.41467304625382</v>
      </c>
    </row>
    <row r="75" spans="1:4" x14ac:dyDescent="0.25">
      <c r="A75" s="1">
        <v>1321.9756641604215</v>
      </c>
      <c r="B75" s="1">
        <v>1490.5714285714394</v>
      </c>
      <c r="C75" s="1">
        <v>1292.3290598290573</v>
      </c>
      <c r="D75" s="1">
        <v>1203.8590102707753</v>
      </c>
    </row>
    <row r="76" spans="1:4" x14ac:dyDescent="0.25">
      <c r="A76" s="1">
        <v>945.92261904762279</v>
      </c>
      <c r="B76" s="1">
        <v>1034.2857142857215</v>
      </c>
      <c r="C76" s="1">
        <v>1576.0126262626231</v>
      </c>
      <c r="D76" s="1">
        <v>1687.4071428571372</v>
      </c>
    </row>
    <row r="77" spans="1:4" x14ac:dyDescent="0.25">
      <c r="A77" s="1">
        <v>1</v>
      </c>
      <c r="B77" s="1">
        <v>1215.4761904761904</v>
      </c>
      <c r="C77" s="1">
        <v>1274.4285714285813</v>
      </c>
      <c r="D77" s="1">
        <v>1125.3318181818163</v>
      </c>
    </row>
    <row r="78" spans="1:4" x14ac:dyDescent="0.25">
      <c r="A78" s="1">
        <v>1</v>
      </c>
      <c r="B78" s="1">
        <v>1310.7142857142981</v>
      </c>
      <c r="C78" s="1">
        <v>1595.9457542457467</v>
      </c>
      <c r="D78" s="1">
        <v>1812.1747577499771</v>
      </c>
    </row>
    <row r="79" spans="1:4" x14ac:dyDescent="0.25">
      <c r="A79" s="1">
        <v>118</v>
      </c>
      <c r="B79" s="1">
        <v>969.76190476190447</v>
      </c>
      <c r="C79" s="1">
        <v>1497.0220588235265</v>
      </c>
      <c r="D79" s="1">
        <v>1895.6095238095272</v>
      </c>
    </row>
    <row r="80" spans="1:4" x14ac:dyDescent="0.25">
      <c r="A80" s="1">
        <v>1578.0238095238219</v>
      </c>
      <c r="B80" s="1">
        <v>1506.071428571428</v>
      </c>
      <c r="C80" s="1">
        <v>1349.3920024420099</v>
      </c>
      <c r="D80" s="1">
        <v>1112.4519104084413</v>
      </c>
    </row>
    <row r="81" spans="1:4" x14ac:dyDescent="0.25">
      <c r="A81" s="1">
        <v>2231.1428571428678</v>
      </c>
      <c r="B81" s="1">
        <v>1044.0714285714332</v>
      </c>
      <c r="C81" s="1">
        <v>1442.7387445887437</v>
      </c>
      <c r="D81" s="1">
        <v>1039.7222327640877</v>
      </c>
    </row>
    <row r="82" spans="1:4" x14ac:dyDescent="0.25">
      <c r="A82" s="1">
        <v>1672.5551194161847</v>
      </c>
      <c r="B82" s="1">
        <v>934.76190476191061</v>
      </c>
      <c r="C82" s="1">
        <v>1310.5642135642554</v>
      </c>
      <c r="D82" s="1">
        <v>1363.8492991109752</v>
      </c>
    </row>
    <row r="83" spans="1:4" x14ac:dyDescent="0.25">
      <c r="A83" s="1">
        <v>1269.215060302022</v>
      </c>
      <c r="B83" s="1">
        <v>1153.2619047619125</v>
      </c>
      <c r="C83" s="1">
        <v>2118.3611111111186</v>
      </c>
      <c r="D83" s="1">
        <v>1741.4195804195544</v>
      </c>
    </row>
    <row r="84" spans="1:4" x14ac:dyDescent="0.25">
      <c r="A84" s="1">
        <v>1237.2943722943946</v>
      </c>
      <c r="B84" s="1">
        <v>1471.3333333333489</v>
      </c>
      <c r="C84" s="1">
        <v>1368.5349511599311</v>
      </c>
      <c r="D84" s="1">
        <v>1856.7710456210411</v>
      </c>
    </row>
    <row r="85" spans="1:4" x14ac:dyDescent="0.25">
      <c r="A85" s="1">
        <v>1452.1791541791756</v>
      </c>
      <c r="B85" s="1">
        <v>989.85714285714243</v>
      </c>
      <c r="C85" s="1">
        <v>1427.6946969697044</v>
      </c>
      <c r="D85" s="1">
        <v>1370.0480015082992</v>
      </c>
    </row>
    <row r="86" spans="1:4" x14ac:dyDescent="0.25">
      <c r="A86" s="1">
        <v>1403.8791208791224</v>
      </c>
      <c r="B86" s="1">
        <v>1269.714285714289</v>
      </c>
      <c r="C86" s="1">
        <v>1730.5503663003415</v>
      </c>
      <c r="D86" s="1">
        <v>1217.0450216450283</v>
      </c>
    </row>
    <row r="87" spans="1:4" x14ac:dyDescent="0.25">
      <c r="A87" s="1">
        <v>1252.3522759103521</v>
      </c>
      <c r="B87" s="1">
        <v>962.00000000000352</v>
      </c>
      <c r="C87" s="1">
        <v>1234.8330882352843</v>
      </c>
      <c r="D87" s="1">
        <v>1279.2934173669505</v>
      </c>
    </row>
    <row r="88" spans="1:4" x14ac:dyDescent="0.25">
      <c r="A88" s="1">
        <v>1976.2571428571314</v>
      </c>
      <c r="B88" s="1">
        <v>856.57142857142958</v>
      </c>
      <c r="C88" s="1">
        <v>1291.9273647674518</v>
      </c>
      <c r="D88" s="1">
        <v>1895.5095238094998</v>
      </c>
    </row>
    <row r="89" spans="1:4" x14ac:dyDescent="0.25">
      <c r="A89" s="1">
        <v>1459.9839285714195</v>
      </c>
      <c r="B89" s="1">
        <v>1208.5714285714407</v>
      </c>
      <c r="C89" s="1">
        <v>1469.2692099567143</v>
      </c>
      <c r="D89" s="1">
        <v>1212.5654761904825</v>
      </c>
    </row>
    <row r="90" spans="1:4" x14ac:dyDescent="0.25">
      <c r="A90" s="1">
        <v>1601.0809305944665</v>
      </c>
      <c r="B90" s="1">
        <v>1512.5714285714346</v>
      </c>
      <c r="C90" s="1">
        <v>958.6830419580474</v>
      </c>
      <c r="D90" s="1">
        <v>1041.3595238095309</v>
      </c>
    </row>
    <row r="91" spans="1:4" x14ac:dyDescent="0.25">
      <c r="A91" s="1">
        <v>1724.580555555538</v>
      </c>
      <c r="B91" s="1">
        <v>1143.714285714294</v>
      </c>
      <c r="C91" s="1">
        <v>1497.0830086580197</v>
      </c>
      <c r="D91" s="1">
        <v>970.79999999999973</v>
      </c>
    </row>
    <row r="92" spans="1:4" x14ac:dyDescent="0.25">
      <c r="A92" s="1">
        <v>1552.7039473684204</v>
      </c>
      <c r="B92" s="1">
        <v>1272.7619047619187</v>
      </c>
      <c r="C92" s="1">
        <v>1404.6725741578689</v>
      </c>
      <c r="D92" s="1">
        <v>1061.2678383742373</v>
      </c>
    </row>
    <row r="93" spans="1:4" x14ac:dyDescent="0.25">
      <c r="A93" s="1">
        <v>1439.5909391534381</v>
      </c>
      <c r="B93" s="1">
        <v>1102.8809523809527</v>
      </c>
      <c r="C93" s="1">
        <v>1165.8495981185938</v>
      </c>
      <c r="D93" s="1">
        <v>1446.8027837890895</v>
      </c>
    </row>
    <row r="94" spans="1:4" x14ac:dyDescent="0.25">
      <c r="A94" s="1">
        <v>1202.8125</v>
      </c>
      <c r="B94" s="1">
        <v>936.00000000000671</v>
      </c>
      <c r="C94" s="1">
        <v>970.51879699248593</v>
      </c>
      <c r="D94" s="1">
        <v>1365.5252525252552</v>
      </c>
    </row>
    <row r="95" spans="1:4" x14ac:dyDescent="0.25">
      <c r="A95" s="1">
        <v>1154.5068534313546</v>
      </c>
      <c r="B95" s="1">
        <v>1357.5476190476277</v>
      </c>
      <c r="C95" s="1">
        <v>1196.0000000000084</v>
      </c>
      <c r="D95" s="1">
        <v>1483.1886243386232</v>
      </c>
    </row>
    <row r="96" spans="1:4" x14ac:dyDescent="0.25">
      <c r="A96" s="1">
        <v>1653.4243589743612</v>
      </c>
      <c r="B96" s="1">
        <v>1021.1428571428626</v>
      </c>
      <c r="C96" s="1">
        <v>1169.8650488400394</v>
      </c>
      <c r="D96" s="1">
        <v>1370.7098124098061</v>
      </c>
    </row>
    <row r="97" spans="1:4" x14ac:dyDescent="0.25">
      <c r="A97" s="1">
        <v>1417.3222222222457</v>
      </c>
      <c r="B97" s="1">
        <v>760.88095238095684</v>
      </c>
      <c r="C97" s="1">
        <v>1263.6396103896216</v>
      </c>
      <c r="D97" s="1">
        <v>1534.5590909090899</v>
      </c>
    </row>
    <row r="98" spans="1:4" x14ac:dyDescent="0.25">
      <c r="A98" s="1">
        <v>1417.3265550238975</v>
      </c>
      <c r="B98" s="1">
        <v>1565.194733044726</v>
      </c>
      <c r="C98" s="1">
        <v>1723.2948717948514</v>
      </c>
      <c r="D98" s="1">
        <v>1259.7103174603076</v>
      </c>
    </row>
    <row r="99" spans="1:4" x14ac:dyDescent="0.25">
      <c r="A99" s="1">
        <v>1256.8333333333524</v>
      </c>
      <c r="B99" s="1">
        <v>702.61414141414184</v>
      </c>
      <c r="C99" s="1">
        <v>1112.4559523809696</v>
      </c>
      <c r="D99" s="1">
        <v>1144.3387997623404</v>
      </c>
    </row>
    <row r="100" spans="1:4" x14ac:dyDescent="0.25">
      <c r="A100" s="1">
        <v>968.95215311005438</v>
      </c>
      <c r="B100" s="1">
        <v>1270.1428571428694</v>
      </c>
      <c r="C100" s="1">
        <v>1057.1149122807237</v>
      </c>
      <c r="D100" s="1">
        <v>1490.6428571428551</v>
      </c>
    </row>
    <row r="101" spans="1:4" x14ac:dyDescent="0.25">
      <c r="A101" s="1">
        <v>1511.6527777778028</v>
      </c>
      <c r="B101" s="1">
        <v>1456.5238095238235</v>
      </c>
      <c r="C101" s="1">
        <v>1009.571428571415</v>
      </c>
      <c r="D101" s="1">
        <v>1328.7046407024286</v>
      </c>
    </row>
    <row r="102" spans="1:4" x14ac:dyDescent="0.25">
      <c r="A102" s="1">
        <v>1</v>
      </c>
      <c r="B102" s="1">
        <v>1369.1428571428658</v>
      </c>
      <c r="C102" s="1">
        <v>871.28571428571365</v>
      </c>
      <c r="D102" s="1">
        <v>817.31666666665637</v>
      </c>
    </row>
    <row r="103" spans="1:4" x14ac:dyDescent="0.25">
      <c r="A103" s="1">
        <v>1371.4285714285961</v>
      </c>
      <c r="B103" s="1">
        <v>1278.5714285714362</v>
      </c>
      <c r="C103" s="1">
        <v>1089.8388888888994</v>
      </c>
      <c r="D103" s="1">
        <v>1311.7894736842238</v>
      </c>
    </row>
    <row r="104" spans="1:4" x14ac:dyDescent="0.25">
      <c r="A104" s="1">
        <v>1786.9999999999879</v>
      </c>
      <c r="B104" s="1">
        <v>787.76190476190686</v>
      </c>
      <c r="C104" s="1">
        <v>1384.8786486861884</v>
      </c>
      <c r="D104" s="1">
        <v>836.2266666666751</v>
      </c>
    </row>
    <row r="105" spans="1:4" x14ac:dyDescent="0.25">
      <c r="A105" s="1">
        <v>1583.7500000000268</v>
      </c>
      <c r="B105" s="1">
        <v>1288.0952380952453</v>
      </c>
      <c r="C105" s="1">
        <v>1041.5490329718664</v>
      </c>
      <c r="D105" s="1">
        <v>1517.8520114942708</v>
      </c>
    </row>
    <row r="106" spans="1:4" x14ac:dyDescent="0.25">
      <c r="A106" s="1">
        <v>1461.3525641025581</v>
      </c>
      <c r="B106" s="1">
        <v>1062.8333333333387</v>
      </c>
      <c r="C106" s="1">
        <v>1330.7666666666491</v>
      </c>
      <c r="D106" s="1">
        <v>1100.8888888888848</v>
      </c>
    </row>
    <row r="107" spans="1:4" x14ac:dyDescent="0.25">
      <c r="A107" s="1">
        <v>1343.2166666666919</v>
      </c>
      <c r="B107" s="1">
        <v>931.61904761904759</v>
      </c>
      <c r="C107" s="1">
        <v>1375.5213903743265</v>
      </c>
      <c r="D107" s="1">
        <v>1177.2635964912172</v>
      </c>
    </row>
    <row r="108" spans="1:4" x14ac:dyDescent="0.25">
      <c r="A108" s="1">
        <v>1381.8672161172033</v>
      </c>
      <c r="B108" s="1">
        <v>1120.7142857142878</v>
      </c>
      <c r="C108" s="1">
        <v>962.9725146198715</v>
      </c>
      <c r="D108" s="1">
        <v>1317.6024258421553</v>
      </c>
    </row>
    <row r="109" spans="1:4" x14ac:dyDescent="0.25">
      <c r="A109" s="1">
        <v>1335.7431077694114</v>
      </c>
      <c r="B109" s="1">
        <v>347.14285714285711</v>
      </c>
      <c r="C109" s="1">
        <v>1399.6571428571453</v>
      </c>
      <c r="D109" s="1">
        <v>1608.0303030303012</v>
      </c>
    </row>
    <row r="110" spans="1:4" x14ac:dyDescent="0.25">
      <c r="A110" s="1">
        <v>1476.9861111111156</v>
      </c>
      <c r="B110" s="1">
        <v>1462.8095238095409</v>
      </c>
      <c r="C110" s="1">
        <v>860.96851102114533</v>
      </c>
      <c r="D110" s="1">
        <v>1445.7152777778101</v>
      </c>
    </row>
    <row r="111" spans="1:4" x14ac:dyDescent="0.25">
      <c r="A111" s="1">
        <v>1647.5666666666757</v>
      </c>
      <c r="B111" s="1">
        <v>1044.5476190476272</v>
      </c>
      <c r="C111" s="1">
        <v>1122.1387631976015</v>
      </c>
      <c r="D111" s="1">
        <v>1705.025062656639</v>
      </c>
    </row>
    <row r="112" spans="1:4" x14ac:dyDescent="0.25">
      <c r="A112" s="1">
        <v>1538.9615312791855</v>
      </c>
      <c r="B112" s="1">
        <v>562.28571428571422</v>
      </c>
      <c r="C112" s="1">
        <v>703.63749999999709</v>
      </c>
      <c r="D112" s="1">
        <v>1329.0864035087513</v>
      </c>
    </row>
    <row r="113" spans="1:4" x14ac:dyDescent="0.25">
      <c r="A113" s="1">
        <v>1607.7088235294357</v>
      </c>
      <c r="B113" s="1">
        <v>1257.6904761904866</v>
      </c>
      <c r="C113" s="1">
        <v>1218.0303030302869</v>
      </c>
      <c r="D113" s="1">
        <v>1428.7657509157521</v>
      </c>
    </row>
    <row r="114" spans="1:4" x14ac:dyDescent="0.25">
      <c r="A114" s="1">
        <v>1621.7247474747539</v>
      </c>
      <c r="B114" s="1">
        <v>1010.7619047619094</v>
      </c>
      <c r="C114" s="1">
        <v>1136.7944444444699</v>
      </c>
      <c r="D114" s="1">
        <v>1336.7121212121285</v>
      </c>
    </row>
    <row r="115" spans="1:4" x14ac:dyDescent="0.25">
      <c r="A115" s="1">
        <v>1668.2605042016924</v>
      </c>
      <c r="B115" s="1">
        <v>827.28571428571229</v>
      </c>
      <c r="C115" s="1">
        <v>577.42857142857792</v>
      </c>
      <c r="D115" s="1">
        <v>1545.3899225774371</v>
      </c>
    </row>
    <row r="116" spans="1:4" x14ac:dyDescent="0.25">
      <c r="A116" s="1">
        <v>1715.80059523811</v>
      </c>
      <c r="B116" s="1">
        <v>1555.7142857143017</v>
      </c>
      <c r="C116" s="1">
        <v>1253.9107142857195</v>
      </c>
      <c r="D116" s="1">
        <v>1055.5461538461434</v>
      </c>
    </row>
    <row r="117" spans="1:4" x14ac:dyDescent="0.25">
      <c r="A117" s="1">
        <v>2061.5635908209383</v>
      </c>
      <c r="B117" s="1">
        <v>958.14285714285711</v>
      </c>
      <c r="C117" s="1">
        <v>1580.8658730158766</v>
      </c>
      <c r="D117" s="1">
        <v>1006.9658119657946</v>
      </c>
    </row>
    <row r="118" spans="1:4" x14ac:dyDescent="0.25">
      <c r="A118" s="1">
        <v>1226.0509259259268</v>
      </c>
      <c r="B118" s="1">
        <v>1466.5476190476238</v>
      </c>
      <c r="C118" s="1">
        <v>1318.8916666666705</v>
      </c>
      <c r="D118" s="1">
        <v>1830.5406926406529</v>
      </c>
    </row>
    <row r="119" spans="1:4" x14ac:dyDescent="0.25">
      <c r="A119" s="1">
        <v>1298.9603174603155</v>
      </c>
      <c r="B119" s="1">
        <v>1185.9285714285784</v>
      </c>
      <c r="C119" s="1">
        <v>1449.1525974026013</v>
      </c>
      <c r="D119" s="1">
        <v>1316.3879643962662</v>
      </c>
    </row>
    <row r="120" spans="1:4" x14ac:dyDescent="0.25">
      <c r="A120" s="1">
        <v>1436.2666666666967</v>
      </c>
      <c r="B120" s="1">
        <v>1166.0000000000066</v>
      </c>
      <c r="C120" s="1">
        <v>1315.1507936508006</v>
      </c>
      <c r="D120" s="1">
        <v>1876.6527777777553</v>
      </c>
    </row>
    <row r="121" spans="1:4" x14ac:dyDescent="0.25">
      <c r="A121" s="1">
        <v>2052.2898576097086</v>
      </c>
      <c r="B121" s="1">
        <v>1237.4285714285813</v>
      </c>
      <c r="C121" s="1">
        <v>1555.0790043289903</v>
      </c>
      <c r="D121" s="1">
        <v>1237.9552947052819</v>
      </c>
    </row>
    <row r="122" spans="1:4" x14ac:dyDescent="0.25">
      <c r="A122" s="1">
        <v>938.42086466166802</v>
      </c>
      <c r="B122" s="1">
        <v>1060.4666666666742</v>
      </c>
      <c r="C122" s="1">
        <v>1422.5670329670354</v>
      </c>
      <c r="D122" s="1">
        <v>1334.2685185185185</v>
      </c>
    </row>
    <row r="123" spans="1:4" x14ac:dyDescent="0.25">
      <c r="A123" s="1">
        <v>1154.677586206888</v>
      </c>
      <c r="B123" s="1">
        <v>1157.5238095238187</v>
      </c>
      <c r="C123" s="1">
        <v>1504.8461538461386</v>
      </c>
      <c r="D123" s="1">
        <v>1299.9716109977117</v>
      </c>
    </row>
    <row r="124" spans="1:4" x14ac:dyDescent="0.25">
      <c r="A124" s="1">
        <v>1743.2593406593157</v>
      </c>
      <c r="B124" s="1">
        <v>1257.238095238107</v>
      </c>
      <c r="C124" s="1">
        <v>1348.1009615384614</v>
      </c>
      <c r="D124" s="1">
        <v>1040.5914447490261</v>
      </c>
    </row>
    <row r="125" spans="1:4" x14ac:dyDescent="0.25">
      <c r="A125" s="1">
        <v>1191.9609116373601</v>
      </c>
      <c r="B125" s="1">
        <v>1495.6904761904882</v>
      </c>
      <c r="C125" s="1">
        <v>1312.1094304388484</v>
      </c>
      <c r="D125" s="1">
        <v>1900.974999999984</v>
      </c>
    </row>
    <row r="126" spans="1:4" x14ac:dyDescent="0.25">
      <c r="A126" s="1">
        <v>1531.0515151514892</v>
      </c>
      <c r="B126" s="1">
        <v>720.73809523809587</v>
      </c>
      <c r="C126" s="1">
        <v>1198.8553571428522</v>
      </c>
      <c r="D126" s="1">
        <v>1503.964476495725</v>
      </c>
    </row>
    <row r="127" spans="1:4" x14ac:dyDescent="0.25">
      <c r="A127" s="1">
        <v>1</v>
      </c>
      <c r="B127" s="1">
        <v>1617.8285714285998</v>
      </c>
      <c r="C127" s="1">
        <v>118</v>
      </c>
      <c r="D127" s="1">
        <v>1306.9642857142915</v>
      </c>
    </row>
    <row r="128" spans="1:4" x14ac:dyDescent="0.25">
      <c r="A128" s="1">
        <v>1</v>
      </c>
      <c r="B128" s="1">
        <v>793.48232323232082</v>
      </c>
      <c r="C128" s="1">
        <v>1248.8680555555638</v>
      </c>
      <c r="D128" s="1">
        <v>832.13211388812169</v>
      </c>
    </row>
    <row r="129" spans="1:4" x14ac:dyDescent="0.25">
      <c r="A129" s="1">
        <v>330.2857142857145</v>
      </c>
      <c r="B129" s="1">
        <v>1346.4285714285809</v>
      </c>
      <c r="C129" s="1">
        <v>1255.6704751131231</v>
      </c>
      <c r="D129" s="1">
        <v>702.22916666666163</v>
      </c>
    </row>
    <row r="130" spans="1:4" x14ac:dyDescent="0.25">
      <c r="A130" s="1">
        <v>733.00000000001239</v>
      </c>
      <c r="B130" s="1">
        <v>1663.8333333333471</v>
      </c>
      <c r="C130" s="1">
        <v>1314.1827731092401</v>
      </c>
      <c r="D130" s="1">
        <v>494.94229978528085</v>
      </c>
    </row>
    <row r="131" spans="1:4" x14ac:dyDescent="0.25">
      <c r="A131" s="1">
        <v>1572.4857142857268</v>
      </c>
      <c r="B131" s="1">
        <v>1277.2857142857217</v>
      </c>
      <c r="C131" s="1">
        <v>1502.7491990846563</v>
      </c>
      <c r="D131" s="1">
        <v>1777.2499999999632</v>
      </c>
    </row>
    <row r="132" spans="1:4" x14ac:dyDescent="0.25">
      <c r="A132" s="1">
        <v>703.93809523809364</v>
      </c>
      <c r="B132" s="1">
        <v>1123.019047619053</v>
      </c>
      <c r="C132" s="1">
        <v>1330.223502304161</v>
      </c>
      <c r="D132" s="1">
        <v>1557.7142857142933</v>
      </c>
    </row>
    <row r="133" spans="1:4" x14ac:dyDescent="0.25">
      <c r="A133" s="1">
        <v>1197.9553049289912</v>
      </c>
      <c r="B133" s="1">
        <v>932.00000000000284</v>
      </c>
      <c r="C133" s="1">
        <v>1417.5738095238103</v>
      </c>
      <c r="D133" s="1">
        <v>1227.2051282051439</v>
      </c>
    </row>
    <row r="134" spans="1:4" x14ac:dyDescent="0.25">
      <c r="A134" s="1">
        <v>1418.2190476190581</v>
      </c>
      <c r="B134" s="1">
        <v>835.7380952380928</v>
      </c>
      <c r="C134" s="1">
        <v>1312.7086281904335</v>
      </c>
      <c r="D134" s="1">
        <v>1233.9275000000036</v>
      </c>
    </row>
    <row r="135" spans="1:4" x14ac:dyDescent="0.25">
      <c r="A135" s="1">
        <v>2075.4542568542392</v>
      </c>
      <c r="B135" s="1">
        <v>1442.5000000000227</v>
      </c>
      <c r="C135" s="1">
        <v>1356.7029771398222</v>
      </c>
      <c r="D135" s="1">
        <v>901.03809523808445</v>
      </c>
    </row>
    <row r="136" spans="1:4" x14ac:dyDescent="0.25">
      <c r="A136" s="1">
        <v>1212.621736158562</v>
      </c>
      <c r="B136" s="1">
        <v>1344.7142857142958</v>
      </c>
      <c r="C136" s="1">
        <v>1100.1126449868566</v>
      </c>
      <c r="D136" s="1">
        <v>1841.3813131313127</v>
      </c>
    </row>
    <row r="137" spans="1:4" x14ac:dyDescent="0.25">
      <c r="A137" s="1">
        <v>1373.7878787878776</v>
      </c>
      <c r="B137" s="1">
        <v>1656.1428571428837</v>
      </c>
      <c r="C137" s="1">
        <v>1232.1447649330069</v>
      </c>
      <c r="D137" s="1">
        <v>1463.6694139193987</v>
      </c>
    </row>
    <row r="138" spans="1:4" x14ac:dyDescent="0.25">
      <c r="A138" s="1">
        <v>1366.8857142857041</v>
      </c>
      <c r="B138" s="1">
        <v>975.96666666666442</v>
      </c>
      <c r="C138" s="1">
        <v>1574.7701863354134</v>
      </c>
      <c r="D138" s="1">
        <v>1174.4331501831593</v>
      </c>
    </row>
    <row r="139" spans="1:4" x14ac:dyDescent="0.25">
      <c r="A139" s="1">
        <v>1787.6545454545787</v>
      </c>
      <c r="B139" s="1">
        <v>1442.1428571428755</v>
      </c>
      <c r="C139" s="1">
        <v>1545.6550000000066</v>
      </c>
      <c r="D139" s="1">
        <v>1362.099999999996</v>
      </c>
    </row>
    <row r="140" spans="1:4" x14ac:dyDescent="0.25">
      <c r="A140" s="1">
        <v>1057.5737586701412</v>
      </c>
      <c r="B140" s="1">
        <v>748.59523809523591</v>
      </c>
      <c r="C140" s="1">
        <v>1392.9794871794911</v>
      </c>
      <c r="D140" s="1">
        <v>1738.9168831169002</v>
      </c>
    </row>
    <row r="141" spans="1:4" x14ac:dyDescent="0.25">
      <c r="A141" s="1">
        <v>1330.5317460317615</v>
      </c>
      <c r="B141" s="1">
        <v>1477.1666666666806</v>
      </c>
      <c r="C141" s="1">
        <v>1135.2472222222204</v>
      </c>
      <c r="D141" s="1">
        <v>1737.3034188034242</v>
      </c>
    </row>
    <row r="142" spans="1:4" x14ac:dyDescent="0.25">
      <c r="A142" s="1">
        <v>1270.228947368412</v>
      </c>
      <c r="B142" s="1">
        <v>1046.8809523809578</v>
      </c>
      <c r="C142" s="1">
        <v>1209.9043593282761</v>
      </c>
      <c r="D142" s="1">
        <v>1262.7888888889067</v>
      </c>
    </row>
    <row r="143" spans="1:4" x14ac:dyDescent="0.25">
      <c r="A143" s="1">
        <v>1393.4738562091629</v>
      </c>
      <c r="B143" s="1">
        <v>1262.0000000000148</v>
      </c>
      <c r="C143" s="1">
        <v>1297.7021020645973</v>
      </c>
      <c r="D143" s="1">
        <v>1228.6341240802569</v>
      </c>
    </row>
    <row r="144" spans="1:4" x14ac:dyDescent="0.25">
      <c r="A144" s="1">
        <v>1593.427941176458</v>
      </c>
      <c r="B144" s="1">
        <v>1066.8333333333339</v>
      </c>
      <c r="C144" s="1">
        <v>1434.4280303030364</v>
      </c>
      <c r="D144" s="1">
        <v>1683.5167124542102</v>
      </c>
    </row>
    <row r="145" spans="1:4" x14ac:dyDescent="0.25">
      <c r="A145" s="1">
        <v>1624.7904761904658</v>
      </c>
      <c r="B145" s="1">
        <v>722.00000000000091</v>
      </c>
      <c r="C145" s="1">
        <v>1030.3655462184815</v>
      </c>
      <c r="D145" s="1">
        <v>2095.6903403785968</v>
      </c>
    </row>
    <row r="146" spans="1:4" x14ac:dyDescent="0.25">
      <c r="A146" s="1">
        <v>1550.999999999998</v>
      </c>
      <c r="B146" s="1">
        <v>774.49999999999875</v>
      </c>
      <c r="C146" s="1">
        <v>977.16258665082898</v>
      </c>
      <c r="D146" s="1">
        <v>1864.8220133667487</v>
      </c>
    </row>
    <row r="147" spans="1:4" x14ac:dyDescent="0.25">
      <c r="A147" s="1">
        <v>1181.725852403297</v>
      </c>
      <c r="B147" s="1">
        <v>841.88571428571322</v>
      </c>
      <c r="C147" s="1">
        <v>1112.7654761904746</v>
      </c>
      <c r="D147" s="1">
        <v>1498.6351890756325</v>
      </c>
    </row>
    <row r="148" spans="1:4" x14ac:dyDescent="0.25">
      <c r="A148" s="1">
        <v>1796.3419289044193</v>
      </c>
      <c r="B148" s="1">
        <v>1188.0238095238108</v>
      </c>
      <c r="C148" s="1">
        <v>1408.1423586714616</v>
      </c>
      <c r="D148" s="1">
        <v>1767.0930555555703</v>
      </c>
    </row>
    <row r="149" spans="1:4" x14ac:dyDescent="0.25">
      <c r="A149" s="1">
        <v>1358.2462767495365</v>
      </c>
      <c r="B149" s="1">
        <v>1107.7619047619091</v>
      </c>
      <c r="C149" s="1">
        <v>1505.5262766644946</v>
      </c>
      <c r="D149" s="1">
        <v>1294.224264705892</v>
      </c>
    </row>
    <row r="150" spans="1:4" x14ac:dyDescent="0.25">
      <c r="A150" s="1">
        <v>1665.5138888888669</v>
      </c>
      <c r="B150" s="1">
        <v>1171.2857142857195</v>
      </c>
      <c r="C150" s="1">
        <v>1556.7346611721619</v>
      </c>
      <c r="D150" s="1">
        <v>994.29387863597765</v>
      </c>
    </row>
    <row r="151" spans="1:4" x14ac:dyDescent="0.25">
      <c r="A151" s="1">
        <v>1329.6081094831095</v>
      </c>
      <c r="B151" s="1">
        <v>871.9285714285719</v>
      </c>
      <c r="C151" s="1">
        <v>922.65883885851326</v>
      </c>
      <c r="D151" s="1">
        <v>1484.0066666666669</v>
      </c>
    </row>
    <row r="152" spans="1:4" x14ac:dyDescent="0.25">
      <c r="A152" s="1">
        <v>1</v>
      </c>
      <c r="B152" s="1">
        <v>1485.3333333333478</v>
      </c>
      <c r="C152" s="1">
        <v>1690</v>
      </c>
      <c r="D152" s="1">
        <v>1440.3272058823243</v>
      </c>
    </row>
    <row r="153" spans="1:4" x14ac:dyDescent="0.25">
      <c r="A153" s="1">
        <v>232</v>
      </c>
      <c r="B153" s="1">
        <v>865.23809523809507</v>
      </c>
      <c r="C153" s="1">
        <v>1429.6153846153868</v>
      </c>
      <c r="D153" s="1">
        <v>846.21396628827131</v>
      </c>
    </row>
    <row r="154" spans="1:4" x14ac:dyDescent="0.25">
      <c r="A154" s="1">
        <v>1696.2545454545418</v>
      </c>
      <c r="B154" s="1">
        <v>728.40476190475988</v>
      </c>
      <c r="C154" s="1">
        <v>1476.6211180124265</v>
      </c>
      <c r="D154" s="1">
        <v>959.9668599918698</v>
      </c>
    </row>
    <row r="155" spans="1:4" x14ac:dyDescent="0.25">
      <c r="A155" s="1">
        <v>778.44934640522422</v>
      </c>
      <c r="B155" s="1">
        <v>1078.1190476190536</v>
      </c>
      <c r="C155" s="1">
        <v>1507.602147852137</v>
      </c>
      <c r="D155" s="1">
        <v>878.59349816849681</v>
      </c>
    </row>
    <row r="156" spans="1:4" x14ac:dyDescent="0.25">
      <c r="A156" s="1">
        <v>1810.1722222222174</v>
      </c>
      <c r="B156" s="1">
        <v>899.11904761904862</v>
      </c>
      <c r="C156" s="1">
        <v>1343.2847018572688</v>
      </c>
      <c r="D156" s="1">
        <v>1187.7121284512725</v>
      </c>
    </row>
    <row r="157" spans="1:4" x14ac:dyDescent="0.25">
      <c r="A157" s="1">
        <v>1710.0531024530594</v>
      </c>
      <c r="B157" s="1">
        <v>1094.2619047619091</v>
      </c>
      <c r="C157" s="1">
        <v>1199.5987040896775</v>
      </c>
      <c r="D157" s="1">
        <v>1034.1842657342513</v>
      </c>
    </row>
    <row r="158" spans="1:4" x14ac:dyDescent="0.25">
      <c r="A158" s="1">
        <v>1126.2388273491249</v>
      </c>
      <c r="B158" s="1">
        <v>931.02380952380679</v>
      </c>
      <c r="C158" s="1">
        <v>1081.9673913043455</v>
      </c>
      <c r="D158" s="1">
        <v>2123.972222222244</v>
      </c>
    </row>
    <row r="159" spans="1:4" x14ac:dyDescent="0.25">
      <c r="A159" s="1">
        <v>1781.2794871794795</v>
      </c>
      <c r="B159" s="1">
        <v>1386.9999999999982</v>
      </c>
      <c r="C159" s="1">
        <v>1504.4921047183136</v>
      </c>
      <c r="D159" s="1">
        <v>1175.4080687830647</v>
      </c>
    </row>
    <row r="160" spans="1:4" x14ac:dyDescent="0.25">
      <c r="A160" s="1">
        <v>2157.1314518813838</v>
      </c>
      <c r="B160" s="1">
        <v>1437.9047619047692</v>
      </c>
      <c r="C160" s="1">
        <v>1068.1741706924131</v>
      </c>
      <c r="D160" s="1">
        <v>975.85989010988362</v>
      </c>
    </row>
    <row r="161" spans="1:4" x14ac:dyDescent="0.25">
      <c r="A161" s="1">
        <v>1154.55555555558</v>
      </c>
      <c r="B161" s="1">
        <v>1160.2857142857226</v>
      </c>
      <c r="C161" s="1">
        <v>1482.6947649572544</v>
      </c>
      <c r="D161" s="1">
        <v>1307.7730769230952</v>
      </c>
    </row>
    <row r="162" spans="1:4" x14ac:dyDescent="0.25">
      <c r="A162" s="1">
        <v>1247.0800235883717</v>
      </c>
      <c r="B162" s="1">
        <v>1527.0000000000173</v>
      </c>
      <c r="C162" s="1">
        <v>1213.170282658516</v>
      </c>
      <c r="D162" s="1">
        <v>1270.5028860028892</v>
      </c>
    </row>
    <row r="163" spans="1:4" x14ac:dyDescent="0.25">
      <c r="A163" s="1">
        <v>1593.464810924376</v>
      </c>
      <c r="B163" s="1">
        <v>1401.1904761904862</v>
      </c>
      <c r="C163" s="1">
        <v>1240.5431685273834</v>
      </c>
      <c r="D163" s="1">
        <v>1220.3259740259721</v>
      </c>
    </row>
    <row r="164" spans="1:4" x14ac:dyDescent="0.25">
      <c r="A164" s="1">
        <v>1487.8444444444528</v>
      </c>
      <c r="B164" s="1">
        <v>1196.5142857142989</v>
      </c>
      <c r="C164" s="1">
        <v>1271.8863360323733</v>
      </c>
      <c r="D164" s="1">
        <v>946.8918128654874</v>
      </c>
    </row>
    <row r="165" spans="1:4" x14ac:dyDescent="0.25">
      <c r="A165" s="1">
        <v>918.55172413793127</v>
      </c>
      <c r="B165" s="1">
        <v>1395.7142857142974</v>
      </c>
      <c r="C165" s="1">
        <v>1292.4785714285667</v>
      </c>
      <c r="D165" s="1">
        <v>1497.2222222222329</v>
      </c>
    </row>
    <row r="166" spans="1:4" x14ac:dyDescent="0.25">
      <c r="A166" s="1">
        <v>1415.9238711001685</v>
      </c>
      <c r="B166" s="1">
        <v>901.06190476190045</v>
      </c>
      <c r="C166" s="1">
        <v>1439.1417133520483</v>
      </c>
      <c r="D166" s="1">
        <v>1314.5929038282022</v>
      </c>
    </row>
    <row r="167" spans="1:4" x14ac:dyDescent="0.25">
      <c r="A167" s="1">
        <v>1326.0610870610931</v>
      </c>
      <c r="B167" s="1">
        <v>949.71428571429033</v>
      </c>
      <c r="C167" s="1">
        <v>1938.3912087911951</v>
      </c>
      <c r="D167" s="1">
        <v>924.4497619047454</v>
      </c>
    </row>
    <row r="168" spans="1:4" x14ac:dyDescent="0.25">
      <c r="A168" s="1">
        <v>1485.0199938950204</v>
      </c>
      <c r="B168" s="1">
        <v>1644.5238095238344</v>
      </c>
      <c r="C168" s="1">
        <v>1454.7281746031706</v>
      </c>
      <c r="D168" s="1">
        <v>1578.7538961038963</v>
      </c>
    </row>
    <row r="169" spans="1:4" x14ac:dyDescent="0.25">
      <c r="A169" s="1">
        <v>1249.5184119801654</v>
      </c>
      <c r="B169" s="1">
        <v>1081.7142857142885</v>
      </c>
      <c r="C169" s="1">
        <v>1396.6654761904715</v>
      </c>
      <c r="D169" s="1">
        <v>1946.7435897435898</v>
      </c>
    </row>
    <row r="170" spans="1:4" x14ac:dyDescent="0.25">
      <c r="A170" s="1">
        <v>872.03870259426606</v>
      </c>
      <c r="B170" s="1">
        <v>1003.3095238095252</v>
      </c>
      <c r="C170" s="1">
        <v>1144.7638888888814</v>
      </c>
      <c r="D170" s="1">
        <v>1730.5950569358097</v>
      </c>
    </row>
    <row r="171" spans="1:4" x14ac:dyDescent="0.25">
      <c r="A171" s="1">
        <v>1939.0174603174553</v>
      </c>
      <c r="B171" s="1">
        <v>1273.1428571428623</v>
      </c>
      <c r="C171" s="1">
        <v>1578.4090909090726</v>
      </c>
      <c r="D171" s="1">
        <v>1343.9928597972084</v>
      </c>
    </row>
    <row r="172" spans="1:4" x14ac:dyDescent="0.25">
      <c r="A172" s="1">
        <v>1231.3988095237949</v>
      </c>
      <c r="B172" s="1">
        <v>1213.6904761904843</v>
      </c>
      <c r="C172" s="1">
        <v>1215.4960317460489</v>
      </c>
      <c r="D172" s="1">
        <v>1183.5044642857192</v>
      </c>
    </row>
    <row r="173" spans="1:4" x14ac:dyDescent="0.25">
      <c r="A173" s="1">
        <v>1119.6030769230772</v>
      </c>
      <c r="B173" s="1">
        <v>1353.1428571428662</v>
      </c>
      <c r="C173" s="1">
        <v>1502.9011904761969</v>
      </c>
      <c r="D173" s="1">
        <v>843.09386460192877</v>
      </c>
    </row>
    <row r="174" spans="1:4" x14ac:dyDescent="0.25">
      <c r="A174" s="1">
        <v>1814.9005332902384</v>
      </c>
      <c r="B174" s="1">
        <v>1106.2857142857174</v>
      </c>
      <c r="C174" s="1">
        <v>1596.6251131221695</v>
      </c>
      <c r="D174" s="1">
        <v>1234.1143790849744</v>
      </c>
    </row>
    <row r="175" spans="1:4" x14ac:dyDescent="0.25">
      <c r="A175" s="1">
        <v>1358.713636363645</v>
      </c>
      <c r="B175" s="1">
        <v>1382.2857142857281</v>
      </c>
      <c r="C175" s="1">
        <v>1253.2539682539984</v>
      </c>
      <c r="D175" s="1">
        <v>1029.5871428571411</v>
      </c>
    </row>
    <row r="176" spans="1:4" x14ac:dyDescent="0.25">
      <c r="A176" s="1">
        <v>1374.7028195488967</v>
      </c>
      <c r="B176" s="1">
        <v>1032.4047619047626</v>
      </c>
      <c r="C176" s="1">
        <v>1368.1027777777654</v>
      </c>
      <c r="D176" s="1">
        <v>1069.5720310391343</v>
      </c>
    </row>
    <row r="177" spans="1:4" x14ac:dyDescent="0.25">
      <c r="A177" s="1">
        <v>1</v>
      </c>
      <c r="B177" s="1">
        <v>849.71428571428612</v>
      </c>
      <c r="C177" s="1">
        <v>1423.1999999999603</v>
      </c>
      <c r="D177" s="1">
        <v>1188.2608422279452</v>
      </c>
    </row>
    <row r="178" spans="1:4" x14ac:dyDescent="0.25">
      <c r="A178" s="1">
        <v>1</v>
      </c>
      <c r="B178" s="1">
        <v>1095.0952380952433</v>
      </c>
      <c r="C178" s="1">
        <v>1037.1724137931085</v>
      </c>
      <c r="D178" s="1">
        <v>1239.5513154544028</v>
      </c>
    </row>
    <row r="179" spans="1:4" x14ac:dyDescent="0.25">
      <c r="A179" s="1">
        <v>1895.3333333333289</v>
      </c>
      <c r="B179" s="1">
        <v>866.10952380952801</v>
      </c>
      <c r="C179" s="1">
        <v>1139.8302221890149</v>
      </c>
      <c r="D179" s="1">
        <v>1028.6424242424637</v>
      </c>
    </row>
    <row r="180" spans="1:4" x14ac:dyDescent="0.25">
      <c r="A180" s="1">
        <v>468.375</v>
      </c>
      <c r="B180" s="1">
        <v>417.42857142857082</v>
      </c>
      <c r="C180" s="1">
        <v>1552.7611801242149</v>
      </c>
      <c r="D180" s="1">
        <v>1420.1340126001351</v>
      </c>
    </row>
    <row r="181" spans="1:4" x14ac:dyDescent="0.25">
      <c r="A181" s="1">
        <v>2095.4928613053594</v>
      </c>
      <c r="B181" s="1">
        <v>1169.142857142863</v>
      </c>
      <c r="C181" s="1">
        <v>962.93570633571312</v>
      </c>
      <c r="D181" s="1">
        <v>1049.200896057356</v>
      </c>
    </row>
    <row r="182" spans="1:4" x14ac:dyDescent="0.25">
      <c r="A182" s="1">
        <v>1421.5214285714339</v>
      </c>
      <c r="B182" s="1">
        <v>1100.1666666666674</v>
      </c>
      <c r="C182" s="1">
        <v>1415.3785103785049</v>
      </c>
      <c r="D182" s="1">
        <v>1176.6518481518176</v>
      </c>
    </row>
    <row r="183" spans="1:4" x14ac:dyDescent="0.25">
      <c r="A183" s="1">
        <v>1567.8098901098706</v>
      </c>
      <c r="B183" s="1">
        <v>1490.5714285714416</v>
      </c>
      <c r="C183" s="1">
        <v>1261.2392698411043</v>
      </c>
      <c r="D183" s="1">
        <v>1580.0696847012603</v>
      </c>
    </row>
    <row r="184" spans="1:4" x14ac:dyDescent="0.25">
      <c r="A184" s="1">
        <v>1512.4485671191023</v>
      </c>
      <c r="B184" s="1">
        <v>1135.1428571428653</v>
      </c>
      <c r="C184" s="1">
        <v>1176.8655481637154</v>
      </c>
      <c r="D184" s="1">
        <v>1492.9092374727788</v>
      </c>
    </row>
    <row r="185" spans="1:4" x14ac:dyDescent="0.25">
      <c r="A185" s="1">
        <v>1031.9788319628933</v>
      </c>
      <c r="B185" s="1">
        <v>1252.2285714285795</v>
      </c>
      <c r="C185" s="1">
        <v>1197.6786510590994</v>
      </c>
      <c r="D185" s="1">
        <v>1364.6750000000027</v>
      </c>
    </row>
    <row r="186" spans="1:4" x14ac:dyDescent="0.25">
      <c r="A186" s="1">
        <v>900.18333333335738</v>
      </c>
      <c r="B186" s="1">
        <v>943.85714285714653</v>
      </c>
      <c r="C186" s="1">
        <v>989.58722109533073</v>
      </c>
      <c r="D186" s="1">
        <v>1286.1376190476403</v>
      </c>
    </row>
    <row r="187" spans="1:4" x14ac:dyDescent="0.25">
      <c r="A187" s="1">
        <v>1748.2056372548893</v>
      </c>
      <c r="B187" s="1">
        <v>653.28571428571286</v>
      </c>
      <c r="C187" s="1">
        <v>1442.5917748917766</v>
      </c>
      <c r="D187" s="1">
        <v>1083.6102271808579</v>
      </c>
    </row>
    <row r="188" spans="1:4" x14ac:dyDescent="0.25">
      <c r="A188" s="1">
        <v>1541.599242424254</v>
      </c>
      <c r="B188" s="1">
        <v>1236.1904761904846</v>
      </c>
      <c r="C188" s="1">
        <v>1463.0998677248713</v>
      </c>
      <c r="D188" s="1">
        <v>2029.2983193277594</v>
      </c>
    </row>
    <row r="189" spans="1:4" x14ac:dyDescent="0.25">
      <c r="A189" s="1">
        <v>1801.5454545454575</v>
      </c>
      <c r="B189" s="1">
        <v>1260.4285714285786</v>
      </c>
      <c r="C189" s="1">
        <v>1505.3794400027148</v>
      </c>
      <c r="D189" s="1">
        <v>1510.024837735366</v>
      </c>
    </row>
    <row r="190" spans="1:4" x14ac:dyDescent="0.25">
      <c r="A190" s="1">
        <v>1366.2920168067187</v>
      </c>
      <c r="B190" s="1">
        <v>882.50000000000841</v>
      </c>
      <c r="C190" s="1">
        <v>1120.764049955407</v>
      </c>
      <c r="D190" s="1">
        <v>1753.9638888888803</v>
      </c>
    </row>
    <row r="191" spans="1:4" x14ac:dyDescent="0.25">
      <c r="A191" s="1">
        <v>1770.1028708134093</v>
      </c>
      <c r="B191" s="1">
        <v>441.65714285714159</v>
      </c>
      <c r="C191" s="1">
        <v>886.1204795113066</v>
      </c>
      <c r="D191" s="1">
        <v>1799.0119658119627</v>
      </c>
    </row>
    <row r="192" spans="1:4" x14ac:dyDescent="0.25">
      <c r="A192" s="1">
        <v>1443.2041666666557</v>
      </c>
      <c r="B192" s="1">
        <v>1272.7619047619135</v>
      </c>
      <c r="C192" s="1">
        <v>646.607464607461</v>
      </c>
      <c r="D192" s="1">
        <v>1886.4334195216527</v>
      </c>
    </row>
    <row r="193" spans="1:4" x14ac:dyDescent="0.25">
      <c r="A193" s="1">
        <v>1698.7423444976027</v>
      </c>
      <c r="B193" s="1">
        <v>1412.3571428571615</v>
      </c>
      <c r="C193" s="1">
        <v>1007.4328532578535</v>
      </c>
      <c r="D193" s="1">
        <v>1969.2149436090187</v>
      </c>
    </row>
    <row r="194" spans="1:4" x14ac:dyDescent="0.25">
      <c r="A194" s="1">
        <v>1700.6585001150402</v>
      </c>
      <c r="B194" s="1">
        <v>1192.761904761908</v>
      </c>
      <c r="C194" s="1">
        <v>1204.7747463465344</v>
      </c>
      <c r="D194" s="1">
        <v>1396.008069381611</v>
      </c>
    </row>
    <row r="195" spans="1:4" x14ac:dyDescent="0.25">
      <c r="A195" s="1">
        <v>974.87682488637074</v>
      </c>
      <c r="B195" s="1">
        <v>217.00000000000028</v>
      </c>
      <c r="C195" s="1">
        <v>1050.214285714281</v>
      </c>
      <c r="D195" s="1">
        <v>1072.6930014429952</v>
      </c>
    </row>
    <row r="196" spans="1:4" x14ac:dyDescent="0.25">
      <c r="A196" s="1">
        <v>1029.4723145137602</v>
      </c>
      <c r="B196" s="1">
        <v>1109.7142857142871</v>
      </c>
      <c r="C196" s="1">
        <v>1233.2642138752353</v>
      </c>
      <c r="D196" s="1">
        <v>1265.6749999999849</v>
      </c>
    </row>
    <row r="197" spans="1:4" x14ac:dyDescent="0.25">
      <c r="A197" s="1">
        <v>1411.4074646074762</v>
      </c>
      <c r="B197" s="1">
        <v>1138.3095238095336</v>
      </c>
      <c r="C197" s="1">
        <v>1318.0955342902635</v>
      </c>
      <c r="D197" s="1">
        <v>1515.576097105484</v>
      </c>
    </row>
    <row r="198" spans="1:4" x14ac:dyDescent="0.25">
      <c r="A198" s="1">
        <v>850.45652173913663</v>
      </c>
      <c r="B198" s="1">
        <v>1077.7619047619098</v>
      </c>
      <c r="C198" s="1">
        <v>1182.9783789017933</v>
      </c>
      <c r="D198" s="1">
        <v>1061.9429824561369</v>
      </c>
    </row>
    <row r="199" spans="1:4" x14ac:dyDescent="0.25">
      <c r="A199" s="1">
        <v>1304.5165160926188</v>
      </c>
      <c r="B199" s="1">
        <v>1144.7857142857174</v>
      </c>
      <c r="C199" s="1">
        <v>1563.7624847374896</v>
      </c>
      <c r="D199" s="1">
        <v>1843.1823509823482</v>
      </c>
    </row>
    <row r="200" spans="1:4" x14ac:dyDescent="0.25">
      <c r="A200" s="1">
        <v>1702.2757936507821</v>
      </c>
      <c r="B200" s="1">
        <v>705.14285714285245</v>
      </c>
      <c r="C200" s="1">
        <v>1431.7307692307663</v>
      </c>
      <c r="D200" s="1">
        <v>2030.8076923076692</v>
      </c>
    </row>
    <row r="201" spans="1:4" x14ac:dyDescent="0.25">
      <c r="A201" s="1">
        <v>1266.267449874684</v>
      </c>
      <c r="B201" s="1">
        <v>1332.5714285714389</v>
      </c>
      <c r="C201" s="1">
        <v>1512.552832919773</v>
      </c>
      <c r="D201" s="1">
        <v>1593.7640692640928</v>
      </c>
    </row>
    <row r="202" spans="1:4" x14ac:dyDescent="0.25">
      <c r="A202" s="1">
        <v>118</v>
      </c>
      <c r="B202" s="1">
        <v>1279.9761904762056</v>
      </c>
      <c r="C202" s="1">
        <v>281.43478260869415</v>
      </c>
      <c r="D202" s="1">
        <v>1336.2329210177636</v>
      </c>
    </row>
    <row r="203" spans="1:4" x14ac:dyDescent="0.25">
      <c r="A203" s="1">
        <v>118</v>
      </c>
      <c r="B203" s="1">
        <v>1030.0714285714353</v>
      </c>
      <c r="C203" s="1">
        <v>1182.4918681318698</v>
      </c>
      <c r="D203" s="1">
        <v>1463.5604394326861</v>
      </c>
    </row>
    <row r="204" spans="1:4" x14ac:dyDescent="0.25">
      <c r="A204" s="1">
        <v>1287.6273504273536</v>
      </c>
      <c r="B204" s="1">
        <v>1122.0000000000025</v>
      </c>
      <c r="C204" s="1">
        <v>1113.2441348973532</v>
      </c>
      <c r="D204" s="1">
        <v>1765.9132936507949</v>
      </c>
    </row>
    <row r="205" spans="1:4" x14ac:dyDescent="0.25">
      <c r="A205" s="1">
        <v>1215.9576923076879</v>
      </c>
      <c r="B205" s="1">
        <v>1222.7142857143008</v>
      </c>
      <c r="C205" s="1">
        <v>1343.4026086956696</v>
      </c>
      <c r="D205" s="1">
        <v>1754.8004273504025</v>
      </c>
    </row>
    <row r="206" spans="1:4" x14ac:dyDescent="0.25">
      <c r="A206" s="1">
        <v>1615.7000000000328</v>
      </c>
      <c r="B206" s="1">
        <v>1262.761904761903</v>
      </c>
      <c r="C206" s="1">
        <v>1756.677380952382</v>
      </c>
      <c r="D206" s="1">
        <v>1022.2900432900406</v>
      </c>
    </row>
    <row r="207" spans="1:4" x14ac:dyDescent="0.25">
      <c r="A207" s="1">
        <v>1050.5970760233902</v>
      </c>
      <c r="B207" s="1">
        <v>1504.1428571428692</v>
      </c>
      <c r="C207" s="1">
        <v>1053.1433598585329</v>
      </c>
      <c r="D207" s="1">
        <v>1936.0952380952388</v>
      </c>
    </row>
    <row r="208" spans="1:4" x14ac:dyDescent="0.25">
      <c r="A208" s="1">
        <v>1181.7122507122383</v>
      </c>
      <c r="B208" s="1">
        <v>1212.2857142857117</v>
      </c>
      <c r="C208" s="1">
        <v>1126.8495707921209</v>
      </c>
      <c r="D208" s="1">
        <v>1615.9402852050107</v>
      </c>
    </row>
    <row r="209" spans="1:4" x14ac:dyDescent="0.25">
      <c r="A209" s="1">
        <v>1321.7880434782467</v>
      </c>
      <c r="B209" s="1">
        <v>1031.714285714294</v>
      </c>
      <c r="C209" s="1">
        <v>1313.7541666666866</v>
      </c>
      <c r="D209" s="1">
        <v>1415.3011363636376</v>
      </c>
    </row>
    <row r="210" spans="1:4" x14ac:dyDescent="0.25">
      <c r="A210" s="1">
        <v>1861.8108918128605</v>
      </c>
      <c r="B210" s="1">
        <v>1190.3095238095234</v>
      </c>
      <c r="C210" s="1">
        <v>1745.5489898989561</v>
      </c>
      <c r="D210" s="1">
        <v>1533.6730769230765</v>
      </c>
    </row>
    <row r="211" spans="1:4" x14ac:dyDescent="0.25">
      <c r="A211" s="1">
        <v>1651.0910547785493</v>
      </c>
      <c r="B211" s="1">
        <v>969.80952380952942</v>
      </c>
      <c r="C211" s="1">
        <v>1277.9602564102456</v>
      </c>
      <c r="D211" s="1">
        <v>1675.7004082234864</v>
      </c>
    </row>
    <row r="212" spans="1:4" x14ac:dyDescent="0.25">
      <c r="A212" s="1">
        <v>1389.7793713639285</v>
      </c>
      <c r="B212" s="1">
        <v>1329.5238095238142</v>
      </c>
      <c r="C212" s="1">
        <v>1226.2986111111036</v>
      </c>
      <c r="D212" s="1">
        <v>1484.9885971055082</v>
      </c>
    </row>
    <row r="213" spans="1:4" x14ac:dyDescent="0.25">
      <c r="A213" s="1">
        <v>1627.0912087911854</v>
      </c>
      <c r="B213" s="1">
        <v>633.94285714285411</v>
      </c>
      <c r="C213" s="1">
        <v>1005.1552410437663</v>
      </c>
      <c r="D213" s="1">
        <v>1865.5973084886211</v>
      </c>
    </row>
    <row r="214" spans="1:4" x14ac:dyDescent="0.25">
      <c r="A214" s="1">
        <v>1468.6751517273779</v>
      </c>
      <c r="B214" s="1">
        <v>651.97619047618912</v>
      </c>
      <c r="C214" s="1">
        <v>1029.0476190476356</v>
      </c>
      <c r="D214" s="1">
        <v>2022.8490698843784</v>
      </c>
    </row>
    <row r="215" spans="1:4" x14ac:dyDescent="0.25">
      <c r="A215" s="1">
        <v>1661.7932142857323</v>
      </c>
      <c r="B215" s="1">
        <v>909.42857142857304</v>
      </c>
      <c r="C215" s="1">
        <v>1423.472222222237</v>
      </c>
      <c r="D215" s="1">
        <v>1182.0246853641243</v>
      </c>
    </row>
    <row r="216" spans="1:4" x14ac:dyDescent="0.25">
      <c r="A216" s="1">
        <v>1399.1060606060678</v>
      </c>
      <c r="B216" s="1">
        <v>1078.0857142857208</v>
      </c>
      <c r="C216" s="1">
        <v>1508.9401267591902</v>
      </c>
      <c r="D216" s="1">
        <v>938.54738562091575</v>
      </c>
    </row>
    <row r="217" spans="1:4" x14ac:dyDescent="0.25">
      <c r="A217" s="1">
        <v>1097.2720797720863</v>
      </c>
      <c r="B217" s="1">
        <v>1982.0000000000261</v>
      </c>
      <c r="C217" s="1">
        <v>1359.7045896313318</v>
      </c>
      <c r="D217" s="1">
        <v>1540.6431746031517</v>
      </c>
    </row>
    <row r="218" spans="1:4" x14ac:dyDescent="0.25">
      <c r="A218" s="1">
        <v>1867.5256410256375</v>
      </c>
      <c r="B218" s="1">
        <v>1533.4285714285793</v>
      </c>
      <c r="C218" s="1">
        <v>1202.2306372549099</v>
      </c>
      <c r="D218" s="1">
        <v>1059.3090640760231</v>
      </c>
    </row>
    <row r="219" spans="1:4" x14ac:dyDescent="0.25">
      <c r="A219" s="1">
        <v>1527.5294117647131</v>
      </c>
      <c r="B219" s="1">
        <v>970.09523809523739</v>
      </c>
      <c r="C219" s="1">
        <v>1337.8661255411184</v>
      </c>
      <c r="D219" s="1">
        <v>1209.603535353551</v>
      </c>
    </row>
    <row r="220" spans="1:4" x14ac:dyDescent="0.25">
      <c r="A220" s="1">
        <v>1632.4281422825591</v>
      </c>
      <c r="B220" s="1">
        <v>1563.3333333333583</v>
      </c>
      <c r="C220" s="1">
        <v>1033.4050420168062</v>
      </c>
      <c r="D220" s="1">
        <v>2019.2083333333364</v>
      </c>
    </row>
    <row r="221" spans="1:4" x14ac:dyDescent="0.25">
      <c r="A221" s="1">
        <v>1470.040430621995</v>
      </c>
      <c r="B221" s="1">
        <v>1253.5476190476336</v>
      </c>
      <c r="C221" s="1">
        <v>1187.7618589743879</v>
      </c>
      <c r="D221" s="1">
        <v>1039.0287081339636</v>
      </c>
    </row>
    <row r="222" spans="1:4" x14ac:dyDescent="0.25">
      <c r="A222" s="1">
        <v>1934.6932650682634</v>
      </c>
      <c r="B222" s="1">
        <v>313.64285714285779</v>
      </c>
      <c r="C222" s="1">
        <v>911.07243589743996</v>
      </c>
      <c r="D222" s="1">
        <v>1109.1970588235361</v>
      </c>
    </row>
    <row r="223" spans="1:4" x14ac:dyDescent="0.25">
      <c r="A223" s="1">
        <v>1422.7582417582271</v>
      </c>
      <c r="B223" s="1">
        <v>965.07142857142753</v>
      </c>
      <c r="C223" s="1">
        <v>1020.6282967032951</v>
      </c>
      <c r="D223" s="1">
        <v>1825.6825174824703</v>
      </c>
    </row>
    <row r="224" spans="1:4" x14ac:dyDescent="0.25">
      <c r="A224" s="1">
        <v>1761.7070707070982</v>
      </c>
      <c r="B224" s="1">
        <v>1087.6666666666681</v>
      </c>
      <c r="C224" s="1">
        <v>798.62519841268966</v>
      </c>
      <c r="D224" s="1">
        <v>1245.4757575757603</v>
      </c>
    </row>
    <row r="225" spans="1:4" x14ac:dyDescent="0.25">
      <c r="A225" s="1">
        <v>1070.1517857142846</v>
      </c>
      <c r="B225" s="1">
        <v>1010.8571428571435</v>
      </c>
      <c r="C225" s="1">
        <v>857</v>
      </c>
      <c r="D225" s="1">
        <v>1573.7472730740017</v>
      </c>
    </row>
    <row r="226" spans="1:4" x14ac:dyDescent="0.25">
      <c r="A226" s="1">
        <v>1746.5297202797431</v>
      </c>
      <c r="B226" s="1">
        <v>934.69047619047808</v>
      </c>
      <c r="C226" s="1">
        <v>1911.326190476188</v>
      </c>
      <c r="D226" s="1">
        <v>1451.1797248803773</v>
      </c>
    </row>
    <row r="227" spans="1:4" x14ac:dyDescent="0.25">
      <c r="A227" s="1">
        <v>1</v>
      </c>
      <c r="B227" s="1">
        <v>1435.142857142866</v>
      </c>
      <c r="C227" s="1">
        <v>1</v>
      </c>
      <c r="D227" s="1">
        <v>1036.6165839062858</v>
      </c>
    </row>
    <row r="228" spans="1:4" x14ac:dyDescent="0.25">
      <c r="A228" s="1">
        <v>342</v>
      </c>
      <c r="B228" s="1">
        <v>1161.2857142857201</v>
      </c>
      <c r="C228" s="1">
        <v>1311.559115179261</v>
      </c>
      <c r="D228" s="1">
        <v>1005.3058712121209</v>
      </c>
    </row>
    <row r="229" spans="1:4" x14ac:dyDescent="0.25">
      <c r="A229" s="1">
        <v>1273.6071428571436</v>
      </c>
      <c r="B229" s="1">
        <v>1080.5714285714387</v>
      </c>
      <c r="C229" s="1">
        <v>1021.0260656682021</v>
      </c>
      <c r="D229" s="1">
        <v>1876.878571428573</v>
      </c>
    </row>
    <row r="230" spans="1:4" x14ac:dyDescent="0.25">
      <c r="A230" s="1">
        <v>623.33333333333451</v>
      </c>
      <c r="B230" s="1">
        <v>1070.7142857142908</v>
      </c>
      <c r="C230" s="1">
        <v>1310.6514088250979</v>
      </c>
      <c r="D230" s="1">
        <v>1426.2888888888956</v>
      </c>
    </row>
    <row r="231" spans="1:4" x14ac:dyDescent="0.25">
      <c r="A231" s="1">
        <v>1562.2847503374057</v>
      </c>
      <c r="B231" s="1">
        <v>735.88095238095184</v>
      </c>
      <c r="C231" s="1">
        <v>1213.4746907926515</v>
      </c>
      <c r="D231" s="1">
        <v>1358.874223602485</v>
      </c>
    </row>
    <row r="232" spans="1:4" x14ac:dyDescent="0.25">
      <c r="A232" s="1">
        <v>1851.811391223169</v>
      </c>
      <c r="B232" s="1">
        <v>1271.6666666666783</v>
      </c>
      <c r="C232" s="1">
        <v>1349.8043351591664</v>
      </c>
      <c r="D232" s="1">
        <v>999.22648635477844</v>
      </c>
    </row>
    <row r="233" spans="1:4" x14ac:dyDescent="0.25">
      <c r="A233" s="1">
        <v>977.92683632156161</v>
      </c>
      <c r="B233" s="1">
        <v>1337.7619047619144</v>
      </c>
      <c r="C233" s="1">
        <v>1515.5232989517006</v>
      </c>
      <c r="D233" s="1">
        <v>1407.6808213716238</v>
      </c>
    </row>
    <row r="234" spans="1:4" x14ac:dyDescent="0.25">
      <c r="A234" s="1">
        <v>1854.6576858813889</v>
      </c>
      <c r="B234" s="1">
        <v>1565.7857142857347</v>
      </c>
      <c r="C234" s="1">
        <v>1385.4501501079012</v>
      </c>
      <c r="D234" s="1">
        <v>1240.1494963369969</v>
      </c>
    </row>
    <row r="235" spans="1:4" x14ac:dyDescent="0.25">
      <c r="A235" s="1">
        <v>790.10405427905425</v>
      </c>
      <c r="B235" s="1">
        <v>802.5021645021568</v>
      </c>
      <c r="C235" s="1">
        <v>1115.7378034376115</v>
      </c>
      <c r="D235" s="1">
        <v>1142.8577884104125</v>
      </c>
    </row>
    <row r="236" spans="1:4" x14ac:dyDescent="0.25">
      <c r="A236" s="1">
        <v>1714.0833333333383</v>
      </c>
      <c r="B236" s="1">
        <v>825.42857142857292</v>
      </c>
      <c r="C236" s="1">
        <v>1094.3839900839778</v>
      </c>
      <c r="D236" s="1">
        <v>1476.0416666666567</v>
      </c>
    </row>
    <row r="237" spans="1:4" x14ac:dyDescent="0.25">
      <c r="A237" s="1">
        <v>1457.0416666667002</v>
      </c>
      <c r="B237" s="1">
        <v>1115.7142857142928</v>
      </c>
      <c r="C237" s="1">
        <v>1372.0355797582467</v>
      </c>
      <c r="D237" s="1">
        <v>1155.2029411764656</v>
      </c>
    </row>
    <row r="238" spans="1:4" x14ac:dyDescent="0.25">
      <c r="A238" s="1">
        <v>1022.6138888888883</v>
      </c>
      <c r="B238" s="1">
        <v>1265.523809523826</v>
      </c>
      <c r="C238" s="1">
        <v>1212.2398849688361</v>
      </c>
      <c r="D238" s="1">
        <v>993.32338006888097</v>
      </c>
    </row>
    <row r="239" spans="1:4" x14ac:dyDescent="0.25">
      <c r="A239" s="1">
        <v>1659.9285714285777</v>
      </c>
      <c r="B239" s="1">
        <v>1356.9761904761974</v>
      </c>
      <c r="C239" s="1">
        <v>1275.6857142857018</v>
      </c>
      <c r="D239" s="1">
        <v>1225.613256917105</v>
      </c>
    </row>
    <row r="240" spans="1:4" x14ac:dyDescent="0.25">
      <c r="A240" s="1">
        <v>1291.7944976076549</v>
      </c>
      <c r="B240" s="1">
        <v>1109.8523809523858</v>
      </c>
      <c r="C240" s="1">
        <v>1569.5249003447291</v>
      </c>
      <c r="D240" s="1">
        <v>1257.5817813765045</v>
      </c>
    </row>
    <row r="241" spans="1:4" x14ac:dyDescent="0.25">
      <c r="A241" s="1">
        <v>1123.6548853320512</v>
      </c>
      <c r="B241" s="1">
        <v>1290.5952380952424</v>
      </c>
      <c r="C241" s="1">
        <v>1125.6057625948945</v>
      </c>
      <c r="D241" s="1">
        <v>1440.8508665247598</v>
      </c>
    </row>
    <row r="242" spans="1:4" x14ac:dyDescent="0.25">
      <c r="A242" s="1">
        <v>1212.2127872127933</v>
      </c>
      <c r="B242" s="1">
        <v>864.97619047619582</v>
      </c>
      <c r="C242" s="1">
        <v>1231.8688492063484</v>
      </c>
      <c r="D242" s="1">
        <v>940.74866947957128</v>
      </c>
    </row>
    <row r="243" spans="1:4" x14ac:dyDescent="0.25">
      <c r="A243" s="1">
        <v>1270.452898952891</v>
      </c>
      <c r="B243" s="1">
        <v>1310.8095238095334</v>
      </c>
      <c r="C243" s="1">
        <v>1266.5780520502551</v>
      </c>
      <c r="D243" s="1">
        <v>1629.2052503052532</v>
      </c>
    </row>
    <row r="244" spans="1:4" x14ac:dyDescent="0.25">
      <c r="A244" s="1">
        <v>1182.3405982905863</v>
      </c>
      <c r="B244" s="1">
        <v>1115.2857142857238</v>
      </c>
      <c r="C244" s="1">
        <v>1217.4067460317569</v>
      </c>
      <c r="D244" s="1">
        <v>1782.355366426508</v>
      </c>
    </row>
    <row r="245" spans="1:4" x14ac:dyDescent="0.25">
      <c r="A245" s="1">
        <v>681.98407972814778</v>
      </c>
      <c r="B245" s="1">
        <v>1354.4666666666694</v>
      </c>
      <c r="C245" s="1">
        <v>1064.2995144308254</v>
      </c>
      <c r="D245" s="1">
        <v>1045.6089041677246</v>
      </c>
    </row>
    <row r="246" spans="1:4" x14ac:dyDescent="0.25">
      <c r="A246" s="1">
        <v>1184.3363499246022</v>
      </c>
      <c r="B246" s="1">
        <v>753.00000000000011</v>
      </c>
      <c r="C246" s="1">
        <v>1389.451444633801</v>
      </c>
      <c r="D246" s="1">
        <v>975.73608605351819</v>
      </c>
    </row>
    <row r="247" spans="1:4" x14ac:dyDescent="0.25">
      <c r="A247" s="1">
        <v>1324.5444444444399</v>
      </c>
      <c r="B247" s="1">
        <v>1086.2857142857165</v>
      </c>
      <c r="C247" s="1">
        <v>1950.087418300626</v>
      </c>
      <c r="D247" s="1">
        <v>1946.2066041285625</v>
      </c>
    </row>
    <row r="248" spans="1:4" x14ac:dyDescent="0.25">
      <c r="A248" s="1">
        <v>869.38257575758007</v>
      </c>
      <c r="B248" s="1">
        <v>922.57142857143151</v>
      </c>
      <c r="C248" s="1">
        <v>1149.7700474181502</v>
      </c>
      <c r="D248" s="1">
        <v>1247.0500638569606</v>
      </c>
    </row>
    <row r="249" spans="1:4" x14ac:dyDescent="0.25">
      <c r="A249" s="1">
        <v>1496.8932900432746</v>
      </c>
      <c r="B249" s="1">
        <v>392.28571428571144</v>
      </c>
      <c r="C249" s="1">
        <v>1428.9079365079333</v>
      </c>
      <c r="D249" s="1">
        <v>1835.0756951381898</v>
      </c>
    </row>
    <row r="250" spans="1:4" x14ac:dyDescent="0.25">
      <c r="A250" s="1">
        <v>1711.0259740259996</v>
      </c>
      <c r="B250" s="1">
        <v>1409.7857142857308</v>
      </c>
      <c r="C250" s="1">
        <v>1311.4595588235379</v>
      </c>
      <c r="D250" s="1">
        <v>1264.7368012422489</v>
      </c>
    </row>
    <row r="251" spans="1:4" x14ac:dyDescent="0.25">
      <c r="A251" s="1">
        <v>1325.1531746031849</v>
      </c>
      <c r="B251" s="1">
        <v>995.21428571428623</v>
      </c>
      <c r="C251" s="1">
        <v>1016.3935185185069</v>
      </c>
      <c r="D251" s="1">
        <v>1469.1727272727239</v>
      </c>
    </row>
    <row r="252" spans="1:4" x14ac:dyDescent="0.25">
      <c r="A252" s="1">
        <v>1</v>
      </c>
      <c r="B252" s="1">
        <v>712.02380952380611</v>
      </c>
      <c r="C252" s="1">
        <v>1</v>
      </c>
      <c r="D252" s="1">
        <v>1569.0207792207868</v>
      </c>
    </row>
    <row r="253" spans="1:4" x14ac:dyDescent="0.25">
      <c r="A253" s="1">
        <v>940.85714285714937</v>
      </c>
      <c r="B253" s="1">
        <v>1274.9523809523957</v>
      </c>
      <c r="C253" s="1">
        <v>1177.2637933961478</v>
      </c>
      <c r="D253" s="1">
        <v>1268.3592731829915</v>
      </c>
    </row>
    <row r="254" spans="1:4" x14ac:dyDescent="0.25">
      <c r="A254" s="1">
        <v>1163.6999999999987</v>
      </c>
      <c r="B254" s="1">
        <v>903.0285714285742</v>
      </c>
      <c r="C254" s="1">
        <v>1321.5623737373651</v>
      </c>
      <c r="D254" s="1">
        <v>1633.8554774946617</v>
      </c>
    </row>
    <row r="255" spans="1:4" x14ac:dyDescent="0.25">
      <c r="A255" s="1">
        <v>547.33333333333803</v>
      </c>
      <c r="B255" s="1">
        <v>906.28571428571411</v>
      </c>
      <c r="C255" s="1">
        <v>1200.8130769230795</v>
      </c>
      <c r="D255" s="1">
        <v>1727.4090909091151</v>
      </c>
    </row>
    <row r="256" spans="1:4" x14ac:dyDescent="0.25">
      <c r="A256" s="1">
        <v>1083.3595588235266</v>
      </c>
      <c r="B256" s="1">
        <v>981.17142857143244</v>
      </c>
      <c r="C256" s="1">
        <v>1233.2385265700545</v>
      </c>
      <c r="D256" s="1">
        <v>1228.1384615384666</v>
      </c>
    </row>
    <row r="257" spans="1:4" x14ac:dyDescent="0.25">
      <c r="A257" s="1">
        <v>1146.3516483516751</v>
      </c>
      <c r="B257" s="1">
        <v>896.57142857142946</v>
      </c>
      <c r="C257" s="1">
        <v>1260.4597189302983</v>
      </c>
      <c r="D257" s="1">
        <v>1181.7039981596429</v>
      </c>
    </row>
    <row r="258" spans="1:4" x14ac:dyDescent="0.25">
      <c r="A258" s="1">
        <v>1926.7619047619112</v>
      </c>
      <c r="B258" s="1">
        <v>1193.5000000000068</v>
      </c>
      <c r="C258" s="1">
        <v>1037.2319348438352</v>
      </c>
      <c r="D258" s="1">
        <v>1268.7898405516078</v>
      </c>
    </row>
    <row r="259" spans="1:4" x14ac:dyDescent="0.25">
      <c r="A259" s="1">
        <v>1445.995606060598</v>
      </c>
      <c r="B259" s="1">
        <v>829.57142857142958</v>
      </c>
      <c r="C259" s="1">
        <v>1183.4416971916921</v>
      </c>
      <c r="D259" s="1">
        <v>656.39141604009512</v>
      </c>
    </row>
    <row r="260" spans="1:4" x14ac:dyDescent="0.25">
      <c r="A260" s="1">
        <v>1254.56613548426</v>
      </c>
      <c r="B260" s="1">
        <v>1113.2904761904797</v>
      </c>
      <c r="C260" s="1">
        <v>1139.7873895946843</v>
      </c>
      <c r="D260" s="1">
        <v>1032.1749999999893</v>
      </c>
    </row>
    <row r="261" spans="1:4" x14ac:dyDescent="0.25">
      <c r="A261" s="1">
        <v>1071.8095619658106</v>
      </c>
      <c r="B261" s="1">
        <v>1300.880952380965</v>
      </c>
      <c r="C261" s="1">
        <v>1267.4356430606415</v>
      </c>
      <c r="D261" s="1">
        <v>1586.8026315789589</v>
      </c>
    </row>
    <row r="262" spans="1:4" x14ac:dyDescent="0.25">
      <c r="A262" s="1">
        <v>1859.2333333333222</v>
      </c>
      <c r="B262" s="1">
        <v>825.83333333333371</v>
      </c>
      <c r="C262" s="1">
        <v>914.60592064229411</v>
      </c>
      <c r="D262" s="1">
        <v>1819.4154932786635</v>
      </c>
    </row>
    <row r="263" spans="1:4" x14ac:dyDescent="0.25">
      <c r="A263" s="1">
        <v>1577.8253475935799</v>
      </c>
      <c r="B263" s="1">
        <v>1098.3809523809557</v>
      </c>
      <c r="C263" s="1">
        <v>1242.014331550813</v>
      </c>
      <c r="D263" s="1">
        <v>1146.5937728937663</v>
      </c>
    </row>
    <row r="264" spans="1:4" x14ac:dyDescent="0.25">
      <c r="A264" s="1">
        <v>1712.6491452991697</v>
      </c>
      <c r="B264" s="1">
        <v>1082.9714285714319</v>
      </c>
      <c r="C264" s="1">
        <v>1108.8732021093101</v>
      </c>
      <c r="D264" s="1">
        <v>1694.5740537240702</v>
      </c>
    </row>
    <row r="265" spans="1:4" x14ac:dyDescent="0.25">
      <c r="A265" s="1">
        <v>1028.3096491228227</v>
      </c>
      <c r="B265" s="1">
        <v>1167.1666666666747</v>
      </c>
      <c r="C265" s="1">
        <v>1242.4115954715287</v>
      </c>
      <c r="D265" s="1">
        <v>1570.5670751634011</v>
      </c>
    </row>
    <row r="266" spans="1:4" x14ac:dyDescent="0.25">
      <c r="A266" s="1">
        <v>1149.6875000000086</v>
      </c>
      <c r="B266" s="1">
        <v>1072.2857142857192</v>
      </c>
      <c r="C266" s="1">
        <v>1014.1320066488159</v>
      </c>
      <c r="D266" s="1">
        <v>1507.3678620570824</v>
      </c>
    </row>
    <row r="267" spans="1:4" x14ac:dyDescent="0.25">
      <c r="A267" s="1">
        <v>979.77722222222644</v>
      </c>
      <c r="B267" s="1">
        <v>1010.2380952380984</v>
      </c>
      <c r="D267" s="1">
        <v>1092.8031699483331</v>
      </c>
    </row>
    <row r="268" spans="1:4" x14ac:dyDescent="0.25">
      <c r="A268" s="1">
        <v>1153.2499999999957</v>
      </c>
      <c r="B268" s="1">
        <v>1125.942857142858</v>
      </c>
      <c r="D268" s="1">
        <v>1160.0952380952617</v>
      </c>
    </row>
    <row r="269" spans="1:4" x14ac:dyDescent="0.25">
      <c r="A269" s="1">
        <v>1182.2292328042292</v>
      </c>
      <c r="B269" s="1">
        <v>962.14285714286473</v>
      </c>
      <c r="D269" s="1">
        <v>1720.8319444444417</v>
      </c>
    </row>
    <row r="270" spans="1:4" x14ac:dyDescent="0.25">
      <c r="A270" s="1">
        <v>1155.9102286602408</v>
      </c>
      <c r="B270" s="1">
        <v>1203.2619047619062</v>
      </c>
      <c r="D270" s="1">
        <v>1813.9763070263282</v>
      </c>
    </row>
    <row r="271" spans="1:4" x14ac:dyDescent="0.25">
      <c r="A271" s="1">
        <v>2028.0992615227838</v>
      </c>
      <c r="B271" s="1">
        <v>1168.3000000000027</v>
      </c>
      <c r="D271" s="1">
        <v>2232.1999999999853</v>
      </c>
    </row>
    <row r="272" spans="1:4" x14ac:dyDescent="0.25">
      <c r="A272" s="1">
        <v>1772.1843795093812</v>
      </c>
      <c r="B272" s="1">
        <v>1235.857142857152</v>
      </c>
      <c r="D272" s="1">
        <v>1854.9305028305043</v>
      </c>
    </row>
    <row r="273" spans="1:4" x14ac:dyDescent="0.25">
      <c r="A273" s="1">
        <v>799.30086580086856</v>
      </c>
      <c r="B273" s="1">
        <v>1058.8809523809546</v>
      </c>
      <c r="D273" s="1">
        <v>1568.2689608636801</v>
      </c>
    </row>
    <row r="274" spans="1:4" x14ac:dyDescent="0.25">
      <c r="A274" s="1">
        <v>814.88709393585555</v>
      </c>
      <c r="B274" s="1">
        <v>1299.3571428571552</v>
      </c>
      <c r="D274" s="1">
        <v>1842.3904040403781</v>
      </c>
    </row>
    <row r="275" spans="1:4" x14ac:dyDescent="0.25">
      <c r="A275" s="1">
        <v>1529.5046541940005</v>
      </c>
      <c r="B275" s="1">
        <v>1379.4761904762036</v>
      </c>
      <c r="D275" s="1">
        <v>1450.0765396883876</v>
      </c>
    </row>
    <row r="276" spans="1:4" x14ac:dyDescent="0.25">
      <c r="A276" s="1">
        <v>829.73086842236125</v>
      </c>
      <c r="B276" s="1">
        <v>1059.5999999999847</v>
      </c>
      <c r="D276" s="1">
        <v>1589.8539512775044</v>
      </c>
    </row>
    <row r="277" spans="1:4" x14ac:dyDescent="0.25">
      <c r="A277" s="1">
        <v>342</v>
      </c>
      <c r="B277" s="1">
        <v>1157.1833333333475</v>
      </c>
      <c r="D277" s="1">
        <v>1451.4466403162064</v>
      </c>
    </row>
    <row r="278" spans="1:4" x14ac:dyDescent="0.25">
      <c r="A278" s="1">
        <v>1012.7499999999991</v>
      </c>
      <c r="B278" s="1">
        <v>935.03333333332512</v>
      </c>
      <c r="D278" s="1">
        <v>972.31582232583162</v>
      </c>
    </row>
    <row r="279" spans="1:4" x14ac:dyDescent="0.25">
      <c r="A279" s="1">
        <v>1503.6878787878629</v>
      </c>
      <c r="B279" s="1">
        <v>1365.5952380952435</v>
      </c>
      <c r="D279" s="1">
        <v>1552.4198412698399</v>
      </c>
    </row>
    <row r="280" spans="1:4" x14ac:dyDescent="0.25">
      <c r="A280" s="1">
        <v>1138.4464646464644</v>
      </c>
      <c r="B280" s="1">
        <v>1210.4761904762127</v>
      </c>
      <c r="D280" s="1">
        <v>1444.9950882450592</v>
      </c>
    </row>
    <row r="281" spans="1:4" x14ac:dyDescent="0.25">
      <c r="A281" s="1">
        <v>1586.5632173382285</v>
      </c>
      <c r="B281" s="1">
        <v>1344.9637254901982</v>
      </c>
      <c r="D281" s="1">
        <v>999.60625895843748</v>
      </c>
    </row>
    <row r="282" spans="1:4" x14ac:dyDescent="0.25">
      <c r="A282" s="1">
        <v>1176.7363636363621</v>
      </c>
      <c r="B282" s="1">
        <v>1343.7555555555791</v>
      </c>
      <c r="D282" s="1">
        <v>815.63750000000016</v>
      </c>
    </row>
    <row r="283" spans="1:4" x14ac:dyDescent="0.25">
      <c r="A283" s="1">
        <v>1183.9274683171143</v>
      </c>
      <c r="B283" s="1">
        <v>1565.1932692307853</v>
      </c>
      <c r="D283" s="1">
        <v>1029.4428753717636</v>
      </c>
    </row>
    <row r="284" spans="1:4" x14ac:dyDescent="0.25">
      <c r="A284" s="1">
        <v>1041.0358368748068</v>
      </c>
      <c r="B284" s="1">
        <v>1493.8274956037992</v>
      </c>
      <c r="D284" s="1">
        <v>1441.3530349939069</v>
      </c>
    </row>
    <row r="285" spans="1:4" x14ac:dyDescent="0.25">
      <c r="A285" s="1">
        <v>1535.9623778998714</v>
      </c>
      <c r="B285" s="1">
        <v>1380.8120032141549</v>
      </c>
      <c r="D285" s="1">
        <v>1207.1071428571474</v>
      </c>
    </row>
    <row r="286" spans="1:4" x14ac:dyDescent="0.25">
      <c r="A286" s="1">
        <v>1147.1708263305238</v>
      </c>
      <c r="B286" s="1">
        <v>1112.3541355431139</v>
      </c>
      <c r="D286" s="1">
        <v>1048.3636363636181</v>
      </c>
    </row>
    <row r="287" spans="1:4" x14ac:dyDescent="0.25">
      <c r="A287" s="1">
        <v>843.52588235295264</v>
      </c>
      <c r="B287" s="1">
        <v>1228.0764367816143</v>
      </c>
      <c r="D287" s="1">
        <v>1731.5909090909142</v>
      </c>
    </row>
    <row r="288" spans="1:4" x14ac:dyDescent="0.25">
      <c r="A288" s="1">
        <v>759.64068100359134</v>
      </c>
      <c r="B288" s="1">
        <v>1229.1216485340456</v>
      </c>
      <c r="D288" s="1">
        <v>1537.1129549214304</v>
      </c>
    </row>
    <row r="289" spans="1:4" x14ac:dyDescent="0.25">
      <c r="A289" s="1">
        <v>1399.1655753968228</v>
      </c>
      <c r="B289" s="1">
        <v>1248.8148705096155</v>
      </c>
      <c r="D289" s="1">
        <v>1270.9880641145314</v>
      </c>
    </row>
    <row r="290" spans="1:4" x14ac:dyDescent="0.25">
      <c r="A290" s="1">
        <v>1025.990909090923</v>
      </c>
      <c r="B290" s="1">
        <v>1514.8592388228549</v>
      </c>
      <c r="D290" s="1">
        <v>1636.5305018218321</v>
      </c>
    </row>
    <row r="291" spans="1:4" x14ac:dyDescent="0.25">
      <c r="A291" s="1">
        <v>1433.9884615384744</v>
      </c>
      <c r="B291" s="1">
        <v>1173.739393939399</v>
      </c>
      <c r="D291" s="1">
        <v>765.83120300751773</v>
      </c>
    </row>
    <row r="292" spans="1:4" x14ac:dyDescent="0.25">
      <c r="A292" s="1">
        <v>881.766666666682</v>
      </c>
      <c r="B292" s="1">
        <v>1133.7516129032338</v>
      </c>
      <c r="D292" s="1">
        <v>1014.8998324253645</v>
      </c>
    </row>
    <row r="293" spans="1:4" x14ac:dyDescent="0.25">
      <c r="A293" s="1">
        <v>1260.0061912724912</v>
      </c>
      <c r="B293" s="1">
        <v>1108.2970976392207</v>
      </c>
      <c r="D293" s="1">
        <v>1214.1229413702256</v>
      </c>
    </row>
    <row r="294" spans="1:4" x14ac:dyDescent="0.25">
      <c r="A294" s="1">
        <v>907.17680094421394</v>
      </c>
      <c r="B294" s="1">
        <v>1501.0207792207855</v>
      </c>
      <c r="D294" s="1">
        <v>964.52039637563132</v>
      </c>
    </row>
    <row r="295" spans="1:4" x14ac:dyDescent="0.25">
      <c r="A295" s="1">
        <v>1119.1343274853809</v>
      </c>
      <c r="B295" s="1">
        <v>1196.0331293706254</v>
      </c>
      <c r="D295" s="1">
        <v>863.45735242134447</v>
      </c>
    </row>
    <row r="296" spans="1:4" x14ac:dyDescent="0.25">
      <c r="A296" s="1">
        <v>1222.3486127051031</v>
      </c>
      <c r="B296" s="1">
        <v>1018.1079118793816</v>
      </c>
      <c r="D296" s="1">
        <v>1138.1936507936721</v>
      </c>
    </row>
    <row r="297" spans="1:4" x14ac:dyDescent="0.25">
      <c r="A297" s="1">
        <v>952.63901607651633</v>
      </c>
      <c r="B297" s="1">
        <v>1118.9889367816174</v>
      </c>
      <c r="D297" s="1">
        <v>1392.9695691609888</v>
      </c>
    </row>
    <row r="298" spans="1:4" x14ac:dyDescent="0.25">
      <c r="A298" s="1">
        <v>1510.0134571311019</v>
      </c>
      <c r="B298" s="1">
        <v>1185.4112135176792</v>
      </c>
      <c r="D298" s="1">
        <v>954.2189331384883</v>
      </c>
    </row>
    <row r="299" spans="1:4" x14ac:dyDescent="0.25">
      <c r="A299" s="1">
        <v>1720.1403596403607</v>
      </c>
      <c r="B299" s="1">
        <v>1619.2323173416682</v>
      </c>
      <c r="D299" s="1">
        <v>936.60721247562731</v>
      </c>
    </row>
    <row r="300" spans="1:4" x14ac:dyDescent="0.25">
      <c r="A300" s="1">
        <v>942.97625855919307</v>
      </c>
      <c r="B300" s="1">
        <v>1363.2124389051958</v>
      </c>
      <c r="D300" s="1">
        <v>1340.087912087904</v>
      </c>
    </row>
    <row r="301" spans="1:4" x14ac:dyDescent="0.25">
      <c r="A301" s="1">
        <v>1007.0624999999999</v>
      </c>
      <c r="B301" s="1">
        <v>1508.7649585921406</v>
      </c>
      <c r="D301" s="1">
        <v>861.22946907501375</v>
      </c>
    </row>
    <row r="302" spans="1:4" x14ac:dyDescent="0.25">
      <c r="A302" s="1">
        <v>118</v>
      </c>
      <c r="B302" s="1">
        <v>1219.8234665334692</v>
      </c>
      <c r="D302" s="1">
        <v>973.50187165774378</v>
      </c>
    </row>
    <row r="303" spans="1:4" x14ac:dyDescent="0.25">
      <c r="A303" s="1">
        <v>118</v>
      </c>
      <c r="B303" s="1">
        <v>1365.1407493368847</v>
      </c>
      <c r="D303" s="1">
        <v>1733.5416666666633</v>
      </c>
    </row>
    <row r="304" spans="1:4" x14ac:dyDescent="0.25">
      <c r="A304" s="1">
        <v>1443.1428571428719</v>
      </c>
      <c r="B304" s="1">
        <v>1401.0125720770563</v>
      </c>
      <c r="D304" s="1">
        <v>1321.3492063492183</v>
      </c>
    </row>
    <row r="305" spans="1:4" x14ac:dyDescent="0.25">
      <c r="A305" s="1">
        <v>1539.6363636364003</v>
      </c>
      <c r="B305" s="1">
        <v>1159.1470588235263</v>
      </c>
      <c r="D305" s="1">
        <v>609.66666666666288</v>
      </c>
    </row>
    <row r="306" spans="1:4" x14ac:dyDescent="0.25">
      <c r="A306" s="1">
        <v>1587.0555555555504</v>
      </c>
      <c r="B306" s="1">
        <v>1284.0703703703814</v>
      </c>
      <c r="D306" s="1">
        <v>1606.4642857142826</v>
      </c>
    </row>
    <row r="307" spans="1:4" x14ac:dyDescent="0.25">
      <c r="A307" s="1">
        <v>1091.3513071895316</v>
      </c>
      <c r="B307" s="1">
        <v>1200.400615763552</v>
      </c>
      <c r="D307" s="1">
        <v>918.08865546218647</v>
      </c>
    </row>
    <row r="308" spans="1:4" x14ac:dyDescent="0.25">
      <c r="A308" s="1">
        <v>1605.0641025641016</v>
      </c>
      <c r="B308" s="1">
        <v>1430.8233971291561</v>
      </c>
      <c r="D308" s="1">
        <v>1776.5660266457767</v>
      </c>
    </row>
    <row r="309" spans="1:4" x14ac:dyDescent="0.25">
      <c r="A309" s="1">
        <v>1398.4404761904864</v>
      </c>
      <c r="B309" s="1">
        <v>1121.9494588744712</v>
      </c>
      <c r="D309" s="1">
        <v>1716.0606883312819</v>
      </c>
    </row>
    <row r="310" spans="1:4" x14ac:dyDescent="0.25">
      <c r="A310" s="1">
        <v>1300.9678362573188</v>
      </c>
      <c r="B310" s="1">
        <v>1018.7591991341958</v>
      </c>
      <c r="D310" s="1">
        <v>1344.601495726492</v>
      </c>
    </row>
    <row r="311" spans="1:4" x14ac:dyDescent="0.25">
      <c r="A311" s="1">
        <v>1442.1756993006841</v>
      </c>
      <c r="B311" s="1">
        <v>757.50130718956279</v>
      </c>
      <c r="D311" s="1">
        <v>1255.5490555712022</v>
      </c>
    </row>
    <row r="312" spans="1:4" x14ac:dyDescent="0.25">
      <c r="A312" s="1">
        <v>991.90909090908201</v>
      </c>
      <c r="B312" s="1">
        <v>1150.5319548872235</v>
      </c>
      <c r="D312" s="1">
        <v>1238.2021978022012</v>
      </c>
    </row>
    <row r="313" spans="1:4" x14ac:dyDescent="0.25">
      <c r="A313" s="1">
        <v>1643.5555555555616</v>
      </c>
      <c r="B313" s="1">
        <v>817.01665760186881</v>
      </c>
      <c r="D313" s="1">
        <v>1677.9345238095282</v>
      </c>
    </row>
    <row r="314" spans="1:4" x14ac:dyDescent="0.25">
      <c r="A314" s="1">
        <v>1839.9999999999879</v>
      </c>
      <c r="B314" s="1">
        <v>978.64903846152254</v>
      </c>
      <c r="D314" s="1">
        <v>1302.1321678321599</v>
      </c>
    </row>
    <row r="315" spans="1:4" x14ac:dyDescent="0.25">
      <c r="A315" s="1">
        <v>1109.7261904761972</v>
      </c>
      <c r="B315" s="1">
        <v>768.0692741742771</v>
      </c>
      <c r="D315" s="1">
        <v>1410.5608695652115</v>
      </c>
    </row>
    <row r="316" spans="1:4" x14ac:dyDescent="0.25">
      <c r="A316" s="1">
        <v>1598.0309839283452</v>
      </c>
      <c r="B316" s="1">
        <v>1228.783773291932</v>
      </c>
      <c r="D316" s="1">
        <v>944.12121212119416</v>
      </c>
    </row>
    <row r="317" spans="1:4" x14ac:dyDescent="0.25">
      <c r="A317" s="1">
        <v>1292.6591331269155</v>
      </c>
      <c r="B317" s="1">
        <v>1355.1169187264197</v>
      </c>
      <c r="D317" s="1">
        <v>1171.6985714285768</v>
      </c>
    </row>
    <row r="318" spans="1:4" x14ac:dyDescent="0.25">
      <c r="A318" s="1">
        <v>597.72222222223525</v>
      </c>
      <c r="B318" s="1">
        <v>987.54099054098515</v>
      </c>
      <c r="D318" s="1">
        <v>1155.214285714289</v>
      </c>
    </row>
    <row r="319" spans="1:4" x14ac:dyDescent="0.25">
      <c r="A319" s="1">
        <v>1605.7000000000162</v>
      </c>
      <c r="B319" s="1">
        <v>1044.3907758907587</v>
      </c>
      <c r="D319" s="1">
        <v>1147.9675722744892</v>
      </c>
    </row>
    <row r="320" spans="1:4" x14ac:dyDescent="0.25">
      <c r="A320" s="1">
        <v>1727.4046939988045</v>
      </c>
      <c r="B320" s="1">
        <v>1215.3283727855123</v>
      </c>
      <c r="D320" s="1">
        <v>1093.5492776057818</v>
      </c>
    </row>
    <row r="321" spans="1:4" x14ac:dyDescent="0.25">
      <c r="A321" s="1">
        <v>1692.1953691045942</v>
      </c>
      <c r="B321" s="1">
        <v>1080.5196108239541</v>
      </c>
      <c r="D321" s="1">
        <v>1332.3835640063064</v>
      </c>
    </row>
    <row r="322" spans="1:4" x14ac:dyDescent="0.25">
      <c r="A322" s="1">
        <v>1049.0119512432027</v>
      </c>
      <c r="B322" s="1">
        <v>1013.8999421045023</v>
      </c>
      <c r="D322" s="1">
        <v>485.72036352741685</v>
      </c>
    </row>
    <row r="323" spans="1:4" x14ac:dyDescent="0.25">
      <c r="A323" s="1">
        <v>1531.9099999999969</v>
      </c>
      <c r="B323" s="1">
        <v>1182.7549501203985</v>
      </c>
      <c r="D323" s="1">
        <v>686.21621621621466</v>
      </c>
    </row>
    <row r="324" spans="1:4" x14ac:dyDescent="0.25">
      <c r="A324" s="1">
        <v>1014.4995821593498</v>
      </c>
      <c r="B324" s="1">
        <v>1330.4616455573753</v>
      </c>
      <c r="D324" s="1">
        <v>1081.5655502392397</v>
      </c>
    </row>
    <row r="325" spans="1:4" x14ac:dyDescent="0.25">
      <c r="A325" s="1">
        <v>1228.6256944444438</v>
      </c>
      <c r="B325" s="1">
        <v>1248.894761915494</v>
      </c>
      <c r="D325" s="1">
        <v>1624.0762987012897</v>
      </c>
    </row>
    <row r="326" spans="1:4" x14ac:dyDescent="0.25">
      <c r="A326" s="1">
        <v>1677.5473403408075</v>
      </c>
      <c r="B326" s="1">
        <v>1457.7991235281538</v>
      </c>
      <c r="D326" s="1">
        <v>827.77834928230402</v>
      </c>
    </row>
    <row r="327" spans="1:4" x14ac:dyDescent="0.25">
      <c r="A327" s="1">
        <v>1</v>
      </c>
      <c r="B327" s="1">
        <v>915.64965403067026</v>
      </c>
      <c r="D327" s="1">
        <v>1208.4670374309153</v>
      </c>
    </row>
    <row r="328" spans="1:4" x14ac:dyDescent="0.25">
      <c r="A328" s="1">
        <v>232</v>
      </c>
      <c r="B328" s="1">
        <v>1303.0331846766014</v>
      </c>
      <c r="D328" s="1">
        <v>1188.9610389610391</v>
      </c>
    </row>
    <row r="329" spans="1:4" x14ac:dyDescent="0.25">
      <c r="A329" s="1">
        <v>245.55555555555557</v>
      </c>
      <c r="B329" s="1">
        <v>1237.3785122296304</v>
      </c>
      <c r="D329" s="1">
        <v>1044.9257554945007</v>
      </c>
    </row>
    <row r="330" spans="1:4" x14ac:dyDescent="0.25">
      <c r="A330" s="1">
        <v>1270.7323717948711</v>
      </c>
      <c r="B330" s="1">
        <v>1161.7256301344607</v>
      </c>
      <c r="D330" s="1">
        <v>1518.7525856496268</v>
      </c>
    </row>
    <row r="331" spans="1:4" x14ac:dyDescent="0.25">
      <c r="A331" s="1">
        <v>1796.166666666662</v>
      </c>
      <c r="B331" s="1">
        <v>1250.1754860591868</v>
      </c>
      <c r="D331" s="1">
        <v>1555.2894830659745</v>
      </c>
    </row>
    <row r="332" spans="1:4" x14ac:dyDescent="0.25">
      <c r="A332" s="1">
        <v>1786.6875</v>
      </c>
      <c r="D332" s="1">
        <v>1387.9196428571561</v>
      </c>
    </row>
    <row r="333" spans="1:4" x14ac:dyDescent="0.25">
      <c r="A333" s="1">
        <v>1458.1212121212052</v>
      </c>
      <c r="D333" s="1">
        <v>1446.7967302825878</v>
      </c>
    </row>
    <row r="334" spans="1:4" x14ac:dyDescent="0.25">
      <c r="A334" s="1">
        <v>1835.4728535353465</v>
      </c>
      <c r="D334" s="1">
        <v>2198.9888888889236</v>
      </c>
    </row>
    <row r="335" spans="1:4" x14ac:dyDescent="0.25">
      <c r="A335" s="1">
        <v>1817.4206349206415</v>
      </c>
      <c r="D335" s="1">
        <v>1298.197727272729</v>
      </c>
    </row>
    <row r="336" spans="1:4" x14ac:dyDescent="0.25">
      <c r="A336" s="1">
        <v>1444.8917748917759</v>
      </c>
      <c r="D336" s="1">
        <v>1460.8787878787793</v>
      </c>
    </row>
    <row r="337" spans="1:4" x14ac:dyDescent="0.25">
      <c r="A337" s="1">
        <v>1574.7573529411777</v>
      </c>
      <c r="D337" s="1">
        <v>1303.346320346318</v>
      </c>
    </row>
    <row r="338" spans="1:4" x14ac:dyDescent="0.25">
      <c r="A338" s="1">
        <v>1677.0928104575496</v>
      </c>
      <c r="D338" s="1">
        <v>1252.7857142857301</v>
      </c>
    </row>
    <row r="339" spans="1:4" x14ac:dyDescent="0.25">
      <c r="A339" s="1">
        <v>1440.3855072463919</v>
      </c>
      <c r="D339" s="1">
        <v>864.02352216748898</v>
      </c>
    </row>
    <row r="340" spans="1:4" x14ac:dyDescent="0.25">
      <c r="A340" s="1">
        <v>1321.1572085203638</v>
      </c>
      <c r="D340" s="1">
        <v>1538.9019607843118</v>
      </c>
    </row>
    <row r="341" spans="1:4" x14ac:dyDescent="0.25">
      <c r="A341" s="1">
        <v>1463.4249999999975</v>
      </c>
      <c r="D341" s="1">
        <v>974.83384615386615</v>
      </c>
    </row>
    <row r="342" spans="1:4" x14ac:dyDescent="0.25">
      <c r="A342" s="1">
        <v>1357.6616344605154</v>
      </c>
      <c r="D342" s="1">
        <v>1064.9133156498617</v>
      </c>
    </row>
    <row r="343" spans="1:4" x14ac:dyDescent="0.25">
      <c r="A343" s="1">
        <v>1562.6214387463922</v>
      </c>
      <c r="D343" s="1">
        <v>1359.2830358930319</v>
      </c>
    </row>
    <row r="344" spans="1:4" x14ac:dyDescent="0.25">
      <c r="A344" s="1">
        <v>1655.6817417875923</v>
      </c>
      <c r="D344" s="1">
        <v>871.52994107342749</v>
      </c>
    </row>
    <row r="345" spans="1:4" x14ac:dyDescent="0.25">
      <c r="A345" s="1">
        <v>1432.9848484848367</v>
      </c>
      <c r="D345" s="1">
        <v>1249.7936507936679</v>
      </c>
    </row>
    <row r="346" spans="1:4" x14ac:dyDescent="0.25">
      <c r="A346" s="1">
        <v>805.65303268695561</v>
      </c>
      <c r="D346" s="1">
        <v>1236.3739926739991</v>
      </c>
    </row>
    <row r="347" spans="1:4" x14ac:dyDescent="0.25">
      <c r="A347" s="1">
        <v>1915.4358974358888</v>
      </c>
      <c r="D347" s="1">
        <v>1571.5454545454661</v>
      </c>
    </row>
    <row r="348" spans="1:4" x14ac:dyDescent="0.25">
      <c r="A348" s="1">
        <v>1142.6295419211847</v>
      </c>
      <c r="D348" s="1">
        <v>1492.0213675213354</v>
      </c>
    </row>
    <row r="349" spans="1:4" x14ac:dyDescent="0.25">
      <c r="A349" s="1">
        <v>959.54823232323213</v>
      </c>
      <c r="D349" s="1">
        <v>1416.2142857142769</v>
      </c>
    </row>
    <row r="350" spans="1:4" x14ac:dyDescent="0.25">
      <c r="A350" s="1">
        <v>657.1777777777844</v>
      </c>
      <c r="D350" s="1">
        <v>1915.555555555635</v>
      </c>
    </row>
    <row r="351" spans="1:4" x14ac:dyDescent="0.25">
      <c r="A351" s="1">
        <v>703.92588601533737</v>
      </c>
      <c r="D351" s="1">
        <v>1101.9166666666858</v>
      </c>
    </row>
    <row r="352" spans="1:4" x14ac:dyDescent="0.25">
      <c r="A352" s="1">
        <v>1</v>
      </c>
      <c r="D352" s="1">
        <v>1474.7840909090887</v>
      </c>
    </row>
    <row r="353" spans="1:4" x14ac:dyDescent="0.25">
      <c r="A353" s="1">
        <v>1</v>
      </c>
      <c r="D353" s="1">
        <v>1443.5750915750571</v>
      </c>
    </row>
    <row r="354" spans="1:4" x14ac:dyDescent="0.25">
      <c r="A354" s="1">
        <v>951.89090909088441</v>
      </c>
      <c r="D354" s="1">
        <v>1425.6468777630757</v>
      </c>
    </row>
    <row r="355" spans="1:4" x14ac:dyDescent="0.25">
      <c r="A355" s="1">
        <v>1609.3525641025462</v>
      </c>
      <c r="D355" s="1">
        <v>1166.018379281564</v>
      </c>
    </row>
    <row r="356" spans="1:4" x14ac:dyDescent="0.25">
      <c r="A356" s="1">
        <v>937.23193473193942</v>
      </c>
      <c r="D356" s="1">
        <v>877.7243107769475</v>
      </c>
    </row>
    <row r="357" spans="1:4" x14ac:dyDescent="0.25">
      <c r="A357" s="1">
        <v>1453.9985257260616</v>
      </c>
      <c r="D357" s="1">
        <v>1793.3903596403898</v>
      </c>
    </row>
    <row r="358" spans="1:4" x14ac:dyDescent="0.25">
      <c r="A358" s="1">
        <v>1535.8819444444607</v>
      </c>
      <c r="D358" s="1">
        <v>1255.9458778448513</v>
      </c>
    </row>
    <row r="359" spans="1:4" x14ac:dyDescent="0.25">
      <c r="A359" s="1">
        <v>1612.6519607843072</v>
      </c>
      <c r="D359" s="1">
        <v>1556.503609135963</v>
      </c>
    </row>
    <row r="360" spans="1:4" x14ac:dyDescent="0.25">
      <c r="A360" s="1">
        <v>1006.0884920634956</v>
      </c>
      <c r="D360" s="1">
        <v>1626.520833333341</v>
      </c>
    </row>
    <row r="361" spans="1:4" x14ac:dyDescent="0.25">
      <c r="A361" s="1">
        <v>1674.280448717946</v>
      </c>
      <c r="D361" s="1">
        <v>1163.6042483660158</v>
      </c>
    </row>
    <row r="362" spans="1:4" x14ac:dyDescent="0.25">
      <c r="A362" s="1">
        <v>1496.8254901960552</v>
      </c>
      <c r="D362" s="1">
        <v>1880.1863933452084</v>
      </c>
    </row>
    <row r="363" spans="1:4" x14ac:dyDescent="0.25">
      <c r="A363" s="1">
        <v>1427.3073122529718</v>
      </c>
      <c r="D363" s="1">
        <v>1855.3921780736173</v>
      </c>
    </row>
    <row r="364" spans="1:4" x14ac:dyDescent="0.25">
      <c r="A364" s="1">
        <v>1546.3209289248775</v>
      </c>
      <c r="D364" s="1">
        <v>1633.3108974358913</v>
      </c>
    </row>
    <row r="365" spans="1:4" x14ac:dyDescent="0.25">
      <c r="A365" s="1">
        <v>1312.6868686868656</v>
      </c>
      <c r="D365" s="1">
        <v>1860.2672237076672</v>
      </c>
    </row>
    <row r="366" spans="1:4" x14ac:dyDescent="0.25">
      <c r="A366" s="1">
        <v>1677.3865292602043</v>
      </c>
      <c r="D366" s="1">
        <v>1229.5645933014248</v>
      </c>
    </row>
    <row r="367" spans="1:4" x14ac:dyDescent="0.25">
      <c r="A367" s="1">
        <v>1433.2243589743612</v>
      </c>
      <c r="D367" s="1">
        <v>1496.5189595073771</v>
      </c>
    </row>
    <row r="368" spans="1:4" x14ac:dyDescent="0.25">
      <c r="A368" s="1">
        <v>886.93402777777897</v>
      </c>
      <c r="D368" s="1">
        <v>1701.5225905673324</v>
      </c>
    </row>
    <row r="369" spans="1:4" x14ac:dyDescent="0.25">
      <c r="A369" s="1">
        <v>1343.5934327969662</v>
      </c>
      <c r="D369" s="1">
        <v>1174.3899999999958</v>
      </c>
    </row>
    <row r="370" spans="1:4" x14ac:dyDescent="0.25">
      <c r="A370" s="1">
        <v>1651.1458333333312</v>
      </c>
      <c r="D370" s="1">
        <v>1297.6666666666613</v>
      </c>
    </row>
    <row r="371" spans="1:4" x14ac:dyDescent="0.25">
      <c r="A371" s="1">
        <v>1860.4742063492085</v>
      </c>
      <c r="D371" s="1">
        <v>1710.8205128204813</v>
      </c>
    </row>
    <row r="372" spans="1:4" x14ac:dyDescent="0.25">
      <c r="A372" s="1">
        <v>1159.7500000000025</v>
      </c>
      <c r="D372" s="1">
        <v>1523.9659090909274</v>
      </c>
    </row>
    <row r="373" spans="1:4" x14ac:dyDescent="0.25">
      <c r="A373" s="1">
        <v>1202.4180911680887</v>
      </c>
      <c r="D373" s="1">
        <v>1447.3238636363653</v>
      </c>
    </row>
    <row r="374" spans="1:4" x14ac:dyDescent="0.25">
      <c r="A374" s="1">
        <v>1047.4093739115253</v>
      </c>
      <c r="D374" s="1">
        <v>1009.170040485813</v>
      </c>
    </row>
    <row r="375" spans="1:4" x14ac:dyDescent="0.25">
      <c r="A375" s="1">
        <v>1059.8956140350799</v>
      </c>
      <c r="D375" s="1">
        <v>967.8070522155258</v>
      </c>
    </row>
    <row r="376" spans="1:4" x14ac:dyDescent="0.25">
      <c r="A376" s="1">
        <v>1744.3706293706291</v>
      </c>
      <c r="D376" s="1">
        <v>1523.933114035065</v>
      </c>
    </row>
    <row r="377" spans="1:4" x14ac:dyDescent="0.25">
      <c r="A377" s="1">
        <v>1</v>
      </c>
      <c r="D377" s="1">
        <v>1326.4532467532456</v>
      </c>
    </row>
    <row r="378" spans="1:4" x14ac:dyDescent="0.25">
      <c r="A378" s="1">
        <v>1370.5714285714348</v>
      </c>
      <c r="D378" s="1">
        <v>1927.3999819624617</v>
      </c>
    </row>
    <row r="379" spans="1:4" x14ac:dyDescent="0.25">
      <c r="A379" s="1">
        <v>290.7692307692306</v>
      </c>
      <c r="D379" s="1">
        <v>1652.87094017093</v>
      </c>
    </row>
    <row r="380" spans="1:4" x14ac:dyDescent="0.25">
      <c r="A380" s="1">
        <v>1113.7255347593668</v>
      </c>
      <c r="D380" s="1">
        <v>1533.9381461675648</v>
      </c>
    </row>
    <row r="381" spans="1:4" x14ac:dyDescent="0.25">
      <c r="A381" s="1">
        <v>1437.1111111111225</v>
      </c>
      <c r="D381" s="1">
        <v>799.47587192205538</v>
      </c>
    </row>
    <row r="382" spans="1:4" x14ac:dyDescent="0.25">
      <c r="A382" s="1">
        <v>1620.2463328941483</v>
      </c>
      <c r="D382" s="1">
        <v>1866.9101731601418</v>
      </c>
    </row>
    <row r="383" spans="1:4" x14ac:dyDescent="0.25">
      <c r="A383" s="1">
        <v>1280.0033834586404</v>
      </c>
      <c r="D383" s="1">
        <v>1253.5999638327078</v>
      </c>
    </row>
    <row r="384" spans="1:4" x14ac:dyDescent="0.25">
      <c r="A384" s="1">
        <v>1308.6672494172437</v>
      </c>
      <c r="D384" s="1">
        <v>1254.7063427800122</v>
      </c>
    </row>
    <row r="385" spans="1:4" x14ac:dyDescent="0.25">
      <c r="A385" s="1">
        <v>1615.6925990675902</v>
      </c>
      <c r="D385" s="1">
        <v>1594.225373482737</v>
      </c>
    </row>
    <row r="386" spans="1:4" x14ac:dyDescent="0.25">
      <c r="A386" s="1">
        <v>1287.9885592185722</v>
      </c>
      <c r="D386" s="1">
        <v>1152.0275252525194</v>
      </c>
    </row>
    <row r="387" spans="1:4" x14ac:dyDescent="0.25">
      <c r="A387" s="1">
        <v>1088.3039368039415</v>
      </c>
      <c r="D387" s="1">
        <v>1106.9637681159554</v>
      </c>
    </row>
    <row r="388" spans="1:4" x14ac:dyDescent="0.25">
      <c r="A388" s="1">
        <v>1219.7230769230675</v>
      </c>
      <c r="D388" s="1">
        <v>986.52279503105296</v>
      </c>
    </row>
    <row r="389" spans="1:4" x14ac:dyDescent="0.25">
      <c r="A389" s="1">
        <v>1799.2452153110119</v>
      </c>
      <c r="D389" s="1">
        <v>1553.4177350427569</v>
      </c>
    </row>
    <row r="390" spans="1:4" x14ac:dyDescent="0.25">
      <c r="A390" s="1">
        <v>1340.9794962812964</v>
      </c>
      <c r="D390" s="1">
        <v>1688.5659673659677</v>
      </c>
    </row>
    <row r="391" spans="1:4" x14ac:dyDescent="0.25">
      <c r="A391" s="1">
        <v>974.20039682537777</v>
      </c>
      <c r="D391" s="1">
        <v>1922.4425796425687</v>
      </c>
    </row>
    <row r="392" spans="1:4" x14ac:dyDescent="0.25">
      <c r="A392" s="1">
        <v>1565.5540598290852</v>
      </c>
      <c r="D392" s="1">
        <v>1456.5272577654496</v>
      </c>
    </row>
    <row r="393" spans="1:4" x14ac:dyDescent="0.25">
      <c r="A393" s="1">
        <v>1446.526984126986</v>
      </c>
      <c r="D393" s="1">
        <v>1753.4171982987766</v>
      </c>
    </row>
    <row r="394" spans="1:4" x14ac:dyDescent="0.25">
      <c r="A394" s="1">
        <v>1372.5348262848324</v>
      </c>
      <c r="D394" s="1">
        <v>1257.814935064926</v>
      </c>
    </row>
    <row r="395" spans="1:4" x14ac:dyDescent="0.25">
      <c r="A395" s="1">
        <v>1159.548397435904</v>
      </c>
      <c r="D395" s="1">
        <v>2075.5119206773447</v>
      </c>
    </row>
    <row r="396" spans="1:4" x14ac:dyDescent="0.25">
      <c r="A396" s="1">
        <v>1491.3846153845896</v>
      </c>
      <c r="D396" s="1">
        <v>1292.016666666668</v>
      </c>
    </row>
    <row r="397" spans="1:4" x14ac:dyDescent="0.25">
      <c r="A397" s="1">
        <v>1438.1250000000068</v>
      </c>
      <c r="D397" s="1">
        <v>2000.2645687645804</v>
      </c>
    </row>
    <row r="398" spans="1:4" x14ac:dyDescent="0.25">
      <c r="A398" s="1">
        <v>1579.5325980392245</v>
      </c>
      <c r="D398" s="1">
        <v>1520.5277661064408</v>
      </c>
    </row>
    <row r="399" spans="1:4" x14ac:dyDescent="0.25">
      <c r="A399" s="1">
        <v>1885.3511904761747</v>
      </c>
      <c r="D399" s="1">
        <v>1352.5926542311149</v>
      </c>
    </row>
    <row r="400" spans="1:4" x14ac:dyDescent="0.25">
      <c r="A400" s="1">
        <v>1181.5321428571499</v>
      </c>
      <c r="D400" s="1">
        <v>1077.0502392344692</v>
      </c>
    </row>
    <row r="401" spans="1:4" x14ac:dyDescent="0.25">
      <c r="A401" s="1">
        <v>1370.4940717177419</v>
      </c>
      <c r="D401" s="1">
        <v>1269.0952467218881</v>
      </c>
    </row>
    <row r="402" spans="1:4" x14ac:dyDescent="0.25">
      <c r="A402" s="1">
        <v>1</v>
      </c>
      <c r="D402" s="1">
        <v>988.13561253559442</v>
      </c>
    </row>
    <row r="403" spans="1:4" x14ac:dyDescent="0.25">
      <c r="A403" s="1">
        <v>118</v>
      </c>
      <c r="D403" s="1">
        <v>1082.708496732022</v>
      </c>
    </row>
    <row r="404" spans="1:4" x14ac:dyDescent="0.25">
      <c r="A404" s="1">
        <v>1028.623473748476</v>
      </c>
      <c r="D404" s="1">
        <v>1541.5772058823679</v>
      </c>
    </row>
    <row r="405" spans="1:4" x14ac:dyDescent="0.25">
      <c r="A405" s="1">
        <v>480.25000000000074</v>
      </c>
      <c r="D405" s="1">
        <v>1242.9267135779098</v>
      </c>
    </row>
    <row r="406" spans="1:4" x14ac:dyDescent="0.25">
      <c r="A406" s="1">
        <v>1709.9050505050657</v>
      </c>
      <c r="D406" s="1">
        <v>1022.5249999999966</v>
      </c>
    </row>
    <row r="407" spans="1:4" x14ac:dyDescent="0.25">
      <c r="A407" s="1">
        <v>1609.9316526610501</v>
      </c>
      <c r="D407" s="1">
        <v>901.17288306451644</v>
      </c>
    </row>
    <row r="408" spans="1:4" x14ac:dyDescent="0.25">
      <c r="A408" s="1">
        <v>1708.2166666666387</v>
      </c>
      <c r="D408" s="1">
        <v>1186.9320705610141</v>
      </c>
    </row>
    <row r="409" spans="1:4" x14ac:dyDescent="0.25">
      <c r="A409" s="1">
        <v>1648.2114845938333</v>
      </c>
      <c r="D409" s="1">
        <v>765.69624060149783</v>
      </c>
    </row>
    <row r="410" spans="1:4" x14ac:dyDescent="0.25">
      <c r="A410" s="1">
        <v>1954.0589429361089</v>
      </c>
      <c r="D410" s="1">
        <v>1789.3171271232291</v>
      </c>
    </row>
    <row r="411" spans="1:4" x14ac:dyDescent="0.25">
      <c r="A411" s="1">
        <v>1473.0179487179462</v>
      </c>
      <c r="D411" s="1">
        <v>660.85062785388425</v>
      </c>
    </row>
    <row r="412" spans="1:4" x14ac:dyDescent="0.25">
      <c r="A412" s="1">
        <v>2382.974025974057</v>
      </c>
      <c r="D412" s="1">
        <v>1453.9980742297025</v>
      </c>
    </row>
    <row r="413" spans="1:4" x14ac:dyDescent="0.25">
      <c r="A413" s="1">
        <v>923.09090909088866</v>
      </c>
      <c r="D413" s="1">
        <v>1412.6564872325662</v>
      </c>
    </row>
    <row r="414" spans="1:4" x14ac:dyDescent="0.25">
      <c r="A414" s="1">
        <v>1956.2705794205749</v>
      </c>
      <c r="D414" s="1">
        <v>1255.6538461538439</v>
      </c>
    </row>
    <row r="415" spans="1:4" x14ac:dyDescent="0.25">
      <c r="A415" s="1">
        <v>1078.0192307692173</v>
      </c>
      <c r="D415" s="1">
        <v>1276.2479871175274</v>
      </c>
    </row>
    <row r="416" spans="1:4" x14ac:dyDescent="0.25">
      <c r="A416" s="1">
        <v>1493.8363636363649</v>
      </c>
      <c r="D416" s="1">
        <v>924.10239859897638</v>
      </c>
    </row>
    <row r="417" spans="1:4" x14ac:dyDescent="0.25">
      <c r="A417" s="1">
        <v>2076.145202020215</v>
      </c>
      <c r="D417" s="1">
        <v>1305.6663570691692</v>
      </c>
    </row>
    <row r="418" spans="1:4" x14ac:dyDescent="0.25">
      <c r="A418" s="1">
        <v>1217.1343244474779</v>
      </c>
      <c r="D418" s="1">
        <v>987.41909814322969</v>
      </c>
    </row>
    <row r="419" spans="1:4" x14ac:dyDescent="0.25">
      <c r="A419" s="1">
        <v>1553.546218487375</v>
      </c>
      <c r="D419" s="1">
        <v>970.41092893036682</v>
      </c>
    </row>
    <row r="420" spans="1:4" x14ac:dyDescent="0.25">
      <c r="A420" s="1">
        <v>1985.8787878787791</v>
      </c>
      <c r="D420" s="1">
        <v>496.15719696969541</v>
      </c>
    </row>
    <row r="421" spans="1:4" x14ac:dyDescent="0.25">
      <c r="A421" s="1">
        <v>1302.9122807017341</v>
      </c>
      <c r="D421" s="1">
        <v>1227.5934065934109</v>
      </c>
    </row>
    <row r="422" spans="1:4" x14ac:dyDescent="0.25">
      <c r="A422" s="1">
        <v>1152.1641025641143</v>
      </c>
      <c r="D422" s="1">
        <v>859.50000000001694</v>
      </c>
    </row>
    <row r="423" spans="1:4" x14ac:dyDescent="0.25">
      <c r="A423" s="1">
        <v>1366.4098506069288</v>
      </c>
      <c r="D423" s="1">
        <v>1233.2166666666774</v>
      </c>
    </row>
    <row r="424" spans="1:4" x14ac:dyDescent="0.25">
      <c r="A424" s="1">
        <v>1404.1317460317186</v>
      </c>
      <c r="D424" s="1">
        <v>1404.1617588932811</v>
      </c>
    </row>
    <row r="425" spans="1:4" x14ac:dyDescent="0.25">
      <c r="A425" s="1">
        <v>1522.8278985507282</v>
      </c>
      <c r="D425" s="1">
        <v>603.54957180501992</v>
      </c>
    </row>
    <row r="426" spans="1:4" x14ac:dyDescent="0.25">
      <c r="A426" s="1">
        <v>1145.5511111111098</v>
      </c>
      <c r="D426" s="1">
        <v>944.84469696968688</v>
      </c>
    </row>
    <row r="427" spans="1:4" x14ac:dyDescent="0.25">
      <c r="A427" s="1">
        <v>118</v>
      </c>
      <c r="D427" s="1">
        <v>1272.6463869463978</v>
      </c>
    </row>
    <row r="428" spans="1:4" x14ac:dyDescent="0.25">
      <c r="A428" s="1">
        <v>345.33333333333331</v>
      </c>
      <c r="D428" s="1">
        <v>768.40376016983328</v>
      </c>
    </row>
    <row r="429" spans="1:4" x14ac:dyDescent="0.25">
      <c r="A429" s="1">
        <v>555.81818181817664</v>
      </c>
      <c r="D429" s="1">
        <v>616.76923076922526</v>
      </c>
    </row>
    <row r="430" spans="1:4" x14ac:dyDescent="0.25">
      <c r="A430" s="1">
        <v>771.58974358974729</v>
      </c>
      <c r="D430" s="1">
        <v>1647.9913121673687</v>
      </c>
    </row>
    <row r="431" spans="1:4" x14ac:dyDescent="0.25">
      <c r="A431" s="1">
        <v>1298.49999999998</v>
      </c>
      <c r="D431" s="1">
        <v>1751.9720057720019</v>
      </c>
    </row>
    <row r="432" spans="1:4" x14ac:dyDescent="0.25">
      <c r="A432" s="1">
        <v>1770.081730769215</v>
      </c>
      <c r="D432" s="1">
        <v>1500.2203947368587</v>
      </c>
    </row>
    <row r="433" spans="1:4" x14ac:dyDescent="0.25">
      <c r="A433" s="1">
        <v>1324.3438735178067</v>
      </c>
      <c r="D433" s="1">
        <v>1619.0667388167392</v>
      </c>
    </row>
    <row r="434" spans="1:4" x14ac:dyDescent="0.25">
      <c r="A434" s="1">
        <v>1420.493872549021</v>
      </c>
      <c r="D434" s="1">
        <v>927.37796623666213</v>
      </c>
    </row>
    <row r="435" spans="1:4" x14ac:dyDescent="0.25">
      <c r="A435" s="1">
        <v>1807.7999999999677</v>
      </c>
      <c r="D435" s="1">
        <v>963.9178743961221</v>
      </c>
    </row>
    <row r="436" spans="1:4" x14ac:dyDescent="0.25">
      <c r="A436" s="1">
        <v>1994.8388888888985</v>
      </c>
      <c r="D436" s="1">
        <v>1659.6249999999989</v>
      </c>
    </row>
    <row r="437" spans="1:4" x14ac:dyDescent="0.25">
      <c r="A437" s="1">
        <v>1128.8276069518736</v>
      </c>
      <c r="D437" s="1">
        <v>1140.3915513834115</v>
      </c>
    </row>
    <row r="438" spans="1:4" x14ac:dyDescent="0.25">
      <c r="A438" s="1">
        <v>1319.8676470588077</v>
      </c>
      <c r="D438" s="1">
        <v>1666.6328671328702</v>
      </c>
    </row>
    <row r="439" spans="1:4" x14ac:dyDescent="0.25">
      <c r="A439" s="1">
        <v>1619.8403508772042</v>
      </c>
      <c r="D439" s="1">
        <v>1332.8954248366126</v>
      </c>
    </row>
    <row r="440" spans="1:4" x14ac:dyDescent="0.25">
      <c r="A440" s="1">
        <v>1457.6446428571246</v>
      </c>
      <c r="D440" s="1">
        <v>1430.2745379620399</v>
      </c>
    </row>
    <row r="441" spans="1:4" x14ac:dyDescent="0.25">
      <c r="A441" s="1">
        <v>1103.2439102564481</v>
      </c>
      <c r="D441" s="1">
        <v>1344.4166666666626</v>
      </c>
    </row>
    <row r="442" spans="1:4" x14ac:dyDescent="0.25">
      <c r="A442" s="1">
        <v>1442.133333333345</v>
      </c>
      <c r="D442" s="1">
        <v>1158.1124913733629</v>
      </c>
    </row>
    <row r="443" spans="1:4" x14ac:dyDescent="0.25">
      <c r="A443" s="1">
        <v>1139.1486013985916</v>
      </c>
      <c r="D443" s="1">
        <v>1849.6514152514249</v>
      </c>
    </row>
    <row r="444" spans="1:4" x14ac:dyDescent="0.25">
      <c r="A444" s="1">
        <v>1416.2631578947262</v>
      </c>
      <c r="D444" s="1">
        <v>1916.6440115439955</v>
      </c>
    </row>
    <row r="445" spans="1:4" x14ac:dyDescent="0.25">
      <c r="A445" s="1">
        <v>857.91261183261713</v>
      </c>
      <c r="D445" s="1">
        <v>1775.9832187420363</v>
      </c>
    </row>
    <row r="446" spans="1:4" x14ac:dyDescent="0.25">
      <c r="A446" s="1">
        <v>1754.4025974025851</v>
      </c>
      <c r="D446" s="1">
        <v>1626.0151850213606</v>
      </c>
    </row>
    <row r="447" spans="1:4" x14ac:dyDescent="0.25">
      <c r="A447" s="1">
        <v>1432.823529411751</v>
      </c>
      <c r="D447" s="1">
        <v>2039.0815351315532</v>
      </c>
    </row>
    <row r="448" spans="1:4" x14ac:dyDescent="0.25">
      <c r="A448" s="1">
        <v>1922.0066666666562</v>
      </c>
      <c r="D448" s="1">
        <v>1799.3357142856701</v>
      </c>
    </row>
    <row r="449" spans="1:4" x14ac:dyDescent="0.25">
      <c r="A449" s="1">
        <v>1052.9308270676991</v>
      </c>
      <c r="D449" s="1">
        <v>1543.6550405734706</v>
      </c>
    </row>
    <row r="450" spans="1:4" x14ac:dyDescent="0.25">
      <c r="A450" s="1">
        <v>1209.0799295292929</v>
      </c>
      <c r="D450" s="1">
        <v>972.58994158993482</v>
      </c>
    </row>
    <row r="451" spans="1:4" x14ac:dyDescent="0.25">
      <c r="A451" s="1">
        <v>1780.3916666666576</v>
      </c>
      <c r="D451" s="1">
        <v>878.05270516716826</v>
      </c>
    </row>
    <row r="452" spans="1:4" x14ac:dyDescent="0.25">
      <c r="A452" s="1">
        <v>1</v>
      </c>
      <c r="D452" s="1">
        <v>1012.0901687598072</v>
      </c>
    </row>
    <row r="453" spans="1:4" x14ac:dyDescent="0.25">
      <c r="A453" s="1">
        <v>916.99999999999864</v>
      </c>
      <c r="D453" s="1">
        <v>1663.638949938955</v>
      </c>
    </row>
    <row r="454" spans="1:4" x14ac:dyDescent="0.25">
      <c r="A454" s="1">
        <v>689.96992481201175</v>
      </c>
      <c r="D454" s="1">
        <v>650.35451598210341</v>
      </c>
    </row>
    <row r="455" spans="1:4" x14ac:dyDescent="0.25">
      <c r="A455" s="1">
        <v>1311.571428571465</v>
      </c>
      <c r="D455" s="1">
        <v>610.34491907873814</v>
      </c>
    </row>
    <row r="456" spans="1:4" x14ac:dyDescent="0.25">
      <c r="A456" s="1">
        <v>1725.3333333333169</v>
      </c>
      <c r="D456" s="1">
        <v>1234.500756261272</v>
      </c>
    </row>
    <row r="457" spans="1:4" x14ac:dyDescent="0.25">
      <c r="A457" s="1">
        <v>1442.8732600732578</v>
      </c>
      <c r="D457" s="1">
        <v>1395.9402101762807</v>
      </c>
    </row>
    <row r="458" spans="1:4" x14ac:dyDescent="0.25">
      <c r="A458" s="1">
        <v>1169.9172077921999</v>
      </c>
      <c r="D458" s="1">
        <v>1432.2655225479266</v>
      </c>
    </row>
    <row r="459" spans="1:4" x14ac:dyDescent="0.25">
      <c r="A459" s="1">
        <v>1598.1651629072385</v>
      </c>
      <c r="D459" s="1">
        <v>2051.3801470588269</v>
      </c>
    </row>
    <row r="460" spans="1:4" x14ac:dyDescent="0.25">
      <c r="A460" s="1">
        <v>935.31109056063349</v>
      </c>
      <c r="D460" s="1">
        <v>1624.1414285713922</v>
      </c>
    </row>
    <row r="461" spans="1:4" x14ac:dyDescent="0.25">
      <c r="A461" s="1">
        <v>677.70190181335556</v>
      </c>
      <c r="D461" s="1">
        <v>1309.1950549450507</v>
      </c>
    </row>
    <row r="462" spans="1:4" x14ac:dyDescent="0.25">
      <c r="A462" s="1">
        <v>1627.0902777777787</v>
      </c>
      <c r="D462" s="1">
        <v>1131.6051948051938</v>
      </c>
    </row>
    <row r="463" spans="1:4" x14ac:dyDescent="0.25">
      <c r="A463" s="1">
        <v>1701.5245421245629</v>
      </c>
      <c r="D463" s="1">
        <v>1395.9150046008635</v>
      </c>
    </row>
    <row r="464" spans="1:4" x14ac:dyDescent="0.25">
      <c r="A464" s="1">
        <v>1292.9428571428643</v>
      </c>
      <c r="D464" s="1">
        <v>1110.847348484858</v>
      </c>
    </row>
    <row r="465" spans="1:4" x14ac:dyDescent="0.25">
      <c r="A465" s="1">
        <v>1215.496323529424</v>
      </c>
      <c r="D465" s="1">
        <v>1359.7181491210631</v>
      </c>
    </row>
    <row r="466" spans="1:4" x14ac:dyDescent="0.25">
      <c r="A466" s="1">
        <v>1905.5441520467675</v>
      </c>
      <c r="D466" s="1">
        <v>1039.4560343207295</v>
      </c>
    </row>
    <row r="467" spans="1:4" x14ac:dyDescent="0.25">
      <c r="A467" s="1">
        <v>1234.25623885918</v>
      </c>
      <c r="D467" s="1">
        <v>1156.3840579710104</v>
      </c>
    </row>
    <row r="468" spans="1:4" x14ac:dyDescent="0.25">
      <c r="A468" s="1">
        <v>1146.2564102564036</v>
      </c>
      <c r="D468" s="1">
        <v>1134.1831501831357</v>
      </c>
    </row>
    <row r="469" spans="1:4" x14ac:dyDescent="0.25">
      <c r="A469" s="1">
        <v>1554.259908963573</v>
      </c>
      <c r="D469" s="1">
        <v>1607.2450466200476</v>
      </c>
    </row>
    <row r="470" spans="1:4" x14ac:dyDescent="0.25">
      <c r="A470" s="1">
        <v>1206.4261363636369</v>
      </c>
      <c r="D470" s="1">
        <v>1862.6089743589557</v>
      </c>
    </row>
    <row r="471" spans="1:4" x14ac:dyDescent="0.25">
      <c r="A471" s="1">
        <v>1936.402777777779</v>
      </c>
      <c r="D471" s="1">
        <v>1456.9983766233845</v>
      </c>
    </row>
    <row r="472" spans="1:4" x14ac:dyDescent="0.25">
      <c r="A472" s="1">
        <v>1290.7552308802199</v>
      </c>
      <c r="D472" s="1">
        <v>1137.5861591431419</v>
      </c>
    </row>
    <row r="473" spans="1:4" x14ac:dyDescent="0.25">
      <c r="A473" s="1">
        <v>1635.3408993201235</v>
      </c>
      <c r="D473" s="1">
        <v>1770.7339890687183</v>
      </c>
    </row>
    <row r="474" spans="1:4" x14ac:dyDescent="0.25">
      <c r="A474" s="1">
        <v>1355.209414951516</v>
      </c>
      <c r="D474" s="1">
        <v>1008.8551070618608</v>
      </c>
    </row>
    <row r="475" spans="1:4" x14ac:dyDescent="0.25">
      <c r="A475" s="1">
        <v>1692.4606083459075</v>
      </c>
      <c r="D475" s="1">
        <v>838.97145585567694</v>
      </c>
    </row>
    <row r="476" spans="1:4" x14ac:dyDescent="0.25">
      <c r="A476" s="1">
        <v>1295.6720238095131</v>
      </c>
      <c r="D476" s="1">
        <v>1202.6726968683467</v>
      </c>
    </row>
    <row r="477" spans="1:4" x14ac:dyDescent="0.25">
      <c r="A477" s="1">
        <v>1</v>
      </c>
      <c r="D477" s="1">
        <v>511.24908424907233</v>
      </c>
    </row>
    <row r="478" spans="1:4" x14ac:dyDescent="0.25">
      <c r="A478" s="1">
        <v>1</v>
      </c>
      <c r="D478" s="1">
        <v>857.46203703703668</v>
      </c>
    </row>
    <row r="479" spans="1:4" x14ac:dyDescent="0.25">
      <c r="A479" s="1">
        <v>233.66666666666669</v>
      </c>
      <c r="D479" s="1">
        <v>2169.3571428571368</v>
      </c>
    </row>
    <row r="480" spans="1:4" x14ac:dyDescent="0.25">
      <c r="A480" s="1">
        <v>621.4861111111187</v>
      </c>
      <c r="D480" s="1">
        <v>1334.0348370609522</v>
      </c>
    </row>
    <row r="481" spans="1:4" x14ac:dyDescent="0.25">
      <c r="A481" s="1">
        <v>1681.1666666666686</v>
      </c>
      <c r="D481" s="1">
        <v>825.35714285714585</v>
      </c>
    </row>
    <row r="482" spans="1:4" x14ac:dyDescent="0.25">
      <c r="A482" s="1">
        <v>1532.8722222222104</v>
      </c>
      <c r="D482" s="1">
        <v>1715.6004846602666</v>
      </c>
    </row>
    <row r="483" spans="1:4" x14ac:dyDescent="0.25">
      <c r="A483" s="1">
        <v>1637.3760683760665</v>
      </c>
      <c r="D483" s="1">
        <v>1252.7610930735916</v>
      </c>
    </row>
    <row r="484" spans="1:4" x14ac:dyDescent="0.25">
      <c r="A484" s="1">
        <v>951.64642857142883</v>
      </c>
      <c r="D484" s="1">
        <v>1581.2997474747399</v>
      </c>
    </row>
    <row r="485" spans="1:4" x14ac:dyDescent="0.25">
      <c r="A485" s="1">
        <v>1923.9049783549765</v>
      </c>
      <c r="D485" s="1">
        <v>1397.3258547008702</v>
      </c>
    </row>
    <row r="486" spans="1:4" x14ac:dyDescent="0.25">
      <c r="A486" s="1">
        <v>1223.2499999999927</v>
      </c>
      <c r="D486" s="1">
        <v>972.00000000000205</v>
      </c>
    </row>
    <row r="487" spans="1:4" x14ac:dyDescent="0.25">
      <c r="A487" s="1">
        <v>1972.9871794871353</v>
      </c>
      <c r="D487" s="1">
        <v>1380.8207070706897</v>
      </c>
    </row>
    <row r="488" spans="1:4" x14ac:dyDescent="0.25">
      <c r="A488" s="1">
        <v>1925.2676046175925</v>
      </c>
      <c r="D488" s="1">
        <v>1597.6472434428013</v>
      </c>
    </row>
    <row r="489" spans="1:4" x14ac:dyDescent="0.25">
      <c r="A489" s="1">
        <v>1395.281118881124</v>
      </c>
      <c r="D489" s="1">
        <v>1127.2306144148217</v>
      </c>
    </row>
    <row r="490" spans="1:4" x14ac:dyDescent="0.25">
      <c r="A490" s="1">
        <v>1124.6666666666515</v>
      </c>
      <c r="D490" s="1">
        <v>1103.2277056277096</v>
      </c>
    </row>
    <row r="491" spans="1:4" x14ac:dyDescent="0.25">
      <c r="A491" s="1">
        <v>1672.2769230769234</v>
      </c>
      <c r="D491" s="1">
        <v>1364.4812599681045</v>
      </c>
    </row>
    <row r="492" spans="1:4" x14ac:dyDescent="0.25">
      <c r="A492" s="1">
        <v>1351.222222222239</v>
      </c>
      <c r="D492" s="1">
        <v>1489.0782708920224</v>
      </c>
    </row>
    <row r="493" spans="1:4" x14ac:dyDescent="0.25">
      <c r="A493" s="1">
        <v>1558.6038006111582</v>
      </c>
      <c r="D493" s="1">
        <v>1740.1529182433301</v>
      </c>
    </row>
    <row r="494" spans="1:4" x14ac:dyDescent="0.25">
      <c r="A494" s="1">
        <v>1657.5039682539673</v>
      </c>
      <c r="D494" s="1">
        <v>1604.0271956464589</v>
      </c>
    </row>
    <row r="495" spans="1:4" x14ac:dyDescent="0.25">
      <c r="A495" s="1">
        <v>1676.6666666666833</v>
      </c>
      <c r="D495" s="1">
        <v>1623.6774433295852</v>
      </c>
    </row>
    <row r="496" spans="1:4" x14ac:dyDescent="0.25">
      <c r="A496" s="1">
        <v>1502.6441102756901</v>
      </c>
      <c r="D496" s="1">
        <v>1190.6125684406893</v>
      </c>
    </row>
    <row r="497" spans="1:4" x14ac:dyDescent="0.25">
      <c r="A497" s="1">
        <v>1228.875</v>
      </c>
      <c r="D497" s="1">
        <v>1279.6434051724257</v>
      </c>
    </row>
    <row r="498" spans="1:4" x14ac:dyDescent="0.25">
      <c r="A498" s="1">
        <v>1776.3690476190616</v>
      </c>
      <c r="D498" s="1">
        <v>1192.0469869570102</v>
      </c>
    </row>
    <row r="499" spans="1:4" x14ac:dyDescent="0.25">
      <c r="A499" s="1">
        <v>1551.3541666666665</v>
      </c>
      <c r="D499" s="1">
        <v>1275.1850587708705</v>
      </c>
    </row>
    <row r="500" spans="1:4" x14ac:dyDescent="0.25">
      <c r="A500" s="1">
        <v>917.6859140859051</v>
      </c>
      <c r="D500" s="1">
        <v>576.06363636365006</v>
      </c>
    </row>
    <row r="501" spans="1:4" x14ac:dyDescent="0.25">
      <c r="A501" s="1">
        <v>1182.9061451048947</v>
      </c>
      <c r="D501" s="1">
        <v>1598.2288725767075</v>
      </c>
    </row>
    <row r="502" spans="1:4" x14ac:dyDescent="0.25">
      <c r="A502" s="1">
        <v>1</v>
      </c>
      <c r="D502" s="1">
        <v>682.47395833334326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0487-71E9-4C84-B6A8-D03666D88141}">
  <dimension ref="A1:D502"/>
  <sheetViews>
    <sheetView topLeftCell="A2" workbookViewId="0">
      <selection activeCell="F9" sqref="F9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0.54760304103719049</v>
      </c>
      <c r="B2" s="1">
        <v>0.38185524086178174</v>
      </c>
      <c r="C2" s="1">
        <v>0.42217343837094634</v>
      </c>
      <c r="D2" s="1">
        <v>0.45806019078256466</v>
      </c>
    </row>
    <row r="3" spans="1:4" x14ac:dyDescent="0.25">
      <c r="A3" s="1">
        <v>0.31360454468012988</v>
      </c>
      <c r="B3" s="1">
        <v>0.40235061536691841</v>
      </c>
      <c r="C3" s="1">
        <v>9.8760227091316183E-2</v>
      </c>
      <c r="D3" s="1">
        <v>0.51094497548489337</v>
      </c>
    </row>
    <row r="4" spans="1:4" x14ac:dyDescent="0.25">
      <c r="A4" s="1">
        <v>0.37075511856237614</v>
      </c>
      <c r="B4" s="1">
        <v>0.3563571428571421</v>
      </c>
      <c r="C4" s="1">
        <v>0.17076719576719718</v>
      </c>
      <c r="D4" s="1">
        <v>0.33079598904134488</v>
      </c>
    </row>
    <row r="5" spans="1:4" x14ac:dyDescent="0.25">
      <c r="A5" s="1">
        <v>0.31783674412192026</v>
      </c>
      <c r="B5" s="1">
        <v>0.24015873015873071</v>
      </c>
      <c r="C5" s="1">
        <v>0.39801587301587549</v>
      </c>
      <c r="D5" s="1">
        <v>0.23518518518518547</v>
      </c>
    </row>
    <row r="6" spans="1:4" x14ac:dyDescent="0.25">
      <c r="A6" s="1">
        <v>0.25890121539759164</v>
      </c>
      <c r="B6" s="1">
        <v>0.34850529100529326</v>
      </c>
      <c r="C6" s="1">
        <v>0.26162698412698382</v>
      </c>
      <c r="D6" s="1">
        <v>0.31717191561078795</v>
      </c>
    </row>
    <row r="7" spans="1:4" x14ac:dyDescent="0.25">
      <c r="A7" s="1">
        <v>0.31808640498552626</v>
      </c>
      <c r="B7" s="1">
        <v>0.30337301587301724</v>
      </c>
      <c r="C7" s="1">
        <v>0.2140873015873016</v>
      </c>
      <c r="D7" s="1">
        <v>0.38244612204408895</v>
      </c>
    </row>
    <row r="8" spans="1:4" x14ac:dyDescent="0.25">
      <c r="A8" s="1">
        <v>0.25276376603272693</v>
      </c>
      <c r="B8" s="1">
        <v>0.20054894179894209</v>
      </c>
      <c r="C8" s="1">
        <v>0.40490079365079717</v>
      </c>
      <c r="D8" s="1">
        <v>0.42828197945844154</v>
      </c>
    </row>
    <row r="9" spans="1:4" x14ac:dyDescent="0.25">
      <c r="A9" s="1">
        <v>0.2417836241489946</v>
      </c>
      <c r="B9" s="1">
        <v>0.30259920634920684</v>
      </c>
      <c r="C9" s="1">
        <v>0.23644444444444393</v>
      </c>
      <c r="D9" s="1">
        <v>0.26783823287220265</v>
      </c>
    </row>
    <row r="10" spans="1:4" x14ac:dyDescent="0.25">
      <c r="A10" s="1">
        <v>0.23793153701574715</v>
      </c>
      <c r="B10" s="1">
        <v>0.38484126984127109</v>
      </c>
      <c r="C10" s="1">
        <v>0.32857142857142996</v>
      </c>
      <c r="D10" s="1">
        <v>0.27984795548654517</v>
      </c>
    </row>
    <row r="11" spans="1:4" x14ac:dyDescent="0.25">
      <c r="A11" s="1">
        <v>0.16311965811965762</v>
      </c>
      <c r="B11" s="1">
        <v>0.31266269841269878</v>
      </c>
      <c r="C11" s="1">
        <v>0.22099206349206355</v>
      </c>
      <c r="D11" s="1">
        <v>0.16462710437710237</v>
      </c>
    </row>
    <row r="12" spans="1:4" x14ac:dyDescent="0.25">
      <c r="A12" s="1">
        <v>0.31806521626768547</v>
      </c>
      <c r="B12" s="1">
        <v>0.37277777777778076</v>
      </c>
      <c r="C12" s="1">
        <v>0.2857142857142877</v>
      </c>
      <c r="D12" s="1">
        <v>0.19918354915065331</v>
      </c>
    </row>
    <row r="13" spans="1:4" x14ac:dyDescent="0.25">
      <c r="A13" s="1">
        <v>0.34045791785375135</v>
      </c>
      <c r="B13" s="1">
        <v>0.4207936507936566</v>
      </c>
      <c r="C13" s="1">
        <v>0.26168650793650722</v>
      </c>
      <c r="D13" s="1">
        <v>0.49539335664335843</v>
      </c>
    </row>
    <row r="14" spans="1:4" x14ac:dyDescent="0.25">
      <c r="A14" s="1">
        <v>0.61289113355780278</v>
      </c>
      <c r="B14" s="1">
        <v>0.43923015873016291</v>
      </c>
      <c r="C14" s="1">
        <v>0.23261904761904723</v>
      </c>
      <c r="D14" s="1">
        <v>0.46683118051538242</v>
      </c>
    </row>
    <row r="15" spans="1:4" x14ac:dyDescent="0.25">
      <c r="A15" s="1">
        <v>0.37899033463288173</v>
      </c>
      <c r="B15" s="1">
        <v>0.31545634920635124</v>
      </c>
      <c r="C15" s="1">
        <v>0.247444444444444</v>
      </c>
      <c r="D15" s="1">
        <v>0.4988189699280402</v>
      </c>
    </row>
    <row r="16" spans="1:4" x14ac:dyDescent="0.25">
      <c r="A16" s="1">
        <v>0.45787698412697581</v>
      </c>
      <c r="B16" s="1">
        <v>0.39439814814815138</v>
      </c>
      <c r="C16" s="1">
        <v>0.28179563492063769</v>
      </c>
      <c r="D16" s="1">
        <v>0.41866830065359323</v>
      </c>
    </row>
    <row r="17" spans="1:4" x14ac:dyDescent="0.25">
      <c r="A17" s="1">
        <v>0.33027400069067325</v>
      </c>
      <c r="B17" s="1">
        <v>0.33128968253968333</v>
      </c>
      <c r="C17" s="1">
        <v>0.23464285714285782</v>
      </c>
      <c r="D17" s="1">
        <v>0.40787385129490861</v>
      </c>
    </row>
    <row r="18" spans="1:4" x14ac:dyDescent="0.25">
      <c r="A18" s="1">
        <v>0.34064318783068237</v>
      </c>
      <c r="B18" s="1">
        <v>0.25932539682539596</v>
      </c>
      <c r="C18" s="1">
        <v>0.51924603174603967</v>
      </c>
      <c r="D18" s="1">
        <v>0.36777546296295971</v>
      </c>
    </row>
    <row r="19" spans="1:4" x14ac:dyDescent="0.25">
      <c r="A19" s="1">
        <v>0.34638756613756327</v>
      </c>
      <c r="B19" s="1">
        <v>0.46384259259259936</v>
      </c>
      <c r="C19" s="1">
        <v>0.24020340770340448</v>
      </c>
      <c r="D19" s="1">
        <v>0.48087337662337631</v>
      </c>
    </row>
    <row r="20" spans="1:4" x14ac:dyDescent="0.25">
      <c r="A20" s="1">
        <v>0.43199744747354779</v>
      </c>
      <c r="B20" s="1">
        <v>0.32515211640211827</v>
      </c>
      <c r="C20" s="1">
        <v>0.48555555555556296</v>
      </c>
      <c r="D20" s="1">
        <v>0.51343107663940812</v>
      </c>
    </row>
    <row r="21" spans="1:4" x14ac:dyDescent="0.25">
      <c r="A21" s="1">
        <v>0.3921034435506941</v>
      </c>
      <c r="B21" s="1">
        <v>0.2968320105820102</v>
      </c>
      <c r="C21" s="1">
        <v>0.20869047619047579</v>
      </c>
      <c r="D21" s="1">
        <v>0.43075501942011829</v>
      </c>
    </row>
    <row r="22" spans="1:4" x14ac:dyDescent="0.25">
      <c r="A22" s="1">
        <v>0.19707754361504365</v>
      </c>
      <c r="B22" s="1">
        <v>0.41468253968254531</v>
      </c>
      <c r="C22" s="1">
        <v>0.34125264550264767</v>
      </c>
      <c r="D22" s="1">
        <v>0.51558080808080198</v>
      </c>
    </row>
    <row r="23" spans="1:4" x14ac:dyDescent="0.25">
      <c r="A23" s="1">
        <v>0.30187500000000222</v>
      </c>
      <c r="B23" s="1">
        <v>0.20634920634920617</v>
      </c>
      <c r="C23" s="1">
        <v>0.29313492063492164</v>
      </c>
      <c r="D23" s="1">
        <v>0.53300617283951446</v>
      </c>
    </row>
    <row r="24" spans="1:4" x14ac:dyDescent="0.25">
      <c r="A24" s="1">
        <v>0.30293396971386338</v>
      </c>
      <c r="B24" s="1">
        <v>0.31974206349206558</v>
      </c>
      <c r="C24" s="1">
        <v>0.31564285714285978</v>
      </c>
      <c r="D24" s="1">
        <v>0.32839138176637522</v>
      </c>
    </row>
    <row r="25" spans="1:4" x14ac:dyDescent="0.25">
      <c r="A25" s="1">
        <v>0.33690869315868827</v>
      </c>
      <c r="B25" s="1">
        <v>0.23324074074074044</v>
      </c>
      <c r="C25" s="1">
        <v>0.20138888888889012</v>
      </c>
      <c r="D25" s="1">
        <v>0.5220226301476335</v>
      </c>
    </row>
    <row r="26" spans="1:4" x14ac:dyDescent="0.25">
      <c r="A26" s="1">
        <v>0.28395788976364711</v>
      </c>
      <c r="B26" s="1">
        <v>0.41755291005291356</v>
      </c>
      <c r="C26" s="1">
        <v>0.15416666666666665</v>
      </c>
      <c r="D26" s="1">
        <v>0.47449675753963455</v>
      </c>
    </row>
    <row r="27" spans="1:4" x14ac:dyDescent="0.25">
      <c r="A27" s="1">
        <v>2.7777777777777778E-4</v>
      </c>
      <c r="B27" s="1">
        <v>0.33198412698412794</v>
      </c>
      <c r="C27" s="1">
        <v>0.42944444444444446</v>
      </c>
      <c r="D27" s="1">
        <v>0.41081098592192078</v>
      </c>
    </row>
    <row r="28" spans="1:4" x14ac:dyDescent="0.25">
      <c r="A28" s="1">
        <v>2.7777777777777778E-4</v>
      </c>
      <c r="B28" s="1">
        <v>0.32167989417989606</v>
      </c>
      <c r="C28" s="1">
        <v>0.43976190476190741</v>
      </c>
      <c r="D28" s="1">
        <v>0.51148372156621302</v>
      </c>
    </row>
    <row r="29" spans="1:4" x14ac:dyDescent="0.25">
      <c r="A29" s="1">
        <v>8.9517195767195856E-2</v>
      </c>
      <c r="B29" s="1">
        <v>0.20422619047618984</v>
      </c>
      <c r="C29" s="1">
        <v>0.30771669071669133</v>
      </c>
      <c r="D29" s="1">
        <v>0.5195331790123553</v>
      </c>
    </row>
    <row r="30" spans="1:4" x14ac:dyDescent="0.25">
      <c r="A30" s="1">
        <v>0.39641765873014834</v>
      </c>
      <c r="B30" s="1">
        <v>0.18066666666666623</v>
      </c>
      <c r="C30" s="1">
        <v>0.38555555555555981</v>
      </c>
      <c r="D30" s="1">
        <v>0.45628332289217916</v>
      </c>
    </row>
    <row r="31" spans="1:4" x14ac:dyDescent="0.25">
      <c r="A31" s="1">
        <v>0.41158297720797421</v>
      </c>
      <c r="B31" s="1">
        <v>0.45333201058201583</v>
      </c>
      <c r="C31" s="1">
        <v>0.25242063492063554</v>
      </c>
      <c r="D31" s="1">
        <v>0.45145672410378129</v>
      </c>
    </row>
    <row r="32" spans="1:4" x14ac:dyDescent="0.25">
      <c r="A32" s="1">
        <v>0.32951793345543889</v>
      </c>
      <c r="B32" s="1">
        <v>0.37279761904762204</v>
      </c>
      <c r="C32" s="1">
        <v>0.26147486772486755</v>
      </c>
      <c r="D32" s="1">
        <v>0.34131383712905544</v>
      </c>
    </row>
    <row r="33" spans="1:4" x14ac:dyDescent="0.25">
      <c r="A33" s="1">
        <v>0.4170706018518523</v>
      </c>
      <c r="B33" s="1">
        <v>0.37480820105820267</v>
      </c>
      <c r="C33" s="1">
        <v>0.25595238095238032</v>
      </c>
      <c r="D33" s="1">
        <v>0.4684047619047555</v>
      </c>
    </row>
    <row r="34" spans="1:4" x14ac:dyDescent="0.25">
      <c r="A34" s="1">
        <v>0.24542735042734551</v>
      </c>
      <c r="B34" s="1">
        <v>0.32169841269841426</v>
      </c>
      <c r="C34" s="1">
        <v>0.4150727513227524</v>
      </c>
      <c r="D34" s="1">
        <v>0.29240049302549737</v>
      </c>
    </row>
    <row r="35" spans="1:4" x14ac:dyDescent="0.25">
      <c r="A35" s="1">
        <v>0.34438888888888386</v>
      </c>
      <c r="B35" s="1">
        <v>0.45444444444445248</v>
      </c>
      <c r="C35" s="1">
        <v>0.36154100529100658</v>
      </c>
      <c r="D35" s="1">
        <v>0.33341023498918454</v>
      </c>
    </row>
    <row r="36" spans="1:4" x14ac:dyDescent="0.25">
      <c r="A36" s="1">
        <v>0.50937663398693445</v>
      </c>
      <c r="B36" s="1">
        <v>0.31571825396825587</v>
      </c>
      <c r="C36" s="1">
        <v>0.36519047619047895</v>
      </c>
      <c r="D36" s="1">
        <v>0.35006971892841543</v>
      </c>
    </row>
    <row r="37" spans="1:4" x14ac:dyDescent="0.25">
      <c r="A37" s="1">
        <v>0.33072138047138805</v>
      </c>
      <c r="B37" s="1">
        <v>0.32123015873016053</v>
      </c>
      <c r="C37" s="1">
        <v>0.17749999999999999</v>
      </c>
      <c r="D37" s="1">
        <v>0.52491464862297965</v>
      </c>
    </row>
    <row r="38" spans="1:4" x14ac:dyDescent="0.25">
      <c r="A38" s="1">
        <v>0.46476131507381196</v>
      </c>
      <c r="B38" s="1">
        <v>0.37269841269841592</v>
      </c>
      <c r="C38" s="1">
        <v>0.22661375661375593</v>
      </c>
      <c r="D38" s="1">
        <v>0.30284792882014672</v>
      </c>
    </row>
    <row r="39" spans="1:4" x14ac:dyDescent="0.25">
      <c r="A39" s="1">
        <v>0.6019027777777769</v>
      </c>
      <c r="B39" s="1">
        <v>0.30785714285714411</v>
      </c>
      <c r="C39" s="1">
        <v>0.28007936507936632</v>
      </c>
      <c r="D39" s="1">
        <v>0.35519183784624381</v>
      </c>
    </row>
    <row r="40" spans="1:4" x14ac:dyDescent="0.25">
      <c r="A40" s="1">
        <v>0.47256448412698165</v>
      </c>
      <c r="B40" s="1">
        <v>0.31885449735449695</v>
      </c>
      <c r="C40" s="1">
        <v>0.27198412698412894</v>
      </c>
      <c r="D40" s="1">
        <v>0.49807497594997369</v>
      </c>
    </row>
    <row r="41" spans="1:4" x14ac:dyDescent="0.25">
      <c r="A41" s="1">
        <v>0.40779251283847523</v>
      </c>
      <c r="B41" s="1">
        <v>0.21571428571428253</v>
      </c>
      <c r="C41" s="1">
        <v>0.3867063492063515</v>
      </c>
      <c r="D41" s="1">
        <v>0.40659497818121715</v>
      </c>
    </row>
    <row r="42" spans="1:4" x14ac:dyDescent="0.25">
      <c r="A42" s="1">
        <v>0.3030976430976437</v>
      </c>
      <c r="B42" s="1">
        <v>0.39448939948940243</v>
      </c>
      <c r="C42" s="1">
        <v>0.22035052910052924</v>
      </c>
      <c r="D42" s="1">
        <v>0.51037385129490231</v>
      </c>
    </row>
    <row r="43" spans="1:4" x14ac:dyDescent="0.25">
      <c r="A43" s="1">
        <v>0.31559027777777776</v>
      </c>
      <c r="B43" s="1">
        <v>0.37025793650793654</v>
      </c>
      <c r="C43" s="1">
        <v>0.35218253968254154</v>
      </c>
      <c r="D43" s="1">
        <v>0.48662646198830078</v>
      </c>
    </row>
    <row r="44" spans="1:4" x14ac:dyDescent="0.25">
      <c r="A44" s="1">
        <v>0.50126543209877616</v>
      </c>
      <c r="B44" s="1">
        <v>0.22716931216931141</v>
      </c>
      <c r="C44" s="1">
        <v>0.29748015873015982</v>
      </c>
      <c r="D44" s="1">
        <v>0.31553819444444475</v>
      </c>
    </row>
    <row r="45" spans="1:4" x14ac:dyDescent="0.25">
      <c r="A45" s="1">
        <v>0.55246031746031932</v>
      </c>
      <c r="B45" s="1">
        <v>0.25113756613756666</v>
      </c>
      <c r="C45" s="1">
        <v>0.24928703703703661</v>
      </c>
      <c r="D45" s="1">
        <v>0.43942628205127937</v>
      </c>
    </row>
    <row r="46" spans="1:4" x14ac:dyDescent="0.25">
      <c r="A46" s="1">
        <v>0.41464135401635227</v>
      </c>
      <c r="B46" s="1">
        <v>0.38929894179894531</v>
      </c>
      <c r="C46" s="1">
        <v>0.35568783068783211</v>
      </c>
      <c r="D46" s="1">
        <v>0.43379936162870603</v>
      </c>
    </row>
    <row r="47" spans="1:4" x14ac:dyDescent="0.25">
      <c r="A47" s="1">
        <v>0.58083333333331699</v>
      </c>
      <c r="B47" s="1">
        <v>0.29385582010582184</v>
      </c>
      <c r="C47" s="1">
        <v>0.28142857142857319</v>
      </c>
      <c r="D47" s="1">
        <v>0.5506778348965754</v>
      </c>
    </row>
    <row r="48" spans="1:4" x14ac:dyDescent="0.25">
      <c r="A48" s="1">
        <v>0.41056172839505883</v>
      </c>
      <c r="B48" s="1">
        <v>0.3316798941798958</v>
      </c>
      <c r="C48" s="1">
        <v>0.42964285714286327</v>
      </c>
      <c r="D48" s="1">
        <v>0.33057557627558348</v>
      </c>
    </row>
    <row r="49" spans="1:4" x14ac:dyDescent="0.25">
      <c r="A49" s="1">
        <v>0.31141644620811681</v>
      </c>
      <c r="B49" s="1">
        <v>0.15063492063492079</v>
      </c>
      <c r="C49" s="1">
        <v>0.37416005291005522</v>
      </c>
      <c r="D49" s="1">
        <v>0.49483620169081954</v>
      </c>
    </row>
    <row r="50" spans="1:4" x14ac:dyDescent="0.25">
      <c r="A50" s="1">
        <v>0.50781070781070703</v>
      </c>
      <c r="B50" s="1">
        <v>0.14852513227513159</v>
      </c>
      <c r="C50" s="1">
        <v>9.5000000000000001E-2</v>
      </c>
      <c r="D50" s="1">
        <v>0.29790786528286761</v>
      </c>
    </row>
    <row r="51" spans="1:4" x14ac:dyDescent="0.25">
      <c r="A51" s="1">
        <v>0.49054080179081117</v>
      </c>
      <c r="B51" s="1">
        <v>0.34310846560846797</v>
      </c>
      <c r="C51" s="1">
        <v>0.38853835978836032</v>
      </c>
      <c r="D51" s="1">
        <v>0.36449555780476728</v>
      </c>
    </row>
    <row r="52" spans="1:4" x14ac:dyDescent="0.25">
      <c r="A52" s="1">
        <v>2.7777777777777778E-4</v>
      </c>
      <c r="B52" s="1">
        <v>0.28903835978836123</v>
      </c>
      <c r="C52" s="1">
        <v>4.1904761904762007E-2</v>
      </c>
      <c r="D52" s="1">
        <v>0.25897481217453971</v>
      </c>
    </row>
    <row r="53" spans="1:4" x14ac:dyDescent="0.25">
      <c r="A53" s="1">
        <v>2.7777777777777778E-4</v>
      </c>
      <c r="B53" s="1">
        <v>0.34048280423280658</v>
      </c>
      <c r="C53" s="1">
        <v>0.35642857142857398</v>
      </c>
      <c r="D53" s="1">
        <v>0.28362501695835135</v>
      </c>
    </row>
    <row r="54" spans="1:4" x14ac:dyDescent="0.25">
      <c r="A54" s="1">
        <v>0.24793650793650693</v>
      </c>
      <c r="B54" s="1">
        <v>0.28165343915344038</v>
      </c>
      <c r="C54" s="1">
        <v>0.35469576719576867</v>
      </c>
      <c r="D54" s="1">
        <v>0.25102210833828087</v>
      </c>
    </row>
    <row r="55" spans="1:4" x14ac:dyDescent="0.25">
      <c r="A55" s="1">
        <v>0.28298363095238105</v>
      </c>
      <c r="B55" s="1">
        <v>0.25930687830687926</v>
      </c>
      <c r="C55" s="1">
        <v>0.3349603174603184</v>
      </c>
      <c r="D55" s="1">
        <v>0.39238446350761857</v>
      </c>
    </row>
    <row r="56" spans="1:4" x14ac:dyDescent="0.25">
      <c r="A56" s="1">
        <v>0.40560185185185454</v>
      </c>
      <c r="B56" s="1">
        <v>0.19801587301587362</v>
      </c>
      <c r="C56" s="1">
        <v>0.3712698412698463</v>
      </c>
      <c r="D56" s="1">
        <v>0.4158950163398637</v>
      </c>
    </row>
    <row r="57" spans="1:4" x14ac:dyDescent="0.25">
      <c r="A57" s="1">
        <v>0.5324320636924762</v>
      </c>
      <c r="B57" s="1">
        <v>0.2705357142857151</v>
      </c>
      <c r="C57" s="1">
        <v>0.3500462962962983</v>
      </c>
      <c r="D57" s="1">
        <v>0.41794742063491958</v>
      </c>
    </row>
    <row r="58" spans="1:4" x14ac:dyDescent="0.25">
      <c r="A58" s="1">
        <v>0.46812185846560889</v>
      </c>
      <c r="B58" s="1">
        <v>0.321031746031748</v>
      </c>
      <c r="C58" s="1">
        <v>0.31501984126984123</v>
      </c>
      <c r="D58" s="1">
        <v>0.47759517731664075</v>
      </c>
    </row>
    <row r="59" spans="1:4" x14ac:dyDescent="0.25">
      <c r="A59" s="1">
        <v>0.30461787184009009</v>
      </c>
      <c r="B59" s="1">
        <v>0.22898148148148076</v>
      </c>
      <c r="C59" s="1">
        <v>0.2723015873015891</v>
      </c>
      <c r="D59" s="1">
        <v>0.41320648795649251</v>
      </c>
    </row>
    <row r="60" spans="1:4" x14ac:dyDescent="0.25">
      <c r="A60" s="1">
        <v>0.54508504984485229</v>
      </c>
      <c r="B60" s="1">
        <v>0.36324735449735773</v>
      </c>
      <c r="C60" s="1">
        <v>0.16682539682539582</v>
      </c>
      <c r="D60" s="1">
        <v>0.63033249158248861</v>
      </c>
    </row>
    <row r="61" spans="1:4" x14ac:dyDescent="0.25">
      <c r="A61" s="1">
        <v>0.63711029711028666</v>
      </c>
      <c r="B61" s="1">
        <v>0.31738095238095487</v>
      </c>
      <c r="C61" s="1">
        <v>0.35581349206349216</v>
      </c>
      <c r="D61" s="1">
        <v>0.50337857852692858</v>
      </c>
    </row>
    <row r="62" spans="1:4" x14ac:dyDescent="0.25">
      <c r="A62" s="1">
        <v>0.45163821778711294</v>
      </c>
      <c r="B62" s="1">
        <v>0.25267195767195816</v>
      </c>
      <c r="C62" s="1">
        <v>0.3858478835978868</v>
      </c>
      <c r="D62" s="1">
        <v>0.42001474282388546</v>
      </c>
    </row>
    <row r="63" spans="1:4" x14ac:dyDescent="0.25">
      <c r="A63" s="1">
        <v>0.39616908676118434</v>
      </c>
      <c r="B63" s="1">
        <v>0.44373015873016192</v>
      </c>
      <c r="C63" s="1">
        <v>0.45814980158730179</v>
      </c>
      <c r="D63" s="1">
        <v>0.36447145061728914</v>
      </c>
    </row>
    <row r="64" spans="1:4" x14ac:dyDescent="0.25">
      <c r="A64" s="1">
        <v>0.40970121352412875</v>
      </c>
      <c r="B64" s="1">
        <v>0.3173412698412717</v>
      </c>
      <c r="C64" s="1">
        <v>0.23142746913580006</v>
      </c>
      <c r="D64" s="1">
        <v>0.30561801881245931</v>
      </c>
    </row>
    <row r="65" spans="1:4" x14ac:dyDescent="0.25">
      <c r="A65" s="1">
        <v>0.30568229417187781</v>
      </c>
      <c r="B65" s="1">
        <v>0.25920634920635199</v>
      </c>
      <c r="C65" s="1">
        <v>0.33354417187751284</v>
      </c>
      <c r="D65" s="1">
        <v>0.30966954022988563</v>
      </c>
    </row>
    <row r="66" spans="1:4" x14ac:dyDescent="0.25">
      <c r="A66" s="1">
        <v>0.30018935472740133</v>
      </c>
      <c r="B66" s="1">
        <v>0.29005952380952299</v>
      </c>
      <c r="C66" s="1">
        <v>0.3669405864197563</v>
      </c>
      <c r="D66" s="1">
        <v>0.51379090309701314</v>
      </c>
    </row>
    <row r="67" spans="1:4" x14ac:dyDescent="0.25">
      <c r="A67" s="1">
        <v>0.2703052261747903</v>
      </c>
      <c r="B67" s="1">
        <v>0.45556393298059822</v>
      </c>
      <c r="C67" s="1">
        <v>0.30456349206349564</v>
      </c>
      <c r="D67" s="1">
        <v>0.42259409171075896</v>
      </c>
    </row>
    <row r="68" spans="1:4" x14ac:dyDescent="0.25">
      <c r="A68" s="1">
        <v>0.32359365393061196</v>
      </c>
      <c r="B68" s="1">
        <v>0.30451810687281988</v>
      </c>
      <c r="C68" s="1">
        <v>0.28536135161134829</v>
      </c>
      <c r="D68" s="1">
        <v>0.15366666666666695</v>
      </c>
    </row>
    <row r="69" spans="1:4" x14ac:dyDescent="0.25">
      <c r="A69" s="1">
        <v>0.54907256182642661</v>
      </c>
      <c r="B69" s="1">
        <v>0.45060007122506929</v>
      </c>
      <c r="C69" s="1">
        <v>0.2775949074074085</v>
      </c>
      <c r="D69" s="1">
        <v>0.15867013154803722</v>
      </c>
    </row>
    <row r="70" spans="1:4" x14ac:dyDescent="0.25">
      <c r="A70" s="1">
        <v>0.39729193838568949</v>
      </c>
      <c r="B70" s="1">
        <v>0.2989625470371054</v>
      </c>
      <c r="C70" s="1">
        <v>0.40701650895400732</v>
      </c>
      <c r="D70" s="1">
        <v>0.32224922839506115</v>
      </c>
    </row>
    <row r="71" spans="1:4" x14ac:dyDescent="0.25">
      <c r="A71" s="1">
        <v>0.4243709299959294</v>
      </c>
      <c r="B71" s="1">
        <v>0.33861350574713089</v>
      </c>
      <c r="C71" s="1">
        <v>0.35549151234568499</v>
      </c>
      <c r="D71" s="1">
        <v>0.34895419613264006</v>
      </c>
    </row>
    <row r="72" spans="1:4" x14ac:dyDescent="0.25">
      <c r="A72" s="1">
        <v>0.45796799959300699</v>
      </c>
      <c r="B72" s="1">
        <v>0.23528320561941021</v>
      </c>
      <c r="C72" s="1">
        <v>0.3731338383838354</v>
      </c>
      <c r="D72" s="1">
        <v>0.33175347222222223</v>
      </c>
    </row>
    <row r="73" spans="1:4" x14ac:dyDescent="0.25">
      <c r="A73" s="1">
        <v>0.5806813868822519</v>
      </c>
      <c r="B73" s="1">
        <v>0.29441951566951263</v>
      </c>
      <c r="C73" s="1">
        <v>0.53618606701939309</v>
      </c>
      <c r="D73" s="1">
        <v>0.40270209276713731</v>
      </c>
    </row>
    <row r="74" spans="1:4" x14ac:dyDescent="0.25">
      <c r="A74" s="1">
        <v>0.30397660818713557</v>
      </c>
      <c r="B74" s="1">
        <v>0.18928240740740629</v>
      </c>
      <c r="C74" s="1">
        <v>0.41609350859289784</v>
      </c>
      <c r="D74" s="1">
        <v>0.23233740917951495</v>
      </c>
    </row>
    <row r="75" spans="1:4" x14ac:dyDescent="0.25">
      <c r="A75" s="1">
        <v>0.36721546226678375</v>
      </c>
      <c r="B75" s="1">
        <v>0.41404761904762205</v>
      </c>
      <c r="C75" s="1">
        <v>0.35898029439696039</v>
      </c>
      <c r="D75" s="1">
        <v>0.33440528063077091</v>
      </c>
    </row>
    <row r="76" spans="1:4" x14ac:dyDescent="0.25">
      <c r="A76" s="1">
        <v>0.26275628306878412</v>
      </c>
      <c r="B76" s="1">
        <v>0.28730158730158928</v>
      </c>
      <c r="C76" s="1">
        <v>0.43778128507295089</v>
      </c>
      <c r="D76" s="1">
        <v>0.46872420634920475</v>
      </c>
    </row>
    <row r="77" spans="1:4" x14ac:dyDescent="0.25">
      <c r="A77" s="1">
        <v>2.7777777777777778E-4</v>
      </c>
      <c r="B77" s="1">
        <v>0.33763227513227512</v>
      </c>
      <c r="C77" s="1">
        <v>0.35400793650793927</v>
      </c>
      <c r="D77" s="1">
        <v>0.31259217171717119</v>
      </c>
    </row>
    <row r="78" spans="1:4" x14ac:dyDescent="0.25">
      <c r="A78" s="1">
        <v>2.7777777777777778E-4</v>
      </c>
      <c r="B78" s="1">
        <v>0.36408730158730501</v>
      </c>
      <c r="C78" s="1">
        <v>0.443318265068263</v>
      </c>
      <c r="D78" s="1">
        <v>0.50338187715277138</v>
      </c>
    </row>
    <row r="79" spans="1:4" x14ac:dyDescent="0.25">
      <c r="A79" s="1">
        <v>3.2777777777777781E-2</v>
      </c>
      <c r="B79" s="1">
        <v>0.26937830687830677</v>
      </c>
      <c r="C79" s="1">
        <v>0.41583946078431294</v>
      </c>
      <c r="D79" s="1">
        <v>0.52655820105820206</v>
      </c>
    </row>
    <row r="80" spans="1:4" x14ac:dyDescent="0.25">
      <c r="A80" s="1">
        <v>0.43833994708995055</v>
      </c>
      <c r="B80" s="1">
        <v>0.41835317460317445</v>
      </c>
      <c r="C80" s="1">
        <v>0.37483111178944722</v>
      </c>
      <c r="D80" s="1">
        <v>0.30901441955790038</v>
      </c>
    </row>
    <row r="81" spans="1:4" x14ac:dyDescent="0.25">
      <c r="A81" s="1">
        <v>0.61976190476190773</v>
      </c>
      <c r="B81" s="1">
        <v>0.29001984126984254</v>
      </c>
      <c r="C81" s="1">
        <v>0.40076076238576214</v>
      </c>
      <c r="D81" s="1">
        <v>0.28881173132335769</v>
      </c>
    </row>
    <row r="82" spans="1:4" x14ac:dyDescent="0.25">
      <c r="A82" s="1">
        <v>0.46459864428227349</v>
      </c>
      <c r="B82" s="1">
        <v>0.25965608465608631</v>
      </c>
      <c r="C82" s="1">
        <v>0.36404561487895981</v>
      </c>
      <c r="D82" s="1">
        <v>0.37884702753082644</v>
      </c>
    </row>
    <row r="83" spans="1:4" x14ac:dyDescent="0.25">
      <c r="A83" s="1">
        <v>0.35255973897278392</v>
      </c>
      <c r="B83" s="1">
        <v>0.32035052910053124</v>
      </c>
      <c r="C83" s="1">
        <v>0.58843364197531067</v>
      </c>
      <c r="D83" s="1">
        <v>0.48372766122765404</v>
      </c>
    </row>
    <row r="84" spans="1:4" x14ac:dyDescent="0.25">
      <c r="A84" s="1">
        <v>0.34369288119288738</v>
      </c>
      <c r="B84" s="1">
        <v>0.40870370370370807</v>
      </c>
      <c r="C84" s="1">
        <v>0.38014859754442532</v>
      </c>
      <c r="D84" s="1">
        <v>0.51576973489473366</v>
      </c>
    </row>
    <row r="85" spans="1:4" x14ac:dyDescent="0.25">
      <c r="A85" s="1">
        <v>0.40338309838310432</v>
      </c>
      <c r="B85" s="1">
        <v>0.27496031746031735</v>
      </c>
      <c r="C85" s="1">
        <v>0.39658186026936232</v>
      </c>
      <c r="D85" s="1">
        <v>0.38056888930786087</v>
      </c>
    </row>
    <row r="86" spans="1:4" x14ac:dyDescent="0.25">
      <c r="A86" s="1">
        <v>0.38996642246642288</v>
      </c>
      <c r="B86" s="1">
        <v>0.35269841269841362</v>
      </c>
      <c r="C86" s="1">
        <v>0.4807084350834282</v>
      </c>
      <c r="D86" s="1">
        <v>0.3380680615680634</v>
      </c>
    </row>
    <row r="87" spans="1:4" x14ac:dyDescent="0.25">
      <c r="A87" s="1">
        <v>0.34787563219732004</v>
      </c>
      <c r="B87" s="1">
        <v>0.26722222222222319</v>
      </c>
      <c r="C87" s="1">
        <v>0.34300919117646789</v>
      </c>
      <c r="D87" s="1">
        <v>0.35535928260193067</v>
      </c>
    </row>
    <row r="88" spans="1:4" x14ac:dyDescent="0.25">
      <c r="A88" s="1">
        <v>0.54896031746031426</v>
      </c>
      <c r="B88" s="1">
        <v>0.23793650793650822</v>
      </c>
      <c r="C88" s="1">
        <v>0.35886871243540325</v>
      </c>
      <c r="D88" s="1">
        <v>0.52653042328041666</v>
      </c>
    </row>
    <row r="89" spans="1:4" x14ac:dyDescent="0.25">
      <c r="A89" s="1">
        <v>0.40555109126983874</v>
      </c>
      <c r="B89" s="1">
        <v>0.33571428571428907</v>
      </c>
      <c r="C89" s="1">
        <v>0.40813033609908733</v>
      </c>
      <c r="D89" s="1">
        <v>0.33682374338624516</v>
      </c>
    </row>
    <row r="90" spans="1:4" x14ac:dyDescent="0.25">
      <c r="A90" s="1">
        <v>0.44474470294290736</v>
      </c>
      <c r="B90" s="1">
        <v>0.42015873015873184</v>
      </c>
      <c r="C90" s="1">
        <v>0.2663008449883465</v>
      </c>
      <c r="D90" s="1">
        <v>0.28926653439153632</v>
      </c>
    </row>
    <row r="91" spans="1:4" x14ac:dyDescent="0.25">
      <c r="A91" s="1">
        <v>0.4790501543209828</v>
      </c>
      <c r="B91" s="1">
        <v>0.31769841269841498</v>
      </c>
      <c r="C91" s="1">
        <v>0.41585639129389435</v>
      </c>
      <c r="D91" s="1">
        <v>0.26966666666666661</v>
      </c>
    </row>
    <row r="92" spans="1:4" x14ac:dyDescent="0.25">
      <c r="A92" s="1">
        <v>0.43130665204678342</v>
      </c>
      <c r="B92" s="1">
        <v>0.35354497354497744</v>
      </c>
      <c r="C92" s="1">
        <v>0.39018682615496358</v>
      </c>
      <c r="D92" s="1">
        <v>0.29479662177062149</v>
      </c>
    </row>
    <row r="93" spans="1:4" x14ac:dyDescent="0.25">
      <c r="A93" s="1">
        <v>0.39988637198706611</v>
      </c>
      <c r="B93" s="1">
        <v>0.30635582010582019</v>
      </c>
      <c r="C93" s="1">
        <v>0.3238471105884983</v>
      </c>
      <c r="D93" s="1">
        <v>0.40188966216363597</v>
      </c>
    </row>
    <row r="94" spans="1:4" x14ac:dyDescent="0.25">
      <c r="A94" s="1">
        <v>0.33411458333333333</v>
      </c>
      <c r="B94" s="1">
        <v>0.26000000000000184</v>
      </c>
      <c r="C94" s="1">
        <v>0.26958855472013499</v>
      </c>
      <c r="D94" s="1">
        <v>0.37931257014590419</v>
      </c>
    </row>
    <row r="95" spans="1:4" x14ac:dyDescent="0.25">
      <c r="A95" s="1">
        <v>0.32069634817537629</v>
      </c>
      <c r="B95" s="1">
        <v>0.37709656084656323</v>
      </c>
      <c r="C95" s="1">
        <v>0.33222222222222458</v>
      </c>
      <c r="D95" s="1">
        <v>0.41199684009406201</v>
      </c>
    </row>
    <row r="96" spans="1:4" x14ac:dyDescent="0.25">
      <c r="A96" s="1">
        <v>0.45928454415954478</v>
      </c>
      <c r="B96" s="1">
        <v>0.28365079365079515</v>
      </c>
      <c r="C96" s="1">
        <v>0.3249625135666776</v>
      </c>
      <c r="D96" s="1">
        <v>0.38075272566939056</v>
      </c>
    </row>
    <row r="97" spans="1:4" x14ac:dyDescent="0.25">
      <c r="A97" s="1">
        <v>0.39370061728395717</v>
      </c>
      <c r="B97" s="1">
        <v>0.21135582010582135</v>
      </c>
      <c r="C97" s="1">
        <v>0.35101100288600601</v>
      </c>
      <c r="D97" s="1">
        <v>0.42626641414141386</v>
      </c>
    </row>
    <row r="98" spans="1:4" x14ac:dyDescent="0.25">
      <c r="A98" s="1">
        <v>0.39370182083997152</v>
      </c>
      <c r="B98" s="1">
        <v>0.43477631473464612</v>
      </c>
      <c r="C98" s="1">
        <v>0.47869301994301428</v>
      </c>
      <c r="D98" s="1">
        <v>0.34991953262786324</v>
      </c>
    </row>
    <row r="99" spans="1:4" x14ac:dyDescent="0.25">
      <c r="A99" s="1">
        <v>0.34912037037037563</v>
      </c>
      <c r="B99" s="1">
        <v>0.19517059483726162</v>
      </c>
      <c r="C99" s="1">
        <v>0.30901554232804712</v>
      </c>
      <c r="D99" s="1">
        <v>0.31787188882287232</v>
      </c>
    </row>
    <row r="100" spans="1:4" x14ac:dyDescent="0.25">
      <c r="A100" s="1">
        <v>0.26915337586390398</v>
      </c>
      <c r="B100" s="1">
        <v>0.35281746031746369</v>
      </c>
      <c r="C100" s="1">
        <v>0.29364303118908991</v>
      </c>
      <c r="D100" s="1">
        <v>0.41406746031745972</v>
      </c>
    </row>
    <row r="101" spans="1:4" x14ac:dyDescent="0.25">
      <c r="A101" s="1">
        <v>0.41990354938272301</v>
      </c>
      <c r="B101" s="1">
        <v>0.404589947089951</v>
      </c>
      <c r="C101" s="1">
        <v>0.28043650793650415</v>
      </c>
      <c r="D101" s="1">
        <v>0.3690846224173413</v>
      </c>
    </row>
    <row r="102" spans="1:4" x14ac:dyDescent="0.25">
      <c r="A102" s="1">
        <v>2.7777777777777778E-4</v>
      </c>
      <c r="B102" s="1">
        <v>0.38031746031746272</v>
      </c>
      <c r="C102" s="1">
        <v>0.24202380952380934</v>
      </c>
      <c r="D102" s="1">
        <v>0.22703240740740455</v>
      </c>
    </row>
    <row r="103" spans="1:4" x14ac:dyDescent="0.25">
      <c r="A103" s="1">
        <v>0.38095238095238781</v>
      </c>
      <c r="B103" s="1">
        <v>0.35515873015873228</v>
      </c>
      <c r="C103" s="1">
        <v>0.30273302469136093</v>
      </c>
      <c r="D103" s="1">
        <v>0.36438596491228442</v>
      </c>
    </row>
    <row r="104" spans="1:4" x14ac:dyDescent="0.25">
      <c r="A104" s="1">
        <v>0.49638888888888555</v>
      </c>
      <c r="B104" s="1">
        <v>0.21882275132275192</v>
      </c>
      <c r="C104" s="1">
        <v>0.38468851352394123</v>
      </c>
      <c r="D104" s="1">
        <v>0.23228518518518754</v>
      </c>
    </row>
    <row r="105" spans="1:4" x14ac:dyDescent="0.25">
      <c r="A105" s="1">
        <v>0.43993055555556299</v>
      </c>
      <c r="B105" s="1">
        <v>0.35780423280423485</v>
      </c>
      <c r="C105" s="1">
        <v>0.28931917582551842</v>
      </c>
      <c r="D105" s="1">
        <v>0.42162555874840857</v>
      </c>
    </row>
    <row r="106" spans="1:4" x14ac:dyDescent="0.25">
      <c r="A106" s="1">
        <v>0.40593126780626615</v>
      </c>
      <c r="B106" s="1">
        <v>0.29523148148148298</v>
      </c>
      <c r="C106" s="1">
        <v>0.36965740740740255</v>
      </c>
      <c r="D106" s="1">
        <v>0.30580246913580134</v>
      </c>
    </row>
    <row r="107" spans="1:4" x14ac:dyDescent="0.25">
      <c r="A107" s="1">
        <v>0.37311574074074777</v>
      </c>
      <c r="B107" s="1">
        <v>0.25878306878306878</v>
      </c>
      <c r="C107" s="1">
        <v>0.38208927510397961</v>
      </c>
      <c r="D107" s="1">
        <v>0.3270176656920048</v>
      </c>
    </row>
    <row r="108" spans="1:4" x14ac:dyDescent="0.25">
      <c r="A108" s="1">
        <v>0.38385200447700091</v>
      </c>
      <c r="B108" s="1">
        <v>0.31130952380952437</v>
      </c>
      <c r="C108" s="1">
        <v>0.26749236517218655</v>
      </c>
      <c r="D108" s="1">
        <v>0.36600067384504315</v>
      </c>
    </row>
    <row r="109" spans="1:4" x14ac:dyDescent="0.25">
      <c r="A109" s="1">
        <v>0.37103975215816981</v>
      </c>
      <c r="B109" s="1">
        <v>9.6428571428571419E-2</v>
      </c>
      <c r="C109" s="1">
        <v>0.38879365079365147</v>
      </c>
      <c r="D109" s="1">
        <v>0.44667508417508367</v>
      </c>
    </row>
    <row r="110" spans="1:4" x14ac:dyDescent="0.25">
      <c r="A110" s="1">
        <v>0.41027391975308769</v>
      </c>
      <c r="B110" s="1">
        <v>0.4063359788359836</v>
      </c>
      <c r="C110" s="1">
        <v>0.23915791972809591</v>
      </c>
      <c r="D110" s="1">
        <v>0.40158757716050281</v>
      </c>
    </row>
    <row r="111" spans="1:4" x14ac:dyDescent="0.25">
      <c r="A111" s="1">
        <v>0.4576574074074099</v>
      </c>
      <c r="B111" s="1">
        <v>0.29015211640211869</v>
      </c>
      <c r="C111" s="1">
        <v>0.31170521199933376</v>
      </c>
      <c r="D111" s="1">
        <v>0.47361807296017749</v>
      </c>
    </row>
    <row r="112" spans="1:4" x14ac:dyDescent="0.25">
      <c r="A112" s="1">
        <v>0.42748931424421821</v>
      </c>
      <c r="B112" s="1">
        <v>0.15619047619047619</v>
      </c>
      <c r="C112" s="1">
        <v>0.1954548611111103</v>
      </c>
      <c r="D112" s="1">
        <v>0.3691906676413198</v>
      </c>
    </row>
    <row r="113" spans="1:4" x14ac:dyDescent="0.25">
      <c r="A113" s="1">
        <v>0.44658578431373214</v>
      </c>
      <c r="B113" s="1">
        <v>0.3493584656084685</v>
      </c>
      <c r="C113" s="1">
        <v>0.33834175084174634</v>
      </c>
      <c r="D113" s="1">
        <v>0.39687937525437555</v>
      </c>
    </row>
    <row r="114" spans="1:4" x14ac:dyDescent="0.25">
      <c r="A114" s="1">
        <v>0.45047909652076501</v>
      </c>
      <c r="B114" s="1">
        <v>0.28076719576719705</v>
      </c>
      <c r="C114" s="1">
        <v>0.31577623456790832</v>
      </c>
      <c r="D114" s="1">
        <v>0.37130892255892461</v>
      </c>
    </row>
    <row r="115" spans="1:4" x14ac:dyDescent="0.25">
      <c r="A115" s="1">
        <v>0.46340569561158124</v>
      </c>
      <c r="B115" s="1">
        <v>0.22980158730158676</v>
      </c>
      <c r="C115" s="1">
        <v>0.1603968253968272</v>
      </c>
      <c r="D115" s="1">
        <v>0.42927497849373253</v>
      </c>
    </row>
    <row r="116" spans="1:4" x14ac:dyDescent="0.25">
      <c r="A116" s="1">
        <v>0.47661127645503054</v>
      </c>
      <c r="B116" s="1">
        <v>0.4321428571428616</v>
      </c>
      <c r="C116" s="1">
        <v>0.34830853174603316</v>
      </c>
      <c r="D116" s="1">
        <v>0.29320726495726207</v>
      </c>
    </row>
    <row r="117" spans="1:4" x14ac:dyDescent="0.25">
      <c r="A117" s="1">
        <v>0.57265655300581619</v>
      </c>
      <c r="B117" s="1">
        <v>0.26615079365079364</v>
      </c>
      <c r="C117" s="1">
        <v>0.43912940917107685</v>
      </c>
      <c r="D117" s="1">
        <v>0.27971272554605409</v>
      </c>
    </row>
    <row r="118" spans="1:4" x14ac:dyDescent="0.25">
      <c r="A118" s="1">
        <v>0.34056970164609079</v>
      </c>
      <c r="B118" s="1">
        <v>0.40737433862433997</v>
      </c>
      <c r="C118" s="1">
        <v>0.36635879629629736</v>
      </c>
      <c r="D118" s="1">
        <v>0.50848352573351474</v>
      </c>
    </row>
    <row r="119" spans="1:4" x14ac:dyDescent="0.25">
      <c r="A119" s="1">
        <v>0.36082231040564322</v>
      </c>
      <c r="B119" s="1">
        <v>0.32942460317460509</v>
      </c>
      <c r="C119" s="1">
        <v>0.40254238816738924</v>
      </c>
      <c r="D119" s="1">
        <v>0.3656633234434073</v>
      </c>
    </row>
    <row r="120" spans="1:4" x14ac:dyDescent="0.25">
      <c r="A120" s="1">
        <v>0.39896296296297129</v>
      </c>
      <c r="B120" s="1">
        <v>0.32388888888889072</v>
      </c>
      <c r="C120" s="1">
        <v>0.36531966490300016</v>
      </c>
      <c r="D120" s="1">
        <v>0.52129243827159866</v>
      </c>
    </row>
    <row r="121" spans="1:4" x14ac:dyDescent="0.25">
      <c r="A121" s="1">
        <v>0.57008051600269682</v>
      </c>
      <c r="B121" s="1">
        <v>0.34373015873016149</v>
      </c>
      <c r="C121" s="1">
        <v>0.43196639009138621</v>
      </c>
      <c r="D121" s="1">
        <v>0.34387647075146716</v>
      </c>
    </row>
    <row r="122" spans="1:4" x14ac:dyDescent="0.25">
      <c r="A122" s="1">
        <v>0.26067246240601888</v>
      </c>
      <c r="B122" s="1">
        <v>0.29457407407407615</v>
      </c>
      <c r="C122" s="1">
        <v>0.39515750915750986</v>
      </c>
      <c r="D122" s="1">
        <v>0.37063014403292183</v>
      </c>
    </row>
    <row r="123" spans="1:4" x14ac:dyDescent="0.25">
      <c r="A123" s="1">
        <v>0.32074377394635778</v>
      </c>
      <c r="B123" s="1">
        <v>0.32153439153439412</v>
      </c>
      <c r="C123" s="1">
        <v>0.4180128205128163</v>
      </c>
      <c r="D123" s="1">
        <v>0.36110322527714211</v>
      </c>
    </row>
    <row r="124" spans="1:4" x14ac:dyDescent="0.25">
      <c r="A124" s="1">
        <v>0.48423870573869882</v>
      </c>
      <c r="B124" s="1">
        <v>0.3492328042328075</v>
      </c>
      <c r="C124" s="1">
        <v>0.37447248931623928</v>
      </c>
      <c r="D124" s="1">
        <v>0.28905317909695172</v>
      </c>
    </row>
    <row r="125" spans="1:4" x14ac:dyDescent="0.25">
      <c r="A125" s="1">
        <v>0.33110025323260006</v>
      </c>
      <c r="B125" s="1">
        <v>0.41546957671958007</v>
      </c>
      <c r="C125" s="1">
        <v>0.36447484178856904</v>
      </c>
      <c r="D125" s="1">
        <v>0.52804861111110668</v>
      </c>
    </row>
    <row r="126" spans="1:4" x14ac:dyDescent="0.25">
      <c r="A126" s="1">
        <v>0.42529208754208031</v>
      </c>
      <c r="B126" s="1">
        <v>0.20020502645502664</v>
      </c>
      <c r="C126" s="1">
        <v>0.33301537698412559</v>
      </c>
      <c r="D126" s="1">
        <v>0.41776791013770137</v>
      </c>
    </row>
    <row r="127" spans="1:4" x14ac:dyDescent="0.25">
      <c r="A127" s="1">
        <v>2.7777777777777778E-4</v>
      </c>
      <c r="B127" s="1">
        <v>0.44939682539683329</v>
      </c>
      <c r="C127" s="1">
        <v>3.2777777777777781E-2</v>
      </c>
      <c r="D127" s="1">
        <v>0.36304563492063652</v>
      </c>
    </row>
    <row r="128" spans="1:4" x14ac:dyDescent="0.25">
      <c r="A128" s="1">
        <v>2.7777777777777778E-4</v>
      </c>
      <c r="B128" s="1">
        <v>0.22041175645342245</v>
      </c>
      <c r="C128" s="1">
        <v>0.34690779320987886</v>
      </c>
      <c r="D128" s="1">
        <v>0.23114780941336713</v>
      </c>
    </row>
    <row r="129" spans="1:4" x14ac:dyDescent="0.25">
      <c r="A129" s="1">
        <v>9.1746031746031811E-2</v>
      </c>
      <c r="B129" s="1">
        <v>0.37400793650793912</v>
      </c>
      <c r="C129" s="1">
        <v>0.34879735419808977</v>
      </c>
      <c r="D129" s="1">
        <v>0.195063657407406</v>
      </c>
    </row>
    <row r="130" spans="1:4" x14ac:dyDescent="0.25">
      <c r="A130" s="1">
        <v>0.20361111111111455</v>
      </c>
      <c r="B130" s="1">
        <v>0.46217592592592976</v>
      </c>
      <c r="C130" s="1">
        <v>0.36505077030812227</v>
      </c>
      <c r="D130" s="1">
        <v>0.13748397216257802</v>
      </c>
    </row>
    <row r="131" spans="1:4" x14ac:dyDescent="0.25">
      <c r="A131" s="1">
        <v>0.43680158730159074</v>
      </c>
      <c r="B131" s="1">
        <v>0.35480158730158939</v>
      </c>
      <c r="C131" s="1">
        <v>0.41743033307907118</v>
      </c>
      <c r="D131" s="1">
        <v>0.4936805555555453</v>
      </c>
    </row>
    <row r="132" spans="1:4" x14ac:dyDescent="0.25">
      <c r="A132" s="1">
        <v>0.19553835978835934</v>
      </c>
      <c r="B132" s="1">
        <v>0.31194973544973698</v>
      </c>
      <c r="C132" s="1">
        <v>0.3695065284178225</v>
      </c>
      <c r="D132" s="1">
        <v>0.4326984126984148</v>
      </c>
    </row>
    <row r="133" spans="1:4" x14ac:dyDescent="0.25">
      <c r="A133" s="1">
        <v>0.33276536248027533</v>
      </c>
      <c r="B133" s="1">
        <v>0.25888888888888967</v>
      </c>
      <c r="C133" s="1">
        <v>0.39377050264550284</v>
      </c>
      <c r="D133" s="1">
        <v>0.34089031339031772</v>
      </c>
    </row>
    <row r="134" spans="1:4" x14ac:dyDescent="0.25">
      <c r="A134" s="1">
        <v>0.39394973544973838</v>
      </c>
      <c r="B134" s="1">
        <v>0.23214947089947022</v>
      </c>
      <c r="C134" s="1">
        <v>0.36464128560845377</v>
      </c>
      <c r="D134" s="1">
        <v>0.34275763888888988</v>
      </c>
    </row>
    <row r="135" spans="1:4" x14ac:dyDescent="0.25">
      <c r="A135" s="1">
        <v>0.57651507134839974</v>
      </c>
      <c r="B135" s="1">
        <v>0.40069444444445074</v>
      </c>
      <c r="C135" s="1">
        <v>0.37686193809439505</v>
      </c>
      <c r="D135" s="1">
        <v>0.25028835978835678</v>
      </c>
    </row>
    <row r="136" spans="1:4" x14ac:dyDescent="0.25">
      <c r="A136" s="1">
        <v>0.33683937115515611</v>
      </c>
      <c r="B136" s="1">
        <v>0.37353174603174882</v>
      </c>
      <c r="C136" s="1">
        <v>0.30558684582968237</v>
      </c>
      <c r="D136" s="1">
        <v>0.51149480920314239</v>
      </c>
    </row>
    <row r="137" spans="1:4" x14ac:dyDescent="0.25">
      <c r="A137" s="1">
        <v>0.38160774410774378</v>
      </c>
      <c r="B137" s="1">
        <v>0.46003968253968991</v>
      </c>
      <c r="C137" s="1">
        <v>0.34226243470361301</v>
      </c>
      <c r="D137" s="1">
        <v>0.40657483719983301</v>
      </c>
    </row>
    <row r="138" spans="1:4" x14ac:dyDescent="0.25">
      <c r="A138" s="1">
        <v>0.37969047619047336</v>
      </c>
      <c r="B138" s="1">
        <v>0.27110185185185121</v>
      </c>
      <c r="C138" s="1">
        <v>0.43743616287094816</v>
      </c>
      <c r="D138" s="1">
        <v>0.32623143060643317</v>
      </c>
    </row>
    <row r="139" spans="1:4" x14ac:dyDescent="0.25">
      <c r="A139" s="1">
        <v>0.49657070707071632</v>
      </c>
      <c r="B139" s="1">
        <v>0.40059523809524322</v>
      </c>
      <c r="C139" s="1">
        <v>0.42934861111111294</v>
      </c>
      <c r="D139" s="1">
        <v>0.37836111111111004</v>
      </c>
    </row>
    <row r="140" spans="1:4" x14ac:dyDescent="0.25">
      <c r="A140" s="1">
        <v>0.29377048851948367</v>
      </c>
      <c r="B140" s="1">
        <v>0.2079431216931211</v>
      </c>
      <c r="C140" s="1">
        <v>0.38693874643874754</v>
      </c>
      <c r="D140" s="1">
        <v>0.48303246753247225</v>
      </c>
    </row>
    <row r="141" spans="1:4" x14ac:dyDescent="0.25">
      <c r="A141" s="1">
        <v>0.36959215167548931</v>
      </c>
      <c r="B141" s="1">
        <v>0.41032407407407795</v>
      </c>
      <c r="C141" s="1">
        <v>0.31534645061728345</v>
      </c>
      <c r="D141" s="1">
        <v>0.48258428300095113</v>
      </c>
    </row>
    <row r="142" spans="1:4" x14ac:dyDescent="0.25">
      <c r="A142" s="1">
        <v>0.35284137426900336</v>
      </c>
      <c r="B142" s="1">
        <v>0.29080026455026603</v>
      </c>
      <c r="C142" s="1">
        <v>0.33608454425785445</v>
      </c>
      <c r="D142" s="1">
        <v>0.35077469135802963</v>
      </c>
    </row>
    <row r="143" spans="1:4" x14ac:dyDescent="0.25">
      <c r="A143" s="1">
        <v>0.38707607116921194</v>
      </c>
      <c r="B143" s="1">
        <v>0.35055555555555967</v>
      </c>
      <c r="C143" s="1">
        <v>0.3604728061290548</v>
      </c>
      <c r="D143" s="1">
        <v>0.34128725668896026</v>
      </c>
    </row>
    <row r="144" spans="1:4" x14ac:dyDescent="0.25">
      <c r="A144" s="1">
        <v>0.44261887254901611</v>
      </c>
      <c r="B144" s="1">
        <v>0.29634259259259277</v>
      </c>
      <c r="C144" s="1">
        <v>0.39845223063973234</v>
      </c>
      <c r="D144" s="1">
        <v>0.46764353123728059</v>
      </c>
    </row>
    <row r="145" spans="1:4" x14ac:dyDescent="0.25">
      <c r="A145" s="1">
        <v>0.45133068783068497</v>
      </c>
      <c r="B145" s="1">
        <v>0.20055555555555582</v>
      </c>
      <c r="C145" s="1">
        <v>0.28621265172735599</v>
      </c>
      <c r="D145" s="1">
        <v>0.58213620566072133</v>
      </c>
    </row>
    <row r="146" spans="1:4" x14ac:dyDescent="0.25">
      <c r="A146" s="1">
        <v>0.43083333333333279</v>
      </c>
      <c r="B146" s="1">
        <v>0.21513888888888855</v>
      </c>
      <c r="C146" s="1">
        <v>0.27143405184745251</v>
      </c>
      <c r="D146" s="1">
        <v>0.51800611482409686</v>
      </c>
    </row>
    <row r="147" spans="1:4" x14ac:dyDescent="0.25">
      <c r="A147" s="1">
        <v>0.32825718122313807</v>
      </c>
      <c r="B147" s="1">
        <v>0.23385714285714257</v>
      </c>
      <c r="C147" s="1">
        <v>0.30910152116402073</v>
      </c>
      <c r="D147" s="1">
        <v>0.41628755252100902</v>
      </c>
    </row>
    <row r="148" spans="1:4" x14ac:dyDescent="0.25">
      <c r="A148" s="1">
        <v>0.4989838691401165</v>
      </c>
      <c r="B148" s="1">
        <v>0.33000661375661411</v>
      </c>
      <c r="C148" s="1">
        <v>0.39115065518651709</v>
      </c>
      <c r="D148" s="1">
        <v>0.49085918209876955</v>
      </c>
    </row>
    <row r="149" spans="1:4" x14ac:dyDescent="0.25">
      <c r="A149" s="1">
        <v>0.37729063243042682</v>
      </c>
      <c r="B149" s="1">
        <v>0.30771164021164144</v>
      </c>
      <c r="C149" s="1">
        <v>0.41820174351791517</v>
      </c>
      <c r="D149" s="1">
        <v>0.35950674019608109</v>
      </c>
    </row>
    <row r="150" spans="1:4" x14ac:dyDescent="0.25">
      <c r="A150" s="1">
        <v>0.46264274691357415</v>
      </c>
      <c r="B150" s="1">
        <v>0.32535714285714429</v>
      </c>
      <c r="C150" s="1">
        <v>0.43242629477004496</v>
      </c>
      <c r="D150" s="1">
        <v>0.27619274406554933</v>
      </c>
    </row>
    <row r="151" spans="1:4" x14ac:dyDescent="0.25">
      <c r="A151" s="1">
        <v>0.36933558596753041</v>
      </c>
      <c r="B151" s="1">
        <v>0.24220238095238109</v>
      </c>
      <c r="C151" s="1">
        <v>0.25629412190514256</v>
      </c>
      <c r="D151" s="1">
        <v>0.41222407407407413</v>
      </c>
    </row>
    <row r="152" spans="1:4" x14ac:dyDescent="0.25">
      <c r="A152" s="1">
        <v>2.7777777777777778E-4</v>
      </c>
      <c r="B152" s="1">
        <v>0.41259259259259662</v>
      </c>
      <c r="C152" s="1">
        <v>0.46944444444444444</v>
      </c>
      <c r="D152" s="1">
        <v>0.40009089052286784</v>
      </c>
    </row>
    <row r="153" spans="1:4" x14ac:dyDescent="0.25">
      <c r="A153" s="1">
        <v>6.4444444444444443E-2</v>
      </c>
      <c r="B153" s="1">
        <v>0.2403439153439153</v>
      </c>
      <c r="C153" s="1">
        <v>0.3971153846153852</v>
      </c>
      <c r="D153" s="1">
        <v>0.23505943508007537</v>
      </c>
    </row>
    <row r="154" spans="1:4" x14ac:dyDescent="0.25">
      <c r="A154" s="1">
        <v>0.47118181818181715</v>
      </c>
      <c r="B154" s="1">
        <v>0.20233465608465553</v>
      </c>
      <c r="C154" s="1">
        <v>0.41017253278122956</v>
      </c>
      <c r="D154" s="1">
        <v>0.26665746110885274</v>
      </c>
    </row>
    <row r="155" spans="1:4" x14ac:dyDescent="0.25">
      <c r="A155" s="1">
        <v>0.21623592955700674</v>
      </c>
      <c r="B155" s="1">
        <v>0.29947751322751487</v>
      </c>
      <c r="C155" s="1">
        <v>0.4187783744033714</v>
      </c>
      <c r="D155" s="1">
        <v>0.24405374949124911</v>
      </c>
    </row>
    <row r="156" spans="1:4" x14ac:dyDescent="0.25">
      <c r="A156" s="1">
        <v>0.50282561728394926</v>
      </c>
      <c r="B156" s="1">
        <v>0.24975529100529129</v>
      </c>
      <c r="C156" s="1">
        <v>0.37313463940479691</v>
      </c>
      <c r="D156" s="1">
        <v>0.32992003568090905</v>
      </c>
    </row>
    <row r="157" spans="1:4" x14ac:dyDescent="0.25">
      <c r="A157" s="1">
        <v>0.47501475068140542</v>
      </c>
      <c r="B157" s="1">
        <v>0.3039616402116414</v>
      </c>
      <c r="C157" s="1">
        <v>0.33322186224713263</v>
      </c>
      <c r="D157" s="1">
        <v>0.28727340714840316</v>
      </c>
    </row>
    <row r="158" spans="1:4" x14ac:dyDescent="0.25">
      <c r="A158" s="1">
        <v>0.31284411870809026</v>
      </c>
      <c r="B158" s="1">
        <v>0.25861772486772411</v>
      </c>
      <c r="C158" s="1">
        <v>0.30054649758454044</v>
      </c>
      <c r="D158" s="1">
        <v>0.58999228395062331</v>
      </c>
    </row>
    <row r="159" spans="1:4" x14ac:dyDescent="0.25">
      <c r="A159" s="1">
        <v>0.49479985754985539</v>
      </c>
      <c r="B159" s="1">
        <v>0.38527777777777727</v>
      </c>
      <c r="C159" s="1">
        <v>0.41791447353286487</v>
      </c>
      <c r="D159" s="1">
        <v>0.32650224132862909</v>
      </c>
    </row>
    <row r="160" spans="1:4" x14ac:dyDescent="0.25">
      <c r="A160" s="1">
        <v>0.59920318107816217</v>
      </c>
      <c r="B160" s="1">
        <v>0.39941798941799145</v>
      </c>
      <c r="C160" s="1">
        <v>0.29671504741455917</v>
      </c>
      <c r="D160" s="1">
        <v>0.27107219169718988</v>
      </c>
    </row>
    <row r="161" spans="1:4" x14ac:dyDescent="0.25">
      <c r="A161" s="1">
        <v>0.32070987654321664</v>
      </c>
      <c r="B161" s="1">
        <v>0.32230158730158964</v>
      </c>
      <c r="C161" s="1">
        <v>0.41185965693257065</v>
      </c>
      <c r="D161" s="1">
        <v>0.36327029914530423</v>
      </c>
    </row>
    <row r="162" spans="1:4" x14ac:dyDescent="0.25">
      <c r="A162" s="1">
        <v>0.34641111766343657</v>
      </c>
      <c r="B162" s="1">
        <v>0.42416666666667147</v>
      </c>
      <c r="C162" s="1">
        <v>0.33699174518292113</v>
      </c>
      <c r="D162" s="1">
        <v>0.3529174683341359</v>
      </c>
    </row>
    <row r="163" spans="1:4" x14ac:dyDescent="0.25">
      <c r="A163" s="1">
        <v>0.44262911414566003</v>
      </c>
      <c r="B163" s="1">
        <v>0.38921957671957946</v>
      </c>
      <c r="C163" s="1">
        <v>0.34459532459093983</v>
      </c>
      <c r="D163" s="1">
        <v>0.33897943722943669</v>
      </c>
    </row>
    <row r="164" spans="1:4" x14ac:dyDescent="0.25">
      <c r="A164" s="1">
        <v>0.41329012345679245</v>
      </c>
      <c r="B164" s="1">
        <v>0.33236507936508303</v>
      </c>
      <c r="C164" s="1">
        <v>0.35330176000899255</v>
      </c>
      <c r="D164" s="1">
        <v>0.26302550357374649</v>
      </c>
    </row>
    <row r="165" spans="1:4" x14ac:dyDescent="0.25">
      <c r="A165" s="1">
        <v>0.2551532567049809</v>
      </c>
      <c r="B165" s="1">
        <v>0.38769841269841593</v>
      </c>
      <c r="C165" s="1">
        <v>0.35902182539682409</v>
      </c>
      <c r="D165" s="1">
        <v>0.41589506172839802</v>
      </c>
    </row>
    <row r="166" spans="1:4" x14ac:dyDescent="0.25">
      <c r="A166" s="1">
        <v>0.39331218641671351</v>
      </c>
      <c r="B166" s="1">
        <v>0.25029497354497232</v>
      </c>
      <c r="C166" s="1">
        <v>0.39976158704223563</v>
      </c>
      <c r="D166" s="1">
        <v>0.36516469550783393</v>
      </c>
    </row>
    <row r="167" spans="1:4" x14ac:dyDescent="0.25">
      <c r="A167" s="1">
        <v>0.36835030196141472</v>
      </c>
      <c r="B167" s="1">
        <v>0.2638095238095251</v>
      </c>
      <c r="C167" s="1">
        <v>0.53844200244199869</v>
      </c>
      <c r="D167" s="1">
        <v>0.25679160052909594</v>
      </c>
    </row>
    <row r="168" spans="1:4" x14ac:dyDescent="0.25">
      <c r="A168" s="1">
        <v>0.41250555385972792</v>
      </c>
      <c r="B168" s="1">
        <v>0.45681216931217622</v>
      </c>
      <c r="C168" s="1">
        <v>0.40409115961199182</v>
      </c>
      <c r="D168" s="1">
        <v>0.43854274891774897</v>
      </c>
    </row>
    <row r="169" spans="1:4" x14ac:dyDescent="0.25">
      <c r="A169" s="1">
        <v>0.34708844777226816</v>
      </c>
      <c r="B169" s="1">
        <v>0.30047619047619123</v>
      </c>
      <c r="C169" s="1">
        <v>0.38796263227513095</v>
      </c>
      <c r="D169" s="1">
        <v>0.54076210826210824</v>
      </c>
    </row>
    <row r="170" spans="1:4" x14ac:dyDescent="0.25">
      <c r="A170" s="1">
        <v>0.24223297294285168</v>
      </c>
      <c r="B170" s="1">
        <v>0.27869708994709036</v>
      </c>
      <c r="C170" s="1">
        <v>0.31798996913580041</v>
      </c>
      <c r="D170" s="1">
        <v>0.480720849148836</v>
      </c>
    </row>
    <row r="171" spans="1:4" x14ac:dyDescent="0.25">
      <c r="A171" s="1">
        <v>0.53861596119929311</v>
      </c>
      <c r="B171" s="1">
        <v>0.3536507936507951</v>
      </c>
      <c r="C171" s="1">
        <v>0.43844696969696462</v>
      </c>
      <c r="D171" s="1">
        <v>0.37333134994366901</v>
      </c>
    </row>
    <row r="172" spans="1:4" x14ac:dyDescent="0.25">
      <c r="A172" s="1">
        <v>0.34205522486772078</v>
      </c>
      <c r="B172" s="1">
        <v>0.33713624338624565</v>
      </c>
      <c r="C172" s="1">
        <v>0.3376377865961247</v>
      </c>
      <c r="D172" s="1">
        <v>0.32875124007936646</v>
      </c>
    </row>
    <row r="173" spans="1:4" x14ac:dyDescent="0.25">
      <c r="A173" s="1">
        <v>0.31100085470085476</v>
      </c>
      <c r="B173" s="1">
        <v>0.37587301587301841</v>
      </c>
      <c r="C173" s="1">
        <v>0.4174725529100547</v>
      </c>
      <c r="D173" s="1">
        <v>0.23419274016720243</v>
      </c>
    </row>
    <row r="174" spans="1:4" x14ac:dyDescent="0.25">
      <c r="A174" s="1">
        <v>0.50413903702506624</v>
      </c>
      <c r="B174" s="1">
        <v>0.30730158730158819</v>
      </c>
      <c r="C174" s="1">
        <v>0.44350697586726934</v>
      </c>
      <c r="D174" s="1">
        <v>0.34280954974582623</v>
      </c>
    </row>
    <row r="175" spans="1:4" x14ac:dyDescent="0.25">
      <c r="A175" s="1">
        <v>0.37742045454545697</v>
      </c>
      <c r="B175" s="1">
        <v>0.38396825396825779</v>
      </c>
      <c r="C175" s="1">
        <v>0.34812610229277735</v>
      </c>
      <c r="D175" s="1">
        <v>0.2859964285714281</v>
      </c>
    </row>
    <row r="176" spans="1:4" x14ac:dyDescent="0.25">
      <c r="A176" s="1">
        <v>0.38186189431913797</v>
      </c>
      <c r="B176" s="1">
        <v>0.28677910052910072</v>
      </c>
      <c r="C176" s="1">
        <v>0.38002854938271258</v>
      </c>
      <c r="D176" s="1">
        <v>0.29710334195531507</v>
      </c>
    </row>
    <row r="177" spans="1:4" x14ac:dyDescent="0.25">
      <c r="A177" s="1">
        <v>2.7777777777777778E-4</v>
      </c>
      <c r="B177" s="1">
        <v>0.23603174603174615</v>
      </c>
      <c r="C177" s="1">
        <v>0.39533333333332227</v>
      </c>
      <c r="D177" s="1">
        <v>0.33007245617442921</v>
      </c>
    </row>
    <row r="178" spans="1:4" x14ac:dyDescent="0.25">
      <c r="A178" s="1">
        <v>2.7777777777777778E-4</v>
      </c>
      <c r="B178" s="1">
        <v>0.30419312169312313</v>
      </c>
      <c r="C178" s="1">
        <v>0.28810344827586348</v>
      </c>
      <c r="D178" s="1">
        <v>0.34431980984844524</v>
      </c>
    </row>
    <row r="179" spans="1:4" x14ac:dyDescent="0.25">
      <c r="A179" s="1">
        <v>0.52648148148148022</v>
      </c>
      <c r="B179" s="1">
        <v>0.24058597883598001</v>
      </c>
      <c r="C179" s="1">
        <v>0.31661950616361523</v>
      </c>
      <c r="D179" s="1">
        <v>0.28573400673401766</v>
      </c>
    </row>
    <row r="180" spans="1:4" x14ac:dyDescent="0.25">
      <c r="A180" s="1">
        <v>0.13010416666666666</v>
      </c>
      <c r="B180" s="1">
        <v>0.11595238095238078</v>
      </c>
      <c r="C180" s="1">
        <v>0.43132255003450415</v>
      </c>
      <c r="D180" s="1">
        <v>0.39448167016670421</v>
      </c>
    </row>
    <row r="181" spans="1:4" x14ac:dyDescent="0.25">
      <c r="A181" s="1">
        <v>0.58208135036259978</v>
      </c>
      <c r="B181" s="1">
        <v>0.32476190476190642</v>
      </c>
      <c r="C181" s="1">
        <v>0.26748214064880921</v>
      </c>
      <c r="D181" s="1">
        <v>0.29144469334926554</v>
      </c>
    </row>
    <row r="182" spans="1:4" x14ac:dyDescent="0.25">
      <c r="A182" s="1">
        <v>0.39486706349206496</v>
      </c>
      <c r="B182" s="1">
        <v>0.30560185185185207</v>
      </c>
      <c r="C182" s="1">
        <v>0.39316069732736247</v>
      </c>
      <c r="D182" s="1">
        <v>0.32684773559772712</v>
      </c>
    </row>
    <row r="183" spans="1:4" x14ac:dyDescent="0.25">
      <c r="A183" s="1">
        <v>0.43550274725274185</v>
      </c>
      <c r="B183" s="1">
        <v>0.41404761904762266</v>
      </c>
      <c r="C183" s="1">
        <v>0.35034424162252897</v>
      </c>
      <c r="D183" s="1">
        <v>0.43890824575035009</v>
      </c>
    </row>
    <row r="184" spans="1:4" x14ac:dyDescent="0.25">
      <c r="A184" s="1">
        <v>0.42012460197752843</v>
      </c>
      <c r="B184" s="1">
        <v>0.31531746031746261</v>
      </c>
      <c r="C184" s="1">
        <v>0.32690709671214319</v>
      </c>
      <c r="D184" s="1">
        <v>0.41469701040910523</v>
      </c>
    </row>
    <row r="185" spans="1:4" x14ac:dyDescent="0.25">
      <c r="A185" s="1">
        <v>0.28666078665635925</v>
      </c>
      <c r="B185" s="1">
        <v>0.34784126984127206</v>
      </c>
      <c r="C185" s="1">
        <v>0.33268851418308315</v>
      </c>
      <c r="D185" s="1">
        <v>0.37907638888888961</v>
      </c>
    </row>
    <row r="186" spans="1:4" x14ac:dyDescent="0.25">
      <c r="A186" s="1">
        <v>0.25005092592593259</v>
      </c>
      <c r="B186" s="1">
        <v>0.26218253968254068</v>
      </c>
      <c r="C186" s="1">
        <v>0.27488533919314745</v>
      </c>
      <c r="D186" s="1">
        <v>0.35726044973545562</v>
      </c>
    </row>
    <row r="187" spans="1:4" x14ac:dyDescent="0.25">
      <c r="A187" s="1">
        <v>0.48561267701524702</v>
      </c>
      <c r="B187" s="1">
        <v>0.18146825396825358</v>
      </c>
      <c r="C187" s="1">
        <v>0.40071993746993795</v>
      </c>
      <c r="D187" s="1">
        <v>0.30100284088357165</v>
      </c>
    </row>
    <row r="188" spans="1:4" x14ac:dyDescent="0.25">
      <c r="A188" s="1">
        <v>0.42822201178451502</v>
      </c>
      <c r="B188" s="1">
        <v>0.34338624338624574</v>
      </c>
      <c r="C188" s="1">
        <v>0.40641662992357536</v>
      </c>
      <c r="D188" s="1">
        <v>0.56369397759104423</v>
      </c>
    </row>
    <row r="189" spans="1:4" x14ac:dyDescent="0.25">
      <c r="A189" s="1">
        <v>0.50042929292929372</v>
      </c>
      <c r="B189" s="1">
        <v>0.35011904761904961</v>
      </c>
      <c r="C189" s="1">
        <v>0.41816095555630967</v>
      </c>
      <c r="D189" s="1">
        <v>0.41945134381537941</v>
      </c>
    </row>
    <row r="190" spans="1:4" x14ac:dyDescent="0.25">
      <c r="A190" s="1">
        <v>0.37952556022408851</v>
      </c>
      <c r="B190" s="1">
        <v>0.24513888888889124</v>
      </c>
      <c r="C190" s="1">
        <v>0.31132334720983529</v>
      </c>
      <c r="D190" s="1">
        <v>0.4872121913580223</v>
      </c>
    </row>
    <row r="191" spans="1:4" x14ac:dyDescent="0.25">
      <c r="A191" s="1">
        <v>0.49169524189261365</v>
      </c>
      <c r="B191" s="1">
        <v>0.12268253968253934</v>
      </c>
      <c r="C191" s="1">
        <v>0.2461445776420296</v>
      </c>
      <c r="D191" s="1">
        <v>0.49972554605887853</v>
      </c>
    </row>
    <row r="192" spans="1:4" x14ac:dyDescent="0.25">
      <c r="A192" s="1">
        <v>0.40089004629629327</v>
      </c>
      <c r="B192" s="1">
        <v>0.35354497354497594</v>
      </c>
      <c r="C192" s="1">
        <v>0.17961318461318362</v>
      </c>
      <c r="D192" s="1">
        <v>0.52400928320045903</v>
      </c>
    </row>
    <row r="193" spans="1:4" x14ac:dyDescent="0.25">
      <c r="A193" s="1">
        <v>0.47187287347155632</v>
      </c>
      <c r="B193" s="1">
        <v>0.39232142857143376</v>
      </c>
      <c r="C193" s="1">
        <v>0.27984245923829265</v>
      </c>
      <c r="D193" s="1">
        <v>0.54700415100250521</v>
      </c>
    </row>
    <row r="194" spans="1:4" x14ac:dyDescent="0.25">
      <c r="A194" s="1">
        <v>0.47240513892084451</v>
      </c>
      <c r="B194" s="1">
        <v>0.33132275132275224</v>
      </c>
      <c r="C194" s="1">
        <v>0.33465965176292622</v>
      </c>
      <c r="D194" s="1">
        <v>0.3877800192726697</v>
      </c>
    </row>
    <row r="195" spans="1:4" x14ac:dyDescent="0.25">
      <c r="A195" s="1">
        <v>0.27079911802399187</v>
      </c>
      <c r="B195" s="1">
        <v>6.0277777777777854E-2</v>
      </c>
      <c r="C195" s="1">
        <v>0.2917261904761892</v>
      </c>
      <c r="D195" s="1">
        <v>0.29797027817860977</v>
      </c>
    </row>
    <row r="196" spans="1:4" x14ac:dyDescent="0.25">
      <c r="A196" s="1">
        <v>0.28596453180937786</v>
      </c>
      <c r="B196" s="1">
        <v>0.30825396825396867</v>
      </c>
      <c r="C196" s="1">
        <v>0.34257339274312093</v>
      </c>
      <c r="D196" s="1">
        <v>0.35157638888888471</v>
      </c>
    </row>
    <row r="197" spans="1:4" x14ac:dyDescent="0.25">
      <c r="A197" s="1">
        <v>0.39205762905763225</v>
      </c>
      <c r="B197" s="1">
        <v>0.31619708994709267</v>
      </c>
      <c r="C197" s="1">
        <v>0.36613764841396207</v>
      </c>
      <c r="D197" s="1">
        <v>0.4209933603070789</v>
      </c>
    </row>
    <row r="198" spans="1:4" x14ac:dyDescent="0.25">
      <c r="A198" s="1">
        <v>0.23623792270531574</v>
      </c>
      <c r="B198" s="1">
        <v>0.2993783068783083</v>
      </c>
      <c r="C198" s="1">
        <v>0.32860510525049813</v>
      </c>
      <c r="D198" s="1">
        <v>0.29498416179337134</v>
      </c>
    </row>
    <row r="199" spans="1:4" x14ac:dyDescent="0.25">
      <c r="A199" s="1">
        <v>0.36236569891461634</v>
      </c>
      <c r="B199" s="1">
        <v>0.31799603174603264</v>
      </c>
      <c r="C199" s="1">
        <v>0.43437846798263596</v>
      </c>
      <c r="D199" s="1">
        <v>0.51199509749509675</v>
      </c>
    </row>
    <row r="200" spans="1:4" x14ac:dyDescent="0.25">
      <c r="A200" s="1">
        <v>0.47285438712521727</v>
      </c>
      <c r="B200" s="1">
        <v>0.19587301587301456</v>
      </c>
      <c r="C200" s="1">
        <v>0.39770299145299065</v>
      </c>
      <c r="D200" s="1">
        <v>0.56411324786324146</v>
      </c>
    </row>
    <row r="201" spans="1:4" x14ac:dyDescent="0.25">
      <c r="A201" s="1">
        <v>0.35174095829852331</v>
      </c>
      <c r="B201" s="1">
        <v>0.37015873015873302</v>
      </c>
      <c r="C201" s="1">
        <v>0.42015356469993692</v>
      </c>
      <c r="D201" s="1">
        <v>0.44271224146224797</v>
      </c>
    </row>
    <row r="202" spans="1:4" x14ac:dyDescent="0.25">
      <c r="A202" s="1">
        <v>3.2777777777777781E-2</v>
      </c>
      <c r="B202" s="1">
        <v>0.35554894179894603</v>
      </c>
      <c r="C202" s="1">
        <v>7.8176328502415043E-2</v>
      </c>
      <c r="D202" s="1">
        <v>0.37117581139382322</v>
      </c>
    </row>
    <row r="203" spans="1:4" x14ac:dyDescent="0.25">
      <c r="A203" s="1">
        <v>3.2777777777777781E-2</v>
      </c>
      <c r="B203" s="1">
        <v>0.28613095238095426</v>
      </c>
      <c r="C203" s="1">
        <v>0.32846996336996381</v>
      </c>
      <c r="D203" s="1">
        <v>0.40654456650907944</v>
      </c>
    </row>
    <row r="204" spans="1:4" x14ac:dyDescent="0.25">
      <c r="A204" s="1">
        <v>0.35767426400759822</v>
      </c>
      <c r="B204" s="1">
        <v>0.31166666666666737</v>
      </c>
      <c r="C204" s="1">
        <v>0.30923448191593145</v>
      </c>
      <c r="D204" s="1">
        <v>0.49053147045855416</v>
      </c>
    </row>
    <row r="205" spans="1:4" x14ac:dyDescent="0.25">
      <c r="A205" s="1">
        <v>0.33776602564102443</v>
      </c>
      <c r="B205" s="1">
        <v>0.33964285714286135</v>
      </c>
      <c r="C205" s="1">
        <v>0.37316739130435267</v>
      </c>
      <c r="D205" s="1">
        <v>0.48744456315288959</v>
      </c>
    </row>
    <row r="206" spans="1:4" x14ac:dyDescent="0.25">
      <c r="A206" s="1">
        <v>0.44880555555556467</v>
      </c>
      <c r="B206" s="1">
        <v>0.35076719576719528</v>
      </c>
      <c r="C206" s="1">
        <v>0.48796593915343944</v>
      </c>
      <c r="D206" s="1">
        <v>0.28396945646945571</v>
      </c>
    </row>
    <row r="207" spans="1:4" x14ac:dyDescent="0.25">
      <c r="A207" s="1">
        <v>0.29183252111760838</v>
      </c>
      <c r="B207" s="1">
        <v>0.41781746031746364</v>
      </c>
      <c r="C207" s="1">
        <v>0.29253982218292579</v>
      </c>
      <c r="D207" s="1">
        <v>0.53780423280423295</v>
      </c>
    </row>
    <row r="208" spans="1:4" x14ac:dyDescent="0.25">
      <c r="A208" s="1">
        <v>0.32825340297562178</v>
      </c>
      <c r="B208" s="1">
        <v>0.33674603174603102</v>
      </c>
      <c r="C208" s="1">
        <v>0.31301376966447803</v>
      </c>
      <c r="D208" s="1">
        <v>0.44887230144583629</v>
      </c>
    </row>
    <row r="209" spans="1:4" x14ac:dyDescent="0.25">
      <c r="A209" s="1">
        <v>0.36716334541062406</v>
      </c>
      <c r="B209" s="1">
        <v>0.28658730158730389</v>
      </c>
      <c r="C209" s="1">
        <v>0.3649317129629685</v>
      </c>
      <c r="D209" s="1">
        <v>0.39313920454545492</v>
      </c>
    </row>
    <row r="210" spans="1:4" x14ac:dyDescent="0.25">
      <c r="A210" s="1">
        <v>0.517169692170239</v>
      </c>
      <c r="B210" s="1">
        <v>0.33064153439153426</v>
      </c>
      <c r="C210" s="1">
        <v>0.48487471941637666</v>
      </c>
      <c r="D210" s="1">
        <v>0.42602029914529904</v>
      </c>
    </row>
    <row r="211" spans="1:4" x14ac:dyDescent="0.25">
      <c r="A211" s="1">
        <v>0.45863640410515255</v>
      </c>
      <c r="B211" s="1">
        <v>0.26939153439153596</v>
      </c>
      <c r="C211" s="1">
        <v>0.35498896011395714</v>
      </c>
      <c r="D211" s="1">
        <v>0.46547233561763512</v>
      </c>
    </row>
    <row r="212" spans="1:4" x14ac:dyDescent="0.25">
      <c r="A212" s="1">
        <v>0.386049825378869</v>
      </c>
      <c r="B212" s="1">
        <v>0.36931216931217059</v>
      </c>
      <c r="C212" s="1">
        <v>0.34063850308641769</v>
      </c>
      <c r="D212" s="1">
        <v>0.41249683252930786</v>
      </c>
    </row>
    <row r="213" spans="1:4" x14ac:dyDescent="0.25">
      <c r="A213" s="1">
        <v>0.45196978021977374</v>
      </c>
      <c r="B213" s="1">
        <v>0.17609523809523725</v>
      </c>
      <c r="C213" s="1">
        <v>0.279209789178824</v>
      </c>
      <c r="D213" s="1">
        <v>0.51822147458017254</v>
      </c>
    </row>
    <row r="214" spans="1:4" x14ac:dyDescent="0.25">
      <c r="A214" s="1">
        <v>0.40796531992427165</v>
      </c>
      <c r="B214" s="1">
        <v>0.18110449735449699</v>
      </c>
      <c r="C214" s="1">
        <v>0.28584656084656546</v>
      </c>
      <c r="D214" s="1">
        <v>0.56190251941232738</v>
      </c>
    </row>
    <row r="215" spans="1:4" x14ac:dyDescent="0.25">
      <c r="A215" s="1">
        <v>0.46160922619048123</v>
      </c>
      <c r="B215" s="1">
        <v>0.25261904761904808</v>
      </c>
      <c r="C215" s="1">
        <v>0.39540895061728804</v>
      </c>
      <c r="D215" s="1">
        <v>0.32834019037892342</v>
      </c>
    </row>
    <row r="216" spans="1:4" x14ac:dyDescent="0.25">
      <c r="A216" s="1">
        <v>0.38864057239057437</v>
      </c>
      <c r="B216" s="1">
        <v>0.29946825396825577</v>
      </c>
      <c r="C216" s="1">
        <v>0.41915003521088617</v>
      </c>
      <c r="D216" s="1">
        <v>0.26070760711692104</v>
      </c>
    </row>
    <row r="217" spans="1:4" x14ac:dyDescent="0.25">
      <c r="A217" s="1">
        <v>0.30479779993669065</v>
      </c>
      <c r="B217" s="1">
        <v>0.55055555555556279</v>
      </c>
      <c r="C217" s="1">
        <v>0.37769571934203661</v>
      </c>
      <c r="D217" s="1">
        <v>0.42795643738976435</v>
      </c>
    </row>
    <row r="218" spans="1:4" x14ac:dyDescent="0.25">
      <c r="A218" s="1">
        <v>0.51875712250712147</v>
      </c>
      <c r="B218" s="1">
        <v>0.42595238095238314</v>
      </c>
      <c r="C218" s="1">
        <v>0.3339529547930305</v>
      </c>
      <c r="D218" s="1">
        <v>0.29425251779889533</v>
      </c>
    </row>
    <row r="219" spans="1:4" x14ac:dyDescent="0.25">
      <c r="A219" s="1">
        <v>0.42431372549019808</v>
      </c>
      <c r="B219" s="1">
        <v>0.26947089947089925</v>
      </c>
      <c r="C219" s="1">
        <v>0.37162947931697732</v>
      </c>
      <c r="D219" s="1">
        <v>0.33600098204265305</v>
      </c>
    </row>
    <row r="220" spans="1:4" x14ac:dyDescent="0.25">
      <c r="A220" s="1">
        <v>0.45345226174515529</v>
      </c>
      <c r="B220" s="1">
        <v>0.43425925925926617</v>
      </c>
      <c r="C220" s="1">
        <v>0.28705695611577947</v>
      </c>
      <c r="D220" s="1">
        <v>0.5608912037037046</v>
      </c>
    </row>
    <row r="221" spans="1:4" x14ac:dyDescent="0.25">
      <c r="A221" s="1">
        <v>0.4083445640616653</v>
      </c>
      <c r="B221" s="1">
        <v>0.34820767195767599</v>
      </c>
      <c r="C221" s="1">
        <v>0.32993384971510775</v>
      </c>
      <c r="D221" s="1">
        <v>0.28861908559276767</v>
      </c>
    </row>
    <row r="222" spans="1:4" x14ac:dyDescent="0.25">
      <c r="A222" s="1">
        <v>0.53741479585229535</v>
      </c>
      <c r="B222" s="1">
        <v>8.712301587301606E-2</v>
      </c>
      <c r="C222" s="1">
        <v>0.25307567663817776</v>
      </c>
      <c r="D222" s="1">
        <v>0.3081102941176489</v>
      </c>
    </row>
    <row r="223" spans="1:4" x14ac:dyDescent="0.25">
      <c r="A223" s="1">
        <v>0.39521062271061863</v>
      </c>
      <c r="B223" s="1">
        <v>0.26807539682539655</v>
      </c>
      <c r="C223" s="1">
        <v>0.28350786019535973</v>
      </c>
      <c r="D223" s="1">
        <v>0.50713403263401957</v>
      </c>
    </row>
    <row r="224" spans="1:4" x14ac:dyDescent="0.25">
      <c r="A224" s="1">
        <v>0.48936307519641614</v>
      </c>
      <c r="B224" s="1">
        <v>0.30212962962963003</v>
      </c>
      <c r="C224" s="1">
        <v>0.22184033289241378</v>
      </c>
      <c r="D224" s="1">
        <v>0.345965488215489</v>
      </c>
    </row>
    <row r="225" spans="1:4" x14ac:dyDescent="0.25">
      <c r="A225" s="1">
        <v>0.29726438492063462</v>
      </c>
      <c r="B225" s="1">
        <v>0.28079365079365098</v>
      </c>
      <c r="C225" s="1">
        <v>0.23805555555555555</v>
      </c>
      <c r="D225" s="1">
        <v>0.43715202029833378</v>
      </c>
    </row>
    <row r="226" spans="1:4" x14ac:dyDescent="0.25">
      <c r="A226" s="1">
        <v>0.48514714452215085</v>
      </c>
      <c r="B226" s="1">
        <v>0.25963624338624391</v>
      </c>
      <c r="C226" s="1">
        <v>0.53092394179894109</v>
      </c>
      <c r="D226" s="1">
        <v>0.40310547913343814</v>
      </c>
    </row>
    <row r="227" spans="1:4" x14ac:dyDescent="0.25">
      <c r="A227" s="1">
        <v>2.7777777777777778E-4</v>
      </c>
      <c r="B227" s="1">
        <v>0.39865079365079609</v>
      </c>
      <c r="C227" s="1">
        <v>2.7777777777777778E-4</v>
      </c>
      <c r="D227" s="1">
        <v>0.2879490510850794</v>
      </c>
    </row>
    <row r="228" spans="1:4" x14ac:dyDescent="0.25">
      <c r="A228" s="1">
        <v>9.5000000000000001E-2</v>
      </c>
      <c r="B228" s="1">
        <v>0.32257936507936669</v>
      </c>
      <c r="C228" s="1">
        <v>0.36432197643868358</v>
      </c>
      <c r="D228" s="1">
        <v>0.2792516308922558</v>
      </c>
    </row>
    <row r="229" spans="1:4" x14ac:dyDescent="0.25">
      <c r="A229" s="1">
        <v>0.35377976190476212</v>
      </c>
      <c r="B229" s="1">
        <v>0.30015873015873296</v>
      </c>
      <c r="C229" s="1">
        <v>0.2836183515745006</v>
      </c>
      <c r="D229" s="1">
        <v>0.52135515873015914</v>
      </c>
    </row>
    <row r="230" spans="1:4" x14ac:dyDescent="0.25">
      <c r="A230" s="1">
        <v>0.17314814814814847</v>
      </c>
      <c r="B230" s="1">
        <v>0.29742063492063631</v>
      </c>
      <c r="C230" s="1">
        <v>0.36406983578474938</v>
      </c>
      <c r="D230" s="1">
        <v>0.39619135802469324</v>
      </c>
    </row>
    <row r="231" spans="1:4" x14ac:dyDescent="0.25">
      <c r="A231" s="1">
        <v>0.43396798620483495</v>
      </c>
      <c r="B231" s="1">
        <v>0.20441137566137552</v>
      </c>
      <c r="C231" s="1">
        <v>0.33707630299795877</v>
      </c>
      <c r="D231" s="1">
        <v>0.37746506211180142</v>
      </c>
    </row>
    <row r="232" spans="1:4" x14ac:dyDescent="0.25">
      <c r="A232" s="1">
        <v>0.51439205311754699</v>
      </c>
      <c r="B232" s="1">
        <v>0.35324074074074396</v>
      </c>
      <c r="C232" s="1">
        <v>0.37494564865532398</v>
      </c>
      <c r="D232" s="1">
        <v>0.27756291287632734</v>
      </c>
    </row>
    <row r="233" spans="1:4" x14ac:dyDescent="0.25">
      <c r="A233" s="1">
        <v>0.27164634342265598</v>
      </c>
      <c r="B233" s="1">
        <v>0.37160052910053176</v>
      </c>
      <c r="C233" s="1">
        <v>0.42097869415325018</v>
      </c>
      <c r="D233" s="1">
        <v>0.39102245038100658</v>
      </c>
    </row>
    <row r="234" spans="1:4" x14ac:dyDescent="0.25">
      <c r="A234" s="1">
        <v>0.51518269052260801</v>
      </c>
      <c r="B234" s="1">
        <v>0.43494047619048187</v>
      </c>
      <c r="C234" s="1">
        <v>0.38484726391886143</v>
      </c>
      <c r="D234" s="1">
        <v>0.34448597120472135</v>
      </c>
    </row>
    <row r="235" spans="1:4" x14ac:dyDescent="0.25">
      <c r="A235" s="1">
        <v>0.2194733484108484</v>
      </c>
      <c r="B235" s="1">
        <v>0.22291726791726577</v>
      </c>
      <c r="C235" s="1">
        <v>0.30992716762155875</v>
      </c>
      <c r="D235" s="1">
        <v>0.31746049678067012</v>
      </c>
    </row>
    <row r="236" spans="1:4" x14ac:dyDescent="0.25">
      <c r="A236" s="1">
        <v>0.47613425925926062</v>
      </c>
      <c r="B236" s="1">
        <v>0.2292857142857147</v>
      </c>
      <c r="C236" s="1">
        <v>0.30399555280110496</v>
      </c>
      <c r="D236" s="1">
        <v>0.41001157407407129</v>
      </c>
    </row>
    <row r="237" spans="1:4" x14ac:dyDescent="0.25">
      <c r="A237" s="1">
        <v>0.40473379629630563</v>
      </c>
      <c r="B237" s="1">
        <v>0.30992063492063687</v>
      </c>
      <c r="C237" s="1">
        <v>0.38112099437729074</v>
      </c>
      <c r="D237" s="1">
        <v>0.32088970588235155</v>
      </c>
    </row>
    <row r="238" spans="1:4" x14ac:dyDescent="0.25">
      <c r="A238" s="1">
        <v>0.28405941358024672</v>
      </c>
      <c r="B238" s="1">
        <v>0.35153439153439608</v>
      </c>
      <c r="C238" s="1">
        <v>0.33673330138023227</v>
      </c>
      <c r="D238" s="1">
        <v>0.27592316113024473</v>
      </c>
    </row>
    <row r="239" spans="1:4" x14ac:dyDescent="0.25">
      <c r="A239" s="1">
        <v>0.46109126984127158</v>
      </c>
      <c r="B239" s="1">
        <v>0.3769378306878326</v>
      </c>
      <c r="C239" s="1">
        <v>0.35435714285713937</v>
      </c>
      <c r="D239" s="1">
        <v>0.34044812692141807</v>
      </c>
    </row>
    <row r="240" spans="1:4" x14ac:dyDescent="0.25">
      <c r="A240" s="1">
        <v>0.35883180489101524</v>
      </c>
      <c r="B240" s="1">
        <v>0.30829232804232942</v>
      </c>
      <c r="C240" s="1">
        <v>0.43597913898464696</v>
      </c>
      <c r="D240" s="1">
        <v>0.3493282726045846</v>
      </c>
    </row>
    <row r="241" spans="1:4" x14ac:dyDescent="0.25">
      <c r="A241" s="1">
        <v>0.3121263570366809</v>
      </c>
      <c r="B241" s="1">
        <v>0.35849867724867845</v>
      </c>
      <c r="C241" s="1">
        <v>0.31266826738747067</v>
      </c>
      <c r="D241" s="1">
        <v>0.40023635181243328</v>
      </c>
    </row>
    <row r="242" spans="1:4" x14ac:dyDescent="0.25">
      <c r="A242" s="1">
        <v>0.33672577422577593</v>
      </c>
      <c r="B242" s="1">
        <v>0.2402711640211655</v>
      </c>
      <c r="C242" s="1">
        <v>0.34218579144620787</v>
      </c>
      <c r="D242" s="1">
        <v>0.26131907485543648</v>
      </c>
    </row>
    <row r="243" spans="1:4" x14ac:dyDescent="0.25">
      <c r="A243" s="1">
        <v>0.35290358304246972</v>
      </c>
      <c r="B243" s="1">
        <v>0.36411375661375928</v>
      </c>
      <c r="C243" s="1">
        <v>0.35182723668062643</v>
      </c>
      <c r="D243" s="1">
        <v>0.45255701397368148</v>
      </c>
    </row>
    <row r="244" spans="1:4" x14ac:dyDescent="0.25">
      <c r="A244" s="1">
        <v>0.32842794396960728</v>
      </c>
      <c r="B244" s="1">
        <v>0.30980158730158991</v>
      </c>
      <c r="C244" s="1">
        <v>0.33816854056437695</v>
      </c>
      <c r="D244" s="1">
        <v>0.49509871289625224</v>
      </c>
    </row>
    <row r="245" spans="1:4" x14ac:dyDescent="0.25">
      <c r="A245" s="1">
        <v>0.18944002214670772</v>
      </c>
      <c r="B245" s="1">
        <v>0.37624074074074149</v>
      </c>
      <c r="C245" s="1">
        <v>0.2956387540085626</v>
      </c>
      <c r="D245" s="1">
        <v>0.29044691782436793</v>
      </c>
    </row>
    <row r="246" spans="1:4" x14ac:dyDescent="0.25">
      <c r="A246" s="1">
        <v>0.32898231942350065</v>
      </c>
      <c r="B246" s="1">
        <v>0.2091666666666667</v>
      </c>
      <c r="C246" s="1">
        <v>0.38595873462050029</v>
      </c>
      <c r="D246" s="1">
        <v>0.27103780168153285</v>
      </c>
    </row>
    <row r="247" spans="1:4" x14ac:dyDescent="0.25">
      <c r="A247" s="1">
        <v>0.36792901234567776</v>
      </c>
      <c r="B247" s="1">
        <v>0.30174603174603237</v>
      </c>
      <c r="C247" s="1">
        <v>0.54169094952795172</v>
      </c>
      <c r="D247" s="1">
        <v>0.54061294559126738</v>
      </c>
    </row>
    <row r="248" spans="1:4" x14ac:dyDescent="0.25">
      <c r="A248" s="1">
        <v>0.24149515993266113</v>
      </c>
      <c r="B248" s="1">
        <v>0.25626984126984209</v>
      </c>
      <c r="C248" s="1">
        <v>0.31938056872726395</v>
      </c>
      <c r="D248" s="1">
        <v>0.34640279551582237</v>
      </c>
    </row>
    <row r="249" spans="1:4" x14ac:dyDescent="0.25">
      <c r="A249" s="1">
        <v>0.41580369167868741</v>
      </c>
      <c r="B249" s="1">
        <v>0.10896825396825317</v>
      </c>
      <c r="C249" s="1">
        <v>0.39691887125220371</v>
      </c>
      <c r="D249" s="1">
        <v>0.50974324864949716</v>
      </c>
    </row>
    <row r="250" spans="1:4" x14ac:dyDescent="0.25">
      <c r="A250" s="1">
        <v>0.47528499278499992</v>
      </c>
      <c r="B250" s="1">
        <v>0.39160714285714743</v>
      </c>
      <c r="C250" s="1">
        <v>0.36429432189542721</v>
      </c>
      <c r="D250" s="1">
        <v>0.35131577812284692</v>
      </c>
    </row>
    <row r="251" spans="1:4" x14ac:dyDescent="0.25">
      <c r="A251" s="1">
        <v>0.36809810405644022</v>
      </c>
      <c r="B251" s="1">
        <v>0.27644841269841286</v>
      </c>
      <c r="C251" s="1">
        <v>0.28233153292180746</v>
      </c>
      <c r="D251" s="1">
        <v>0.40810353535353444</v>
      </c>
    </row>
    <row r="252" spans="1:4" x14ac:dyDescent="0.25">
      <c r="A252" s="1">
        <v>2.7777777777777778E-4</v>
      </c>
      <c r="B252" s="1">
        <v>0.19778439153439059</v>
      </c>
      <c r="C252" s="1">
        <v>2.7777777777777778E-4</v>
      </c>
      <c r="D252" s="1">
        <v>0.43583910533910747</v>
      </c>
    </row>
    <row r="253" spans="1:4" x14ac:dyDescent="0.25">
      <c r="A253" s="1">
        <v>0.26134920634920816</v>
      </c>
      <c r="B253" s="1">
        <v>0.35415343915344327</v>
      </c>
      <c r="C253" s="1">
        <v>0.32701772038781884</v>
      </c>
      <c r="D253" s="1">
        <v>0.35232202032860876</v>
      </c>
    </row>
    <row r="254" spans="1:4" x14ac:dyDescent="0.25">
      <c r="A254" s="1">
        <v>0.32324999999999965</v>
      </c>
      <c r="B254" s="1">
        <v>0.25084126984127059</v>
      </c>
      <c r="C254" s="1">
        <v>0.36710065937149028</v>
      </c>
      <c r="D254" s="1">
        <v>0.45384874374851714</v>
      </c>
    </row>
    <row r="255" spans="1:4" x14ac:dyDescent="0.25">
      <c r="A255" s="1">
        <v>0.15203703703703833</v>
      </c>
      <c r="B255" s="1">
        <v>0.25174603174603172</v>
      </c>
      <c r="C255" s="1">
        <v>0.33355918803418877</v>
      </c>
      <c r="D255" s="1">
        <v>0.4798358585858653</v>
      </c>
    </row>
    <row r="256" spans="1:4" x14ac:dyDescent="0.25">
      <c r="A256" s="1">
        <v>0.30093321078431295</v>
      </c>
      <c r="B256" s="1">
        <v>0.27254761904762015</v>
      </c>
      <c r="C256" s="1">
        <v>0.34256625738057073</v>
      </c>
      <c r="D256" s="1">
        <v>0.34114957264957407</v>
      </c>
    </row>
    <row r="257" spans="1:4" x14ac:dyDescent="0.25">
      <c r="A257" s="1">
        <v>0.31843101343102087</v>
      </c>
      <c r="B257" s="1">
        <v>0.2490476190476193</v>
      </c>
      <c r="C257" s="1">
        <v>0.35012769970286062</v>
      </c>
      <c r="D257" s="1">
        <v>0.32825111059990081</v>
      </c>
    </row>
    <row r="258" spans="1:4" x14ac:dyDescent="0.25">
      <c r="A258" s="1">
        <v>0.53521164021164203</v>
      </c>
      <c r="B258" s="1">
        <v>0.3315277777777797</v>
      </c>
      <c r="C258" s="1">
        <v>0.28811998190106536</v>
      </c>
      <c r="D258" s="1">
        <v>0.35244162237544663</v>
      </c>
    </row>
    <row r="259" spans="1:4" x14ac:dyDescent="0.25">
      <c r="A259" s="1">
        <v>0.40166544612794386</v>
      </c>
      <c r="B259" s="1">
        <v>0.23043650793650822</v>
      </c>
      <c r="C259" s="1">
        <v>0.32873380477547004</v>
      </c>
      <c r="D259" s="1">
        <v>0.18233094890002643</v>
      </c>
    </row>
    <row r="260" spans="1:4" x14ac:dyDescent="0.25">
      <c r="A260" s="1">
        <v>0.34849059319007225</v>
      </c>
      <c r="B260" s="1">
        <v>0.30924735449735546</v>
      </c>
      <c r="C260" s="1">
        <v>0.31660760822074563</v>
      </c>
      <c r="D260" s="1">
        <v>0.28671527777777478</v>
      </c>
    </row>
    <row r="261" spans="1:4" x14ac:dyDescent="0.25">
      <c r="A261" s="1">
        <v>0.29772487832383632</v>
      </c>
      <c r="B261" s="1">
        <v>0.36135582010582362</v>
      </c>
      <c r="C261" s="1">
        <v>0.35206545640573372</v>
      </c>
      <c r="D261" s="1">
        <v>0.44077850877193303</v>
      </c>
    </row>
    <row r="262" spans="1:4" x14ac:dyDescent="0.25">
      <c r="A262" s="1">
        <v>0.51645370370370058</v>
      </c>
      <c r="B262" s="1">
        <v>0.22939814814814824</v>
      </c>
      <c r="C262" s="1">
        <v>0.25405720017841504</v>
      </c>
      <c r="D262" s="1">
        <v>0.50539319257740656</v>
      </c>
    </row>
    <row r="263" spans="1:4" x14ac:dyDescent="0.25">
      <c r="A263" s="1">
        <v>0.4382848187759944</v>
      </c>
      <c r="B263" s="1">
        <v>0.30510582010582105</v>
      </c>
      <c r="C263" s="1">
        <v>0.34500398098633694</v>
      </c>
      <c r="D263" s="1">
        <v>0.31849827024826843</v>
      </c>
    </row>
    <row r="264" spans="1:4" x14ac:dyDescent="0.25">
      <c r="A264" s="1">
        <v>0.47573587369421383</v>
      </c>
      <c r="B264" s="1">
        <v>0.30082539682539777</v>
      </c>
      <c r="C264" s="1">
        <v>0.30802033391925282</v>
      </c>
      <c r="D264" s="1">
        <v>0.47071501492335283</v>
      </c>
    </row>
    <row r="265" spans="1:4" x14ac:dyDescent="0.25">
      <c r="A265" s="1">
        <v>0.2856415692007841</v>
      </c>
      <c r="B265" s="1">
        <v>0.3242129629629652</v>
      </c>
      <c r="C265" s="1">
        <v>0.34511433207542463</v>
      </c>
      <c r="D265" s="1">
        <v>0.43626863198983362</v>
      </c>
    </row>
    <row r="266" spans="1:4" x14ac:dyDescent="0.25">
      <c r="A266" s="1">
        <v>0.31935763888889129</v>
      </c>
      <c r="B266" s="1">
        <v>0.29785714285714421</v>
      </c>
      <c r="C266" s="1">
        <v>0.28170333518022667</v>
      </c>
      <c r="D266" s="1">
        <v>0.41871329501585625</v>
      </c>
    </row>
    <row r="267" spans="1:4" x14ac:dyDescent="0.25">
      <c r="A267" s="1">
        <v>0.27216033950617402</v>
      </c>
      <c r="B267" s="1">
        <v>0.28062169312169399</v>
      </c>
      <c r="D267" s="1">
        <v>0.3035564360967592</v>
      </c>
    </row>
    <row r="268" spans="1:4" x14ac:dyDescent="0.25">
      <c r="A268" s="1">
        <v>0.32034722222222101</v>
      </c>
      <c r="B268" s="1">
        <v>0.31276190476190502</v>
      </c>
      <c r="D268" s="1">
        <v>0.32224867724868383</v>
      </c>
    </row>
    <row r="269" spans="1:4" x14ac:dyDescent="0.25">
      <c r="A269" s="1">
        <v>0.32839700911228592</v>
      </c>
      <c r="B269" s="1">
        <v>0.26726190476190687</v>
      </c>
      <c r="D269" s="1">
        <v>0.47800887345678933</v>
      </c>
    </row>
    <row r="270" spans="1:4" x14ac:dyDescent="0.25">
      <c r="A270" s="1">
        <v>0.32108617462784467</v>
      </c>
      <c r="B270" s="1">
        <v>0.33423941798941836</v>
      </c>
      <c r="D270" s="1">
        <v>0.50388230750731333</v>
      </c>
    </row>
    <row r="271" spans="1:4" x14ac:dyDescent="0.25">
      <c r="A271" s="1">
        <v>0.56336090597855104</v>
      </c>
      <c r="B271" s="1">
        <v>0.32452777777777853</v>
      </c>
      <c r="D271" s="1">
        <v>0.62005555555555147</v>
      </c>
    </row>
    <row r="272" spans="1:4" x14ac:dyDescent="0.25">
      <c r="A272" s="1">
        <v>0.49227343875260587</v>
      </c>
      <c r="B272" s="1">
        <v>0.34329365079365332</v>
      </c>
      <c r="D272" s="1">
        <v>0.51525847300847338</v>
      </c>
    </row>
    <row r="273" spans="1:4" x14ac:dyDescent="0.25">
      <c r="A273" s="1">
        <v>0.22202801827801905</v>
      </c>
      <c r="B273" s="1">
        <v>0.2941335978835985</v>
      </c>
      <c r="D273" s="1">
        <v>0.4356302669065778</v>
      </c>
    </row>
    <row r="274" spans="1:4" x14ac:dyDescent="0.25">
      <c r="A274" s="1">
        <v>0.22635752609329321</v>
      </c>
      <c r="B274" s="1">
        <v>0.36093253968254313</v>
      </c>
      <c r="D274" s="1">
        <v>0.51177511223343841</v>
      </c>
    </row>
    <row r="275" spans="1:4" x14ac:dyDescent="0.25">
      <c r="A275" s="1">
        <v>0.42486240394277791</v>
      </c>
      <c r="B275" s="1">
        <v>0.3831878306878343</v>
      </c>
      <c r="D275" s="1">
        <v>0.40279903880232987</v>
      </c>
    </row>
    <row r="276" spans="1:4" x14ac:dyDescent="0.25">
      <c r="A276" s="1">
        <v>0.23048079678398925</v>
      </c>
      <c r="B276" s="1">
        <v>0.29433333333332906</v>
      </c>
      <c r="D276" s="1">
        <v>0.44162609757708454</v>
      </c>
    </row>
    <row r="277" spans="1:4" x14ac:dyDescent="0.25">
      <c r="A277" s="1">
        <v>9.5000000000000001E-2</v>
      </c>
      <c r="B277" s="1">
        <v>0.32143981481481876</v>
      </c>
      <c r="D277" s="1">
        <v>0.40317962231005733</v>
      </c>
    </row>
    <row r="278" spans="1:4" x14ac:dyDescent="0.25">
      <c r="A278" s="1">
        <v>0.28131944444444418</v>
      </c>
      <c r="B278" s="1">
        <v>0.25973148148147918</v>
      </c>
      <c r="D278" s="1">
        <v>0.2700877284238421</v>
      </c>
    </row>
    <row r="279" spans="1:4" x14ac:dyDescent="0.25">
      <c r="A279" s="1">
        <v>0.41769107744107303</v>
      </c>
      <c r="B279" s="1">
        <v>0.3793320105820121</v>
      </c>
      <c r="D279" s="1">
        <v>0.43122773368606665</v>
      </c>
    </row>
    <row r="280" spans="1:4" x14ac:dyDescent="0.25">
      <c r="A280" s="1">
        <v>0.31623512906846235</v>
      </c>
      <c r="B280" s="1">
        <v>0.33624338624339239</v>
      </c>
      <c r="D280" s="1">
        <v>0.40138752451251641</v>
      </c>
    </row>
    <row r="281" spans="1:4" x14ac:dyDescent="0.25">
      <c r="A281" s="1">
        <v>0.44071200481617456</v>
      </c>
      <c r="B281" s="1">
        <v>0.37360103485838836</v>
      </c>
      <c r="D281" s="1">
        <v>0.27766840526623265</v>
      </c>
    </row>
    <row r="282" spans="1:4" x14ac:dyDescent="0.25">
      <c r="A282" s="1">
        <v>0.32687121212121167</v>
      </c>
      <c r="B282" s="1">
        <v>0.373265432098772</v>
      </c>
      <c r="D282" s="1">
        <v>0.22656597222222227</v>
      </c>
    </row>
    <row r="283" spans="1:4" x14ac:dyDescent="0.25">
      <c r="A283" s="1">
        <v>0.3288687411991984</v>
      </c>
      <c r="B283" s="1">
        <v>0.4347759081196626</v>
      </c>
      <c r="D283" s="1">
        <v>0.28595635426993432</v>
      </c>
    </row>
    <row r="284" spans="1:4" x14ac:dyDescent="0.25">
      <c r="A284" s="1">
        <v>0.28917662135411298</v>
      </c>
      <c r="B284" s="1">
        <v>0.41495208211216644</v>
      </c>
      <c r="D284" s="1">
        <v>0.40037584305386303</v>
      </c>
    </row>
    <row r="285" spans="1:4" x14ac:dyDescent="0.25">
      <c r="A285" s="1">
        <v>0.42665621608329762</v>
      </c>
      <c r="B285" s="1">
        <v>0.38355888978170966</v>
      </c>
      <c r="D285" s="1">
        <v>0.33530753968254096</v>
      </c>
    </row>
    <row r="286" spans="1:4" x14ac:dyDescent="0.25">
      <c r="A286" s="1">
        <v>0.31865856286958993</v>
      </c>
      <c r="B286" s="1">
        <v>0.30898725987308717</v>
      </c>
      <c r="D286" s="1">
        <v>0.29121212121211615</v>
      </c>
    </row>
    <row r="287" spans="1:4" x14ac:dyDescent="0.25">
      <c r="A287" s="1">
        <v>0.2343127450980424</v>
      </c>
      <c r="B287" s="1">
        <v>0.34113234355044841</v>
      </c>
      <c r="D287" s="1">
        <v>0.48099747474747617</v>
      </c>
    </row>
    <row r="288" spans="1:4" x14ac:dyDescent="0.25">
      <c r="A288" s="1">
        <v>0.21101130027877538</v>
      </c>
      <c r="B288" s="1">
        <v>0.34142268014834598</v>
      </c>
      <c r="D288" s="1">
        <v>0.42697582081150842</v>
      </c>
    </row>
    <row r="289" spans="1:4" x14ac:dyDescent="0.25">
      <c r="A289" s="1">
        <v>0.3886571042768952</v>
      </c>
      <c r="B289" s="1">
        <v>0.34689301958600433</v>
      </c>
      <c r="D289" s="1">
        <v>0.35305224003181429</v>
      </c>
    </row>
    <row r="290" spans="1:4" x14ac:dyDescent="0.25">
      <c r="A290" s="1">
        <v>0.28499747474747861</v>
      </c>
      <c r="B290" s="1">
        <v>0.42079423300634855</v>
      </c>
      <c r="D290" s="1">
        <v>0.45459180606162003</v>
      </c>
    </row>
    <row r="291" spans="1:4" x14ac:dyDescent="0.25">
      <c r="A291" s="1">
        <v>0.39833012820513181</v>
      </c>
      <c r="B291" s="1">
        <v>0.3260387205387219</v>
      </c>
      <c r="D291" s="1">
        <v>0.21273088972431048</v>
      </c>
    </row>
    <row r="292" spans="1:4" x14ac:dyDescent="0.25">
      <c r="A292" s="1">
        <v>0.24493518518518945</v>
      </c>
      <c r="B292" s="1">
        <v>0.31493100358423159</v>
      </c>
      <c r="D292" s="1">
        <v>0.28191662011815682</v>
      </c>
    </row>
    <row r="293" spans="1:4" x14ac:dyDescent="0.25">
      <c r="A293" s="1">
        <v>0.35000171979791422</v>
      </c>
      <c r="B293" s="1">
        <v>0.30786030489978355</v>
      </c>
      <c r="D293" s="1">
        <v>0.33725637260284042</v>
      </c>
    </row>
    <row r="294" spans="1:4" x14ac:dyDescent="0.25">
      <c r="A294" s="1">
        <v>0.25199355581783722</v>
      </c>
      <c r="B294" s="1">
        <v>0.41695021645021818</v>
      </c>
      <c r="D294" s="1">
        <v>0.26792233232656426</v>
      </c>
    </row>
    <row r="295" spans="1:4" x14ac:dyDescent="0.25">
      <c r="A295" s="1">
        <v>0.31087064652371693</v>
      </c>
      <c r="B295" s="1">
        <v>0.3322314248251737</v>
      </c>
      <c r="D295" s="1">
        <v>0.23984926456148459</v>
      </c>
    </row>
    <row r="296" spans="1:4" x14ac:dyDescent="0.25">
      <c r="A296" s="1">
        <v>0.33954128130697309</v>
      </c>
      <c r="B296" s="1">
        <v>0.28280775329982821</v>
      </c>
      <c r="D296" s="1">
        <v>0.31616490299824224</v>
      </c>
    </row>
    <row r="297" spans="1:4" x14ac:dyDescent="0.25">
      <c r="A297" s="1">
        <v>0.2646219489101434</v>
      </c>
      <c r="B297" s="1">
        <v>0.31083026021711596</v>
      </c>
      <c r="D297" s="1">
        <v>0.38693599143360802</v>
      </c>
    </row>
    <row r="298" spans="1:4" x14ac:dyDescent="0.25">
      <c r="A298" s="1">
        <v>0.41944818253641719</v>
      </c>
      <c r="B298" s="1">
        <v>0.32928089264379978</v>
      </c>
      <c r="D298" s="1">
        <v>0.26506081476069121</v>
      </c>
    </row>
    <row r="299" spans="1:4" x14ac:dyDescent="0.25">
      <c r="A299" s="1">
        <v>0.47781676656676686</v>
      </c>
      <c r="B299" s="1">
        <v>0.4497867548171301</v>
      </c>
      <c r="D299" s="1">
        <v>0.2601686701321187</v>
      </c>
    </row>
    <row r="300" spans="1:4" x14ac:dyDescent="0.25">
      <c r="A300" s="1">
        <v>0.26193784959977584</v>
      </c>
      <c r="B300" s="1">
        <v>0.37867012191810995</v>
      </c>
      <c r="D300" s="1">
        <v>0.37224664224664</v>
      </c>
    </row>
    <row r="301" spans="1:4" x14ac:dyDescent="0.25">
      <c r="A301" s="1">
        <v>0.27973958333333332</v>
      </c>
      <c r="B301" s="1">
        <v>0.41910137738670572</v>
      </c>
      <c r="D301" s="1">
        <v>0.2392304080763927</v>
      </c>
    </row>
    <row r="302" spans="1:4" x14ac:dyDescent="0.25">
      <c r="A302" s="1">
        <v>3.2777777777777781E-2</v>
      </c>
      <c r="B302" s="1">
        <v>0.33883985181485254</v>
      </c>
      <c r="D302" s="1">
        <v>0.27041718657159547</v>
      </c>
    </row>
    <row r="303" spans="1:4" x14ac:dyDescent="0.25">
      <c r="A303" s="1">
        <v>3.2777777777777781E-2</v>
      </c>
      <c r="B303" s="1">
        <v>0.37920576370469022</v>
      </c>
      <c r="D303" s="1">
        <v>0.48153935185185093</v>
      </c>
    </row>
    <row r="304" spans="1:4" x14ac:dyDescent="0.25">
      <c r="A304" s="1">
        <v>0.40087301587301999</v>
      </c>
      <c r="B304" s="1">
        <v>0.38917015891029344</v>
      </c>
      <c r="D304" s="1">
        <v>0.36704144620811618</v>
      </c>
    </row>
    <row r="305" spans="1:4" x14ac:dyDescent="0.25">
      <c r="A305" s="1">
        <v>0.42767676767677787</v>
      </c>
      <c r="B305" s="1">
        <v>0.3219852941176462</v>
      </c>
      <c r="D305" s="1">
        <v>0.16935185185185081</v>
      </c>
    </row>
    <row r="306" spans="1:4" x14ac:dyDescent="0.25">
      <c r="A306" s="1">
        <v>0.44084876543209733</v>
      </c>
      <c r="B306" s="1">
        <v>0.35668621399177258</v>
      </c>
      <c r="D306" s="1">
        <v>0.44624007936507848</v>
      </c>
    </row>
    <row r="307" spans="1:4" x14ac:dyDescent="0.25">
      <c r="A307" s="1">
        <v>0.303153140885981</v>
      </c>
      <c r="B307" s="1">
        <v>0.33344461548987553</v>
      </c>
      <c r="D307" s="1">
        <v>0.25502462651727403</v>
      </c>
    </row>
    <row r="308" spans="1:4" x14ac:dyDescent="0.25">
      <c r="A308" s="1">
        <v>0.44585113960113937</v>
      </c>
      <c r="B308" s="1">
        <v>0.3974509436469878</v>
      </c>
      <c r="D308" s="1">
        <v>0.49349056295716021</v>
      </c>
    </row>
    <row r="309" spans="1:4" x14ac:dyDescent="0.25">
      <c r="A309" s="1">
        <v>0.38845568783069068</v>
      </c>
      <c r="B309" s="1">
        <v>0.31165262746513089</v>
      </c>
      <c r="D309" s="1">
        <v>0.47668352453646717</v>
      </c>
    </row>
    <row r="310" spans="1:4" x14ac:dyDescent="0.25">
      <c r="A310" s="1">
        <v>0.36137995451592192</v>
      </c>
      <c r="B310" s="1">
        <v>0.28298866642616549</v>
      </c>
      <c r="D310" s="1">
        <v>0.37350041547958113</v>
      </c>
    </row>
    <row r="311" spans="1:4" x14ac:dyDescent="0.25">
      <c r="A311" s="1">
        <v>0.40060436091685669</v>
      </c>
      <c r="B311" s="1">
        <v>0.21041702977487856</v>
      </c>
      <c r="D311" s="1">
        <v>0.34876362654755616</v>
      </c>
    </row>
    <row r="312" spans="1:4" x14ac:dyDescent="0.25">
      <c r="A312" s="1">
        <v>0.27553030303030057</v>
      </c>
      <c r="B312" s="1">
        <v>0.31959220969089541</v>
      </c>
      <c r="D312" s="1">
        <v>0.34394505494505589</v>
      </c>
    </row>
    <row r="313" spans="1:4" x14ac:dyDescent="0.25">
      <c r="A313" s="1">
        <v>0.4565432098765449</v>
      </c>
      <c r="B313" s="1">
        <v>0.22694907155607466</v>
      </c>
      <c r="D313" s="1">
        <v>0.46609292328042451</v>
      </c>
    </row>
    <row r="314" spans="1:4" x14ac:dyDescent="0.25">
      <c r="A314" s="1">
        <v>0.51111111111110774</v>
      </c>
      <c r="B314" s="1">
        <v>0.27184695512820073</v>
      </c>
      <c r="D314" s="1">
        <v>0.36170337995337776</v>
      </c>
    </row>
    <row r="315" spans="1:4" x14ac:dyDescent="0.25">
      <c r="A315" s="1">
        <v>0.30825727513227702</v>
      </c>
      <c r="B315" s="1">
        <v>0.21335257615952141</v>
      </c>
      <c r="D315" s="1">
        <v>0.3918224637681143</v>
      </c>
    </row>
    <row r="316" spans="1:4" x14ac:dyDescent="0.25">
      <c r="A316" s="1">
        <v>0.44389749553565144</v>
      </c>
      <c r="B316" s="1">
        <v>0.34132882591442554</v>
      </c>
      <c r="D316" s="1">
        <v>0.26225589225588725</v>
      </c>
    </row>
    <row r="317" spans="1:4" x14ac:dyDescent="0.25">
      <c r="A317" s="1">
        <v>0.35907198142414321</v>
      </c>
      <c r="B317" s="1">
        <v>0.37642136631289436</v>
      </c>
      <c r="D317" s="1">
        <v>0.3254718253968269</v>
      </c>
    </row>
    <row r="318" spans="1:4" x14ac:dyDescent="0.25">
      <c r="A318" s="1">
        <v>0.16603395061728757</v>
      </c>
      <c r="B318" s="1">
        <v>0.27431694181694033</v>
      </c>
      <c r="D318" s="1">
        <v>0.32089285714285803</v>
      </c>
    </row>
    <row r="319" spans="1:4" x14ac:dyDescent="0.25">
      <c r="A319" s="1">
        <v>0.4460277777777823</v>
      </c>
      <c r="B319" s="1">
        <v>0.29010854885854409</v>
      </c>
      <c r="D319" s="1">
        <v>0.31887988118735811</v>
      </c>
    </row>
    <row r="320" spans="1:4" x14ac:dyDescent="0.25">
      <c r="A320" s="1">
        <v>0.47983463722189013</v>
      </c>
      <c r="B320" s="1">
        <v>0.3375912146626423</v>
      </c>
      <c r="D320" s="1">
        <v>0.30376368822382827</v>
      </c>
    </row>
    <row r="321" spans="1:4" x14ac:dyDescent="0.25">
      <c r="A321" s="1">
        <v>0.47005426919572063</v>
      </c>
      <c r="B321" s="1">
        <v>0.30014433633998722</v>
      </c>
      <c r="D321" s="1">
        <v>0.37010654555730732</v>
      </c>
    </row>
    <row r="322" spans="1:4" x14ac:dyDescent="0.25">
      <c r="A322" s="1">
        <v>0.29139220867866744</v>
      </c>
      <c r="B322" s="1">
        <v>0.28163887280680622</v>
      </c>
      <c r="D322" s="1">
        <v>0.13492232320206024</v>
      </c>
    </row>
    <row r="323" spans="1:4" x14ac:dyDescent="0.25">
      <c r="A323" s="1">
        <v>0.42553055555555469</v>
      </c>
      <c r="B323" s="1">
        <v>0.32854304170011067</v>
      </c>
      <c r="D323" s="1">
        <v>0.19061561561561519</v>
      </c>
    </row>
    <row r="324" spans="1:4" x14ac:dyDescent="0.25">
      <c r="A324" s="1">
        <v>0.28180543948870829</v>
      </c>
      <c r="B324" s="1">
        <v>0.36957267932149312</v>
      </c>
      <c r="D324" s="1">
        <v>0.30043487506645544</v>
      </c>
    </row>
    <row r="325" spans="1:4" x14ac:dyDescent="0.25">
      <c r="A325" s="1">
        <v>0.3412849151234566</v>
      </c>
      <c r="B325" s="1">
        <v>0.34691521164319278</v>
      </c>
      <c r="D325" s="1">
        <v>0.45113230519480269</v>
      </c>
    </row>
    <row r="326" spans="1:4" x14ac:dyDescent="0.25">
      <c r="A326" s="1">
        <v>0.46598537231689097</v>
      </c>
      <c r="B326" s="1">
        <v>0.40494420098004275</v>
      </c>
      <c r="D326" s="1">
        <v>0.22993843035619557</v>
      </c>
    </row>
    <row r="327" spans="1:4" x14ac:dyDescent="0.25">
      <c r="A327" s="1">
        <v>2.7777777777777778E-4</v>
      </c>
      <c r="B327" s="1">
        <v>0.25434712611963062</v>
      </c>
      <c r="D327" s="1">
        <v>0.33568528817525423</v>
      </c>
    </row>
    <row r="328" spans="1:4" x14ac:dyDescent="0.25">
      <c r="A328" s="1">
        <v>6.4444444444444443E-2</v>
      </c>
      <c r="B328" s="1">
        <v>0.36195366241016708</v>
      </c>
      <c r="D328" s="1">
        <v>0.33026695526695532</v>
      </c>
    </row>
    <row r="329" spans="1:4" x14ac:dyDescent="0.25">
      <c r="A329" s="1">
        <v>6.8209876543209882E-2</v>
      </c>
      <c r="B329" s="1">
        <v>0.34371625339711953</v>
      </c>
      <c r="D329" s="1">
        <v>0.29025715430402799</v>
      </c>
    </row>
    <row r="330" spans="1:4" x14ac:dyDescent="0.25">
      <c r="A330" s="1">
        <v>0.35298121438746421</v>
      </c>
      <c r="B330" s="1">
        <v>0.32270156392623911</v>
      </c>
      <c r="D330" s="1">
        <v>0.42187571823600745</v>
      </c>
    </row>
    <row r="331" spans="1:4" x14ac:dyDescent="0.25">
      <c r="A331" s="1">
        <v>0.49893518518518387</v>
      </c>
      <c r="B331" s="1">
        <v>0.34727096834977411</v>
      </c>
      <c r="D331" s="1">
        <v>0.43202485640721516</v>
      </c>
    </row>
    <row r="332" spans="1:4" x14ac:dyDescent="0.25">
      <c r="A332" s="1">
        <v>0.49630208333333331</v>
      </c>
      <c r="D332" s="1">
        <v>0.38553323412698781</v>
      </c>
    </row>
    <row r="333" spans="1:4" x14ac:dyDescent="0.25">
      <c r="A333" s="1">
        <v>0.40503367003366808</v>
      </c>
      <c r="D333" s="1">
        <v>0.40188798063405218</v>
      </c>
    </row>
    <row r="334" spans="1:4" x14ac:dyDescent="0.25">
      <c r="A334" s="1">
        <v>0.50985357042648516</v>
      </c>
      <c r="D334" s="1">
        <v>0.61083024691358989</v>
      </c>
    </row>
    <row r="335" spans="1:4" x14ac:dyDescent="0.25">
      <c r="A335" s="1">
        <v>0.50483906525573374</v>
      </c>
      <c r="D335" s="1">
        <v>0.36061047979798028</v>
      </c>
    </row>
    <row r="336" spans="1:4" x14ac:dyDescent="0.25">
      <c r="A336" s="1">
        <v>0.40135882635882664</v>
      </c>
      <c r="D336" s="1">
        <v>0.40579966329966094</v>
      </c>
    </row>
    <row r="337" spans="1:4" x14ac:dyDescent="0.25">
      <c r="A337" s="1">
        <v>0.43743259803921603</v>
      </c>
      <c r="D337" s="1">
        <v>0.36204064454064389</v>
      </c>
    </row>
    <row r="338" spans="1:4" x14ac:dyDescent="0.25">
      <c r="A338" s="1">
        <v>0.46585911401598601</v>
      </c>
      <c r="D338" s="1">
        <v>0.34799603174603616</v>
      </c>
    </row>
    <row r="339" spans="1:4" x14ac:dyDescent="0.25">
      <c r="A339" s="1">
        <v>0.40010708534621997</v>
      </c>
      <c r="D339" s="1">
        <v>0.2400065339354136</v>
      </c>
    </row>
    <row r="340" spans="1:4" x14ac:dyDescent="0.25">
      <c r="A340" s="1">
        <v>0.36698811347787885</v>
      </c>
      <c r="D340" s="1">
        <v>0.42747276688453106</v>
      </c>
    </row>
    <row r="341" spans="1:4" x14ac:dyDescent="0.25">
      <c r="A341" s="1">
        <v>0.40650694444444374</v>
      </c>
      <c r="D341" s="1">
        <v>0.27078717948718506</v>
      </c>
    </row>
    <row r="342" spans="1:4" x14ac:dyDescent="0.25">
      <c r="A342" s="1">
        <v>0.3771282317945876</v>
      </c>
      <c r="D342" s="1">
        <v>0.2958092543471838</v>
      </c>
    </row>
    <row r="343" spans="1:4" x14ac:dyDescent="0.25">
      <c r="A343" s="1">
        <v>0.43406151076288674</v>
      </c>
      <c r="D343" s="1">
        <v>0.37757862108139773</v>
      </c>
    </row>
    <row r="344" spans="1:4" x14ac:dyDescent="0.25">
      <c r="A344" s="1">
        <v>0.45991159494099787</v>
      </c>
      <c r="D344" s="1">
        <v>0.24209165029817431</v>
      </c>
    </row>
    <row r="345" spans="1:4" x14ac:dyDescent="0.25">
      <c r="A345" s="1">
        <v>0.39805134680134352</v>
      </c>
      <c r="D345" s="1">
        <v>0.3471649029982411</v>
      </c>
    </row>
    <row r="346" spans="1:4" x14ac:dyDescent="0.25">
      <c r="A346" s="1">
        <v>0.22379250907970991</v>
      </c>
      <c r="D346" s="1">
        <v>0.34343722018722195</v>
      </c>
    </row>
    <row r="347" spans="1:4" x14ac:dyDescent="0.25">
      <c r="A347" s="1">
        <v>0.53206552706552468</v>
      </c>
      <c r="D347" s="1">
        <v>0.43654040404040723</v>
      </c>
    </row>
    <row r="348" spans="1:4" x14ac:dyDescent="0.25">
      <c r="A348" s="1">
        <v>0.31739709497810686</v>
      </c>
      <c r="D348" s="1">
        <v>0.41445037986703759</v>
      </c>
    </row>
    <row r="349" spans="1:4" x14ac:dyDescent="0.25">
      <c r="A349" s="1">
        <v>0.26654117564534224</v>
      </c>
      <c r="D349" s="1">
        <v>0.39339285714285471</v>
      </c>
    </row>
    <row r="350" spans="1:4" x14ac:dyDescent="0.25">
      <c r="A350" s="1">
        <v>0.18254938271605123</v>
      </c>
      <c r="D350" s="1">
        <v>0.53209876543212087</v>
      </c>
    </row>
    <row r="351" spans="1:4" x14ac:dyDescent="0.25">
      <c r="A351" s="1">
        <v>0.19553496833759371</v>
      </c>
      <c r="D351" s="1">
        <v>0.30608796296296831</v>
      </c>
    </row>
    <row r="352" spans="1:4" x14ac:dyDescent="0.25">
      <c r="A352" s="1">
        <v>2.7777777777777778E-4</v>
      </c>
      <c r="D352" s="1">
        <v>0.40966224747474689</v>
      </c>
    </row>
    <row r="353" spans="1:4" x14ac:dyDescent="0.25">
      <c r="A353" s="1">
        <v>2.7777777777777778E-4</v>
      </c>
      <c r="D353" s="1">
        <v>0.4009930809930714</v>
      </c>
    </row>
    <row r="354" spans="1:4" x14ac:dyDescent="0.25">
      <c r="A354" s="1">
        <v>0.26441414141413455</v>
      </c>
      <c r="D354" s="1">
        <v>0.39601302160085439</v>
      </c>
    </row>
    <row r="355" spans="1:4" x14ac:dyDescent="0.25">
      <c r="A355" s="1">
        <v>0.44704237891737397</v>
      </c>
      <c r="D355" s="1">
        <v>0.32389399424487886</v>
      </c>
    </row>
    <row r="356" spans="1:4" x14ac:dyDescent="0.25">
      <c r="A356" s="1">
        <v>0.26034220409220538</v>
      </c>
      <c r="D356" s="1">
        <v>0.24381230854915209</v>
      </c>
    </row>
    <row r="357" spans="1:4" x14ac:dyDescent="0.25">
      <c r="A357" s="1">
        <v>0.40388847936835048</v>
      </c>
      <c r="D357" s="1">
        <v>0.49816398878899715</v>
      </c>
    </row>
    <row r="358" spans="1:4" x14ac:dyDescent="0.25">
      <c r="A358" s="1">
        <v>0.42663387345679465</v>
      </c>
      <c r="D358" s="1">
        <v>0.34887385495690315</v>
      </c>
    </row>
    <row r="359" spans="1:4" x14ac:dyDescent="0.25">
      <c r="A359" s="1">
        <v>0.44795887799564088</v>
      </c>
      <c r="D359" s="1">
        <v>0.43236211364887861</v>
      </c>
    </row>
    <row r="360" spans="1:4" x14ac:dyDescent="0.25">
      <c r="A360" s="1">
        <v>0.2794690255731932</v>
      </c>
      <c r="D360" s="1">
        <v>0.4518113425925947</v>
      </c>
    </row>
    <row r="361" spans="1:4" x14ac:dyDescent="0.25">
      <c r="A361" s="1">
        <v>0.46507790242165165</v>
      </c>
      <c r="D361" s="1">
        <v>0.32322340232389329</v>
      </c>
    </row>
    <row r="362" spans="1:4" x14ac:dyDescent="0.25">
      <c r="A362" s="1">
        <v>0.41578485838779311</v>
      </c>
      <c r="D362" s="1">
        <v>0.52227399815144682</v>
      </c>
    </row>
    <row r="363" spans="1:4" x14ac:dyDescent="0.25">
      <c r="A363" s="1">
        <v>0.39647425340360326</v>
      </c>
      <c r="D363" s="1">
        <v>0.5153867161315604</v>
      </c>
    </row>
    <row r="364" spans="1:4" x14ac:dyDescent="0.25">
      <c r="A364" s="1">
        <v>0.42953359136802155</v>
      </c>
      <c r="D364" s="1">
        <v>0.45369747150996981</v>
      </c>
    </row>
    <row r="365" spans="1:4" x14ac:dyDescent="0.25">
      <c r="A365" s="1">
        <v>0.36463524130190711</v>
      </c>
      <c r="D365" s="1">
        <v>0.51674089547435198</v>
      </c>
    </row>
    <row r="366" spans="1:4" x14ac:dyDescent="0.25">
      <c r="A366" s="1">
        <v>0.46594070257227899</v>
      </c>
      <c r="D366" s="1">
        <v>0.34154572036150688</v>
      </c>
    </row>
    <row r="367" spans="1:4" x14ac:dyDescent="0.25">
      <c r="A367" s="1">
        <v>0.39811787749287808</v>
      </c>
      <c r="D367" s="1">
        <v>0.41569971097427139</v>
      </c>
    </row>
    <row r="368" spans="1:4" x14ac:dyDescent="0.25">
      <c r="A368" s="1">
        <v>0.24637056327160528</v>
      </c>
      <c r="D368" s="1">
        <v>0.47264516404648121</v>
      </c>
    </row>
    <row r="369" spans="1:4" x14ac:dyDescent="0.25">
      <c r="A369" s="1">
        <v>0.37322039799915729</v>
      </c>
      <c r="D369" s="1">
        <v>0.32621944444444329</v>
      </c>
    </row>
    <row r="370" spans="1:4" x14ac:dyDescent="0.25">
      <c r="A370" s="1">
        <v>0.45865162037036977</v>
      </c>
      <c r="D370" s="1">
        <v>0.36046296296296149</v>
      </c>
    </row>
    <row r="371" spans="1:4" x14ac:dyDescent="0.25">
      <c r="A371" s="1">
        <v>0.51679839065255795</v>
      </c>
      <c r="D371" s="1">
        <v>0.47522792022791149</v>
      </c>
    </row>
    <row r="372" spans="1:4" x14ac:dyDescent="0.25">
      <c r="A372" s="1">
        <v>0.32215277777777845</v>
      </c>
      <c r="D372" s="1">
        <v>0.4233238636363687</v>
      </c>
    </row>
    <row r="373" spans="1:4" x14ac:dyDescent="0.25">
      <c r="A373" s="1">
        <v>0.33400502532446907</v>
      </c>
      <c r="D373" s="1">
        <v>0.40203440656565703</v>
      </c>
    </row>
    <row r="374" spans="1:4" x14ac:dyDescent="0.25">
      <c r="A374" s="1">
        <v>0.29094704830875706</v>
      </c>
      <c r="D374" s="1">
        <v>0.28032501124605919</v>
      </c>
    </row>
    <row r="375" spans="1:4" x14ac:dyDescent="0.25">
      <c r="A375" s="1">
        <v>0.29441544834307776</v>
      </c>
      <c r="D375" s="1">
        <v>0.26883529228209052</v>
      </c>
    </row>
    <row r="376" spans="1:4" x14ac:dyDescent="0.25">
      <c r="A376" s="1">
        <v>0.48454739704739697</v>
      </c>
      <c r="D376" s="1">
        <v>0.42331475389862916</v>
      </c>
    </row>
    <row r="377" spans="1:4" x14ac:dyDescent="0.25">
      <c r="A377" s="1">
        <v>2.7777777777777778E-4</v>
      </c>
      <c r="D377" s="1">
        <v>0.3684592352092349</v>
      </c>
    </row>
    <row r="378" spans="1:4" x14ac:dyDescent="0.25">
      <c r="A378" s="1">
        <v>0.38071428571428745</v>
      </c>
      <c r="D378" s="1">
        <v>0.53538888387846162</v>
      </c>
    </row>
    <row r="379" spans="1:4" x14ac:dyDescent="0.25">
      <c r="A379" s="1">
        <v>8.0769230769230718E-2</v>
      </c>
      <c r="D379" s="1">
        <v>0.45913081671414724</v>
      </c>
    </row>
    <row r="380" spans="1:4" x14ac:dyDescent="0.25">
      <c r="A380" s="1">
        <v>0.30936820409982413</v>
      </c>
      <c r="D380" s="1">
        <v>0.42609392949099023</v>
      </c>
    </row>
    <row r="381" spans="1:4" x14ac:dyDescent="0.25">
      <c r="A381" s="1">
        <v>0.39919753086420068</v>
      </c>
      <c r="D381" s="1">
        <v>0.22207663108945982</v>
      </c>
    </row>
    <row r="382" spans="1:4" x14ac:dyDescent="0.25">
      <c r="A382" s="1">
        <v>0.45006842580393008</v>
      </c>
      <c r="D382" s="1">
        <v>0.51858615921115048</v>
      </c>
    </row>
    <row r="383" spans="1:4" x14ac:dyDescent="0.25">
      <c r="A383" s="1">
        <v>0.35555649540517792</v>
      </c>
      <c r="D383" s="1">
        <v>0.34822221217575217</v>
      </c>
    </row>
    <row r="384" spans="1:4" x14ac:dyDescent="0.25">
      <c r="A384" s="1">
        <v>0.36351868039367879</v>
      </c>
      <c r="D384" s="1">
        <v>0.3485295396611145</v>
      </c>
    </row>
    <row r="385" spans="1:4" x14ac:dyDescent="0.25">
      <c r="A385" s="1">
        <v>0.44880349974099726</v>
      </c>
      <c r="D385" s="1">
        <v>0.4428403815229825</v>
      </c>
    </row>
    <row r="386" spans="1:4" x14ac:dyDescent="0.25">
      <c r="A386" s="1">
        <v>0.35777459978293669</v>
      </c>
      <c r="D386" s="1">
        <v>0.32000764590347758</v>
      </c>
    </row>
    <row r="387" spans="1:4" x14ac:dyDescent="0.25">
      <c r="A387" s="1">
        <v>0.30230664911220595</v>
      </c>
      <c r="D387" s="1">
        <v>0.30748993558776538</v>
      </c>
    </row>
    <row r="388" spans="1:4" x14ac:dyDescent="0.25">
      <c r="A388" s="1">
        <v>0.33881196581196321</v>
      </c>
      <c r="D388" s="1">
        <v>0.27403410973084802</v>
      </c>
    </row>
    <row r="389" spans="1:4" x14ac:dyDescent="0.25">
      <c r="A389" s="1">
        <v>0.49979033758639219</v>
      </c>
      <c r="D389" s="1">
        <v>0.43150492640076582</v>
      </c>
    </row>
    <row r="390" spans="1:4" x14ac:dyDescent="0.25">
      <c r="A390" s="1">
        <v>0.37249430452258231</v>
      </c>
      <c r="D390" s="1">
        <v>0.46904610204610214</v>
      </c>
    </row>
    <row r="391" spans="1:4" x14ac:dyDescent="0.25">
      <c r="A391" s="1">
        <v>0.27061122134038273</v>
      </c>
      <c r="D391" s="1">
        <v>0.53401182767849131</v>
      </c>
    </row>
    <row r="392" spans="1:4" x14ac:dyDescent="0.25">
      <c r="A392" s="1">
        <v>0.43487612773030143</v>
      </c>
      <c r="D392" s="1">
        <v>0.40459090493484712</v>
      </c>
    </row>
    <row r="393" spans="1:4" x14ac:dyDescent="0.25">
      <c r="A393" s="1">
        <v>0.40181305114638499</v>
      </c>
      <c r="D393" s="1">
        <v>0.48706033286077127</v>
      </c>
    </row>
    <row r="394" spans="1:4" x14ac:dyDescent="0.25">
      <c r="A394" s="1">
        <v>0.38125967396800903</v>
      </c>
      <c r="D394" s="1">
        <v>0.34939303751803497</v>
      </c>
    </row>
    <row r="395" spans="1:4" x14ac:dyDescent="0.25">
      <c r="A395" s="1">
        <v>0.32209677706552892</v>
      </c>
      <c r="D395" s="1">
        <v>0.5765310890770402</v>
      </c>
    </row>
    <row r="396" spans="1:4" x14ac:dyDescent="0.25">
      <c r="A396" s="1">
        <v>0.41427350427349707</v>
      </c>
      <c r="D396" s="1">
        <v>0.35889351851851892</v>
      </c>
    </row>
    <row r="397" spans="1:4" x14ac:dyDescent="0.25">
      <c r="A397" s="1">
        <v>0.39947916666666855</v>
      </c>
      <c r="D397" s="1">
        <v>0.55562904687905013</v>
      </c>
    </row>
    <row r="398" spans="1:4" x14ac:dyDescent="0.25">
      <c r="A398" s="1">
        <v>0.43875905501089568</v>
      </c>
      <c r="D398" s="1">
        <v>0.42236882391845576</v>
      </c>
    </row>
    <row r="399" spans="1:4" x14ac:dyDescent="0.25">
      <c r="A399" s="1">
        <v>0.52370866402115968</v>
      </c>
      <c r="D399" s="1">
        <v>0.37572018173086524</v>
      </c>
    </row>
    <row r="400" spans="1:4" x14ac:dyDescent="0.25">
      <c r="A400" s="1">
        <v>0.32820337301587499</v>
      </c>
      <c r="D400" s="1">
        <v>0.29918062200957479</v>
      </c>
    </row>
    <row r="401" spans="1:4" x14ac:dyDescent="0.25">
      <c r="A401" s="1">
        <v>0.38069279769937275</v>
      </c>
      <c r="D401" s="1">
        <v>0.35252645742274669</v>
      </c>
    </row>
    <row r="402" spans="1:4" x14ac:dyDescent="0.25">
      <c r="A402" s="1">
        <v>2.7777777777777778E-4</v>
      </c>
      <c r="D402" s="1">
        <v>0.27448211459322069</v>
      </c>
    </row>
    <row r="403" spans="1:4" x14ac:dyDescent="0.25">
      <c r="A403" s="1">
        <v>3.2777777777777781E-2</v>
      </c>
      <c r="D403" s="1">
        <v>0.30075236020333945</v>
      </c>
    </row>
    <row r="404" spans="1:4" x14ac:dyDescent="0.25">
      <c r="A404" s="1">
        <v>0.28572874270790999</v>
      </c>
      <c r="D404" s="1">
        <v>0.42821589052288</v>
      </c>
    </row>
    <row r="405" spans="1:4" x14ac:dyDescent="0.25">
      <c r="A405" s="1">
        <v>0.13340277777777798</v>
      </c>
      <c r="D405" s="1">
        <v>0.34525742043830826</v>
      </c>
    </row>
    <row r="406" spans="1:4" x14ac:dyDescent="0.25">
      <c r="A406" s="1">
        <v>0.47497362514029601</v>
      </c>
      <c r="D406" s="1">
        <v>0.28403472222222126</v>
      </c>
    </row>
    <row r="407" spans="1:4" x14ac:dyDescent="0.25">
      <c r="A407" s="1">
        <v>0.44720323685029167</v>
      </c>
      <c r="D407" s="1">
        <v>0.25032580085125455</v>
      </c>
    </row>
    <row r="408" spans="1:4" x14ac:dyDescent="0.25">
      <c r="A408" s="1">
        <v>0.47450462962962187</v>
      </c>
      <c r="D408" s="1">
        <v>0.32970335293361502</v>
      </c>
    </row>
    <row r="409" spans="1:4" x14ac:dyDescent="0.25">
      <c r="A409" s="1">
        <v>0.45783652349828702</v>
      </c>
      <c r="D409" s="1">
        <v>0.21269340016708274</v>
      </c>
    </row>
    <row r="410" spans="1:4" x14ac:dyDescent="0.25">
      <c r="A410" s="1">
        <v>0.5427941508155858</v>
      </c>
      <c r="D410" s="1">
        <v>0.49703253531200808</v>
      </c>
    </row>
    <row r="411" spans="1:4" x14ac:dyDescent="0.25">
      <c r="A411" s="1">
        <v>0.40917165242165171</v>
      </c>
      <c r="D411" s="1">
        <v>0.18356961884830117</v>
      </c>
    </row>
    <row r="412" spans="1:4" x14ac:dyDescent="0.25">
      <c r="A412" s="1">
        <v>0.66193722943723809</v>
      </c>
      <c r="D412" s="1">
        <v>0.40388835395269512</v>
      </c>
    </row>
    <row r="413" spans="1:4" x14ac:dyDescent="0.25">
      <c r="A413" s="1">
        <v>0.25641414141413577</v>
      </c>
      <c r="D413" s="1">
        <v>0.39240457978682391</v>
      </c>
    </row>
    <row r="414" spans="1:4" x14ac:dyDescent="0.25">
      <c r="A414" s="1">
        <v>0.54340849428349303</v>
      </c>
      <c r="D414" s="1">
        <v>0.34879273504273445</v>
      </c>
    </row>
    <row r="415" spans="1:4" x14ac:dyDescent="0.25">
      <c r="A415" s="1">
        <v>0.29944978632478259</v>
      </c>
      <c r="D415" s="1">
        <v>0.35451332975486871</v>
      </c>
    </row>
    <row r="416" spans="1:4" x14ac:dyDescent="0.25">
      <c r="A416" s="1">
        <v>0.4149545454545458</v>
      </c>
      <c r="D416" s="1">
        <v>0.2566951107219379</v>
      </c>
    </row>
    <row r="417" spans="1:4" x14ac:dyDescent="0.25">
      <c r="A417" s="1">
        <v>0.57670700056117086</v>
      </c>
      <c r="D417" s="1">
        <v>0.36268509918588032</v>
      </c>
    </row>
    <row r="418" spans="1:4" x14ac:dyDescent="0.25">
      <c r="A418" s="1">
        <v>0.33809286790207721</v>
      </c>
      <c r="D418" s="1">
        <v>0.27428308281756381</v>
      </c>
    </row>
    <row r="419" spans="1:4" x14ac:dyDescent="0.25">
      <c r="A419" s="1">
        <v>0.43154061624649304</v>
      </c>
      <c r="D419" s="1">
        <v>0.26955859136954635</v>
      </c>
    </row>
    <row r="420" spans="1:4" x14ac:dyDescent="0.25">
      <c r="A420" s="1">
        <v>0.55163299663299425</v>
      </c>
      <c r="D420" s="1">
        <v>0.13782144360269316</v>
      </c>
    </row>
    <row r="421" spans="1:4" x14ac:dyDescent="0.25">
      <c r="A421" s="1">
        <v>0.36192007797270392</v>
      </c>
      <c r="D421" s="1">
        <v>0.34099816849816972</v>
      </c>
    </row>
    <row r="422" spans="1:4" x14ac:dyDescent="0.25">
      <c r="A422" s="1">
        <v>0.32004558404558731</v>
      </c>
      <c r="D422" s="1">
        <v>0.23875000000000471</v>
      </c>
    </row>
    <row r="423" spans="1:4" x14ac:dyDescent="0.25">
      <c r="A423" s="1">
        <v>0.37955829183525802</v>
      </c>
      <c r="D423" s="1">
        <v>0.34256018518518816</v>
      </c>
    </row>
    <row r="424" spans="1:4" x14ac:dyDescent="0.25">
      <c r="A424" s="1">
        <v>0.39003659611992186</v>
      </c>
      <c r="D424" s="1">
        <v>0.39004493302591142</v>
      </c>
    </row>
    <row r="425" spans="1:4" x14ac:dyDescent="0.25">
      <c r="A425" s="1">
        <v>0.42300774959742449</v>
      </c>
      <c r="D425" s="1">
        <v>0.16765265883472777</v>
      </c>
    </row>
    <row r="426" spans="1:4" x14ac:dyDescent="0.25">
      <c r="A426" s="1">
        <v>0.31820864197530829</v>
      </c>
      <c r="D426" s="1">
        <v>0.26245686026935744</v>
      </c>
    </row>
    <row r="427" spans="1:4" x14ac:dyDescent="0.25">
      <c r="A427" s="1">
        <v>3.2777777777777781E-2</v>
      </c>
      <c r="D427" s="1">
        <v>0.35351288526288827</v>
      </c>
    </row>
    <row r="428" spans="1:4" x14ac:dyDescent="0.25">
      <c r="A428" s="1">
        <v>9.5925925925925914E-2</v>
      </c>
      <c r="D428" s="1">
        <v>0.2134454889360648</v>
      </c>
    </row>
    <row r="429" spans="1:4" x14ac:dyDescent="0.25">
      <c r="A429" s="1">
        <v>0.15439393939393795</v>
      </c>
      <c r="D429" s="1">
        <v>0.17132478632478479</v>
      </c>
    </row>
    <row r="430" spans="1:4" x14ac:dyDescent="0.25">
      <c r="A430" s="1">
        <v>0.21433048433048535</v>
      </c>
      <c r="D430" s="1">
        <v>0.45777536449093575</v>
      </c>
    </row>
    <row r="431" spans="1:4" x14ac:dyDescent="0.25">
      <c r="A431" s="1">
        <v>0.36069444444443888</v>
      </c>
      <c r="D431" s="1">
        <v>0.48665889049222277</v>
      </c>
    </row>
    <row r="432" spans="1:4" x14ac:dyDescent="0.25">
      <c r="A432" s="1">
        <v>0.49168936965811527</v>
      </c>
      <c r="D432" s="1">
        <v>0.4167278874269052</v>
      </c>
    </row>
    <row r="433" spans="1:4" x14ac:dyDescent="0.25">
      <c r="A433" s="1">
        <v>0.36787329819939074</v>
      </c>
      <c r="D433" s="1">
        <v>0.44974076078242753</v>
      </c>
    </row>
    <row r="434" spans="1:4" x14ac:dyDescent="0.25">
      <c r="A434" s="1">
        <v>0.39458163126361695</v>
      </c>
      <c r="D434" s="1">
        <v>0.25760499062129505</v>
      </c>
    </row>
    <row r="435" spans="1:4" x14ac:dyDescent="0.25">
      <c r="A435" s="1">
        <v>0.50216666666665766</v>
      </c>
      <c r="D435" s="1">
        <v>0.26775496511003394</v>
      </c>
    </row>
    <row r="436" spans="1:4" x14ac:dyDescent="0.25">
      <c r="A436" s="1">
        <v>0.55412191358024954</v>
      </c>
      <c r="D436" s="1">
        <v>0.46100694444444412</v>
      </c>
    </row>
    <row r="437" spans="1:4" x14ac:dyDescent="0.25">
      <c r="A437" s="1">
        <v>0.31356322415329824</v>
      </c>
      <c r="D437" s="1">
        <v>0.31677543093983651</v>
      </c>
    </row>
    <row r="438" spans="1:4" x14ac:dyDescent="0.25">
      <c r="A438" s="1">
        <v>0.36662990196077994</v>
      </c>
      <c r="D438" s="1">
        <v>0.46295357420357502</v>
      </c>
    </row>
    <row r="439" spans="1:4" x14ac:dyDescent="0.25">
      <c r="A439" s="1">
        <v>0.44995565302144558</v>
      </c>
      <c r="D439" s="1">
        <v>0.37024872912128126</v>
      </c>
    </row>
    <row r="440" spans="1:4" x14ac:dyDescent="0.25">
      <c r="A440" s="1">
        <v>0.40490128968253464</v>
      </c>
      <c r="D440" s="1">
        <v>0.39729848276723329</v>
      </c>
    </row>
    <row r="441" spans="1:4" x14ac:dyDescent="0.25">
      <c r="A441" s="1">
        <v>0.30645664173790227</v>
      </c>
      <c r="D441" s="1">
        <v>0.37344907407407296</v>
      </c>
    </row>
    <row r="442" spans="1:4" x14ac:dyDescent="0.25">
      <c r="A442" s="1">
        <v>0.40059259259259583</v>
      </c>
      <c r="D442" s="1">
        <v>0.32169791427037858</v>
      </c>
    </row>
    <row r="443" spans="1:4" x14ac:dyDescent="0.25">
      <c r="A443" s="1">
        <v>0.31643016705516436</v>
      </c>
      <c r="D443" s="1">
        <v>0.51379205979206244</v>
      </c>
    </row>
    <row r="444" spans="1:4" x14ac:dyDescent="0.25">
      <c r="A444" s="1">
        <v>0.39340643274853504</v>
      </c>
      <c r="D444" s="1">
        <v>0.53240111431777648</v>
      </c>
    </row>
    <row r="445" spans="1:4" x14ac:dyDescent="0.25">
      <c r="A445" s="1">
        <v>0.23830905884239365</v>
      </c>
      <c r="D445" s="1">
        <v>0.49332867187278789</v>
      </c>
    </row>
    <row r="446" spans="1:4" x14ac:dyDescent="0.25">
      <c r="A446" s="1">
        <v>0.4873340548340514</v>
      </c>
      <c r="D446" s="1">
        <v>0.4516708847281557</v>
      </c>
    </row>
    <row r="447" spans="1:4" x14ac:dyDescent="0.25">
      <c r="A447" s="1">
        <v>0.39800653594770863</v>
      </c>
      <c r="D447" s="1">
        <v>0.56641153753654261</v>
      </c>
    </row>
    <row r="448" spans="1:4" x14ac:dyDescent="0.25">
      <c r="A448" s="1">
        <v>0.53389074074073783</v>
      </c>
      <c r="D448" s="1">
        <v>0.4998154761904639</v>
      </c>
    </row>
    <row r="449" spans="1:4" x14ac:dyDescent="0.25">
      <c r="A449" s="1">
        <v>0.29248078529658306</v>
      </c>
      <c r="D449" s="1">
        <v>0.42879306682596408</v>
      </c>
    </row>
    <row r="450" spans="1:4" x14ac:dyDescent="0.25">
      <c r="A450" s="1">
        <v>0.33585553598035917</v>
      </c>
      <c r="D450" s="1">
        <v>0.27016387266387076</v>
      </c>
    </row>
    <row r="451" spans="1:4" x14ac:dyDescent="0.25">
      <c r="A451" s="1">
        <v>0.4945532407407382</v>
      </c>
      <c r="D451" s="1">
        <v>0.24390352921310229</v>
      </c>
    </row>
    <row r="452" spans="1:4" x14ac:dyDescent="0.25">
      <c r="A452" s="1">
        <v>2.7777777777777778E-4</v>
      </c>
      <c r="D452" s="1">
        <v>0.28113615798883534</v>
      </c>
    </row>
    <row r="453" spans="1:4" x14ac:dyDescent="0.25">
      <c r="A453" s="1">
        <v>0.25472222222222185</v>
      </c>
      <c r="D453" s="1">
        <v>0.46212193053859862</v>
      </c>
    </row>
    <row r="454" spans="1:4" x14ac:dyDescent="0.25">
      <c r="A454" s="1">
        <v>0.19165831244778103</v>
      </c>
      <c r="D454" s="1">
        <v>0.18065403221725096</v>
      </c>
    </row>
    <row r="455" spans="1:4" x14ac:dyDescent="0.25">
      <c r="A455" s="1">
        <v>0.36432539682540693</v>
      </c>
      <c r="D455" s="1">
        <v>0.16954025529964947</v>
      </c>
    </row>
    <row r="456" spans="1:4" x14ac:dyDescent="0.25">
      <c r="A456" s="1">
        <v>0.47925925925925467</v>
      </c>
      <c r="D456" s="1">
        <v>0.34291687673924226</v>
      </c>
    </row>
    <row r="457" spans="1:4" x14ac:dyDescent="0.25">
      <c r="A457" s="1">
        <v>0.40079812779812718</v>
      </c>
      <c r="D457" s="1">
        <v>0.38776116949341133</v>
      </c>
    </row>
    <row r="458" spans="1:4" x14ac:dyDescent="0.25">
      <c r="A458" s="1">
        <v>0.32497700216449998</v>
      </c>
      <c r="D458" s="1">
        <v>0.39785153404109069</v>
      </c>
    </row>
    <row r="459" spans="1:4" x14ac:dyDescent="0.25">
      <c r="A459" s="1">
        <v>0.44393476747423294</v>
      </c>
      <c r="D459" s="1">
        <v>0.56982781862745191</v>
      </c>
    </row>
    <row r="460" spans="1:4" x14ac:dyDescent="0.25">
      <c r="A460" s="1">
        <v>0.25980863626684264</v>
      </c>
      <c r="D460" s="1">
        <v>0.45115039682538671</v>
      </c>
    </row>
    <row r="461" spans="1:4" x14ac:dyDescent="0.25">
      <c r="A461" s="1">
        <v>0.18825052828148767</v>
      </c>
      <c r="D461" s="1">
        <v>0.36366529304029188</v>
      </c>
    </row>
    <row r="462" spans="1:4" x14ac:dyDescent="0.25">
      <c r="A462" s="1">
        <v>0.45196952160493853</v>
      </c>
      <c r="D462" s="1">
        <v>0.31433477633477608</v>
      </c>
    </row>
    <row r="463" spans="1:4" x14ac:dyDescent="0.25">
      <c r="A463" s="1">
        <v>0.47264570614571194</v>
      </c>
      <c r="D463" s="1">
        <v>0.38775416794468431</v>
      </c>
    </row>
    <row r="464" spans="1:4" x14ac:dyDescent="0.25">
      <c r="A464" s="1">
        <v>0.35915079365079566</v>
      </c>
      <c r="D464" s="1">
        <v>0.30856870791246055</v>
      </c>
    </row>
    <row r="465" spans="1:4" x14ac:dyDescent="0.25">
      <c r="A465" s="1">
        <v>0.33763786764706222</v>
      </c>
      <c r="D465" s="1">
        <v>0.37769948586696195</v>
      </c>
    </row>
    <row r="466" spans="1:4" x14ac:dyDescent="0.25">
      <c r="A466" s="1">
        <v>0.52931782001299099</v>
      </c>
      <c r="D466" s="1">
        <v>0.28873778731131372</v>
      </c>
    </row>
    <row r="467" spans="1:4" x14ac:dyDescent="0.25">
      <c r="A467" s="1">
        <v>0.3428489552386611</v>
      </c>
      <c r="D467" s="1">
        <v>0.32121779388083621</v>
      </c>
    </row>
    <row r="468" spans="1:4" x14ac:dyDescent="0.25">
      <c r="A468" s="1">
        <v>0.31840455840455656</v>
      </c>
      <c r="D468" s="1">
        <v>0.31505087505087104</v>
      </c>
    </row>
    <row r="469" spans="1:4" x14ac:dyDescent="0.25">
      <c r="A469" s="1">
        <v>0.43173886360099251</v>
      </c>
      <c r="D469" s="1">
        <v>0.44645695739445768</v>
      </c>
    </row>
    <row r="470" spans="1:4" x14ac:dyDescent="0.25">
      <c r="A470" s="1">
        <v>0.33511837121212135</v>
      </c>
      <c r="D470" s="1">
        <v>0.51739138176637656</v>
      </c>
    </row>
    <row r="471" spans="1:4" x14ac:dyDescent="0.25">
      <c r="A471" s="1">
        <v>0.53788966049382747</v>
      </c>
      <c r="D471" s="1">
        <v>0.40472177128427345</v>
      </c>
    </row>
    <row r="472" spans="1:4" x14ac:dyDescent="0.25">
      <c r="A472" s="1">
        <v>0.35854311968894997</v>
      </c>
      <c r="D472" s="1">
        <v>0.31599615531753944</v>
      </c>
    </row>
    <row r="473" spans="1:4" x14ac:dyDescent="0.25">
      <c r="A473" s="1">
        <v>0.45426136092225655</v>
      </c>
      <c r="D473" s="1">
        <v>0.4918705525190884</v>
      </c>
    </row>
    <row r="474" spans="1:4" x14ac:dyDescent="0.25">
      <c r="A474" s="1">
        <v>0.37644705970875447</v>
      </c>
      <c r="D474" s="1">
        <v>0.2802375297394058</v>
      </c>
    </row>
    <row r="475" spans="1:4" x14ac:dyDescent="0.25">
      <c r="A475" s="1">
        <v>0.4701279467627521</v>
      </c>
      <c r="D475" s="1">
        <v>0.23304762662657694</v>
      </c>
    </row>
    <row r="476" spans="1:4" x14ac:dyDescent="0.25">
      <c r="A476" s="1">
        <v>0.35990889550264255</v>
      </c>
      <c r="D476" s="1">
        <v>0.3340757491300963</v>
      </c>
    </row>
    <row r="477" spans="1:4" x14ac:dyDescent="0.25">
      <c r="A477" s="1">
        <v>2.7777777777777778E-4</v>
      </c>
      <c r="D477" s="1">
        <v>0.14201363451363119</v>
      </c>
    </row>
    <row r="478" spans="1:4" x14ac:dyDescent="0.25">
      <c r="A478" s="1">
        <v>2.7777777777777778E-4</v>
      </c>
      <c r="D478" s="1">
        <v>0.23818389917695462</v>
      </c>
    </row>
    <row r="479" spans="1:4" x14ac:dyDescent="0.25">
      <c r="A479" s="1">
        <v>6.4907407407407414E-2</v>
      </c>
      <c r="D479" s="1">
        <v>0.60259920634920461</v>
      </c>
    </row>
    <row r="480" spans="1:4" x14ac:dyDescent="0.25">
      <c r="A480" s="1">
        <v>0.17263503086419965</v>
      </c>
      <c r="D480" s="1">
        <v>0.37056523251693119</v>
      </c>
    </row>
    <row r="481" spans="1:4" x14ac:dyDescent="0.25">
      <c r="A481" s="1">
        <v>0.46699074074074126</v>
      </c>
      <c r="D481" s="1">
        <v>0.22926587301587384</v>
      </c>
    </row>
    <row r="482" spans="1:4" x14ac:dyDescent="0.25">
      <c r="A482" s="1">
        <v>0.42579783950616956</v>
      </c>
      <c r="D482" s="1">
        <v>0.47655569018340738</v>
      </c>
    </row>
    <row r="483" spans="1:4" x14ac:dyDescent="0.25">
      <c r="A483" s="1">
        <v>0.45482668566001849</v>
      </c>
      <c r="D483" s="1">
        <v>0.34798919252044214</v>
      </c>
    </row>
    <row r="484" spans="1:4" x14ac:dyDescent="0.25">
      <c r="A484" s="1">
        <v>0.26434623015873021</v>
      </c>
      <c r="D484" s="1">
        <v>0.43924992985409439</v>
      </c>
    </row>
    <row r="485" spans="1:4" x14ac:dyDescent="0.25">
      <c r="A485" s="1">
        <v>0.53441804954304906</v>
      </c>
      <c r="D485" s="1">
        <v>0.38814607075024171</v>
      </c>
    </row>
    <row r="486" spans="1:4" x14ac:dyDescent="0.25">
      <c r="A486" s="1">
        <v>0.33979166666666466</v>
      </c>
      <c r="D486" s="1">
        <v>0.27000000000000057</v>
      </c>
    </row>
    <row r="487" spans="1:4" x14ac:dyDescent="0.25">
      <c r="A487" s="1">
        <v>0.54805199430198204</v>
      </c>
      <c r="D487" s="1">
        <v>0.38356130751963602</v>
      </c>
    </row>
    <row r="488" spans="1:4" x14ac:dyDescent="0.25">
      <c r="A488" s="1">
        <v>0.53479655683822014</v>
      </c>
      <c r="D488" s="1">
        <v>0.44379090095633367</v>
      </c>
    </row>
    <row r="489" spans="1:4" x14ac:dyDescent="0.25">
      <c r="A489" s="1">
        <v>0.38757808857809001</v>
      </c>
      <c r="D489" s="1">
        <v>0.31311961511522823</v>
      </c>
    </row>
    <row r="490" spans="1:4" x14ac:dyDescent="0.25">
      <c r="A490" s="1">
        <v>0.31240740740740319</v>
      </c>
      <c r="D490" s="1">
        <v>0.30645214045214159</v>
      </c>
    </row>
    <row r="491" spans="1:4" x14ac:dyDescent="0.25">
      <c r="A491" s="1">
        <v>0.46452136752136758</v>
      </c>
      <c r="D491" s="1">
        <v>0.37902257221336239</v>
      </c>
    </row>
    <row r="492" spans="1:4" x14ac:dyDescent="0.25">
      <c r="A492" s="1">
        <v>0.37533950617284417</v>
      </c>
      <c r="D492" s="1">
        <v>0.4136328530255618</v>
      </c>
    </row>
    <row r="493" spans="1:4" x14ac:dyDescent="0.25">
      <c r="A493" s="1">
        <v>0.43294550016976618</v>
      </c>
      <c r="D493" s="1">
        <v>0.48337581062314722</v>
      </c>
    </row>
    <row r="494" spans="1:4" x14ac:dyDescent="0.25">
      <c r="A494" s="1">
        <v>0.46041776895943537</v>
      </c>
      <c r="D494" s="1">
        <v>0.44556310990179415</v>
      </c>
    </row>
    <row r="495" spans="1:4" x14ac:dyDescent="0.25">
      <c r="A495" s="1">
        <v>0.4657407407407454</v>
      </c>
      <c r="D495" s="1">
        <v>0.45102151203599589</v>
      </c>
    </row>
    <row r="496" spans="1:4" x14ac:dyDescent="0.25">
      <c r="A496" s="1">
        <v>0.41740114174324727</v>
      </c>
      <c r="D496" s="1">
        <v>0.33072571345574703</v>
      </c>
    </row>
    <row r="497" spans="1:4" x14ac:dyDescent="0.25">
      <c r="A497" s="1">
        <v>0.34135416666666668</v>
      </c>
      <c r="D497" s="1">
        <v>0.35545650143678492</v>
      </c>
    </row>
    <row r="498" spans="1:4" x14ac:dyDescent="0.25">
      <c r="A498" s="1">
        <v>0.49343584656085043</v>
      </c>
      <c r="D498" s="1">
        <v>0.33112416304361392</v>
      </c>
    </row>
    <row r="499" spans="1:4" x14ac:dyDescent="0.25">
      <c r="A499" s="1">
        <v>0.4309317129629629</v>
      </c>
      <c r="D499" s="1">
        <v>0.35421807188079735</v>
      </c>
    </row>
    <row r="500" spans="1:4" x14ac:dyDescent="0.25">
      <c r="A500" s="1">
        <v>0.25491275391275142</v>
      </c>
      <c r="D500" s="1">
        <v>0.16001767676768058</v>
      </c>
    </row>
    <row r="501" spans="1:4" x14ac:dyDescent="0.25">
      <c r="A501" s="1">
        <v>0.32858504030691521</v>
      </c>
      <c r="D501" s="1">
        <v>0.443952464604641</v>
      </c>
    </row>
    <row r="502" spans="1:4" x14ac:dyDescent="0.25">
      <c r="A502" s="1">
        <v>2.7777777777777778E-4</v>
      </c>
      <c r="D502" s="1">
        <v>0.1895760995370398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9DA4-879A-485C-AF87-CFF2FC793630}">
  <dimension ref="A1:D502"/>
  <sheetViews>
    <sheetView workbookViewId="0">
      <selection activeCell="G13" sqref="G13"/>
    </sheetView>
  </sheetViews>
  <sheetFormatPr defaultRowHeight="15" x14ac:dyDescent="0.25"/>
  <cols>
    <col min="1" max="4" width="12" bestFit="1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31.9</v>
      </c>
      <c r="B2" s="1">
        <v>21.233333333333334</v>
      </c>
      <c r="C2" s="1">
        <v>21.366666666666667</v>
      </c>
      <c r="D2" s="1">
        <v>29.266666666666666</v>
      </c>
    </row>
    <row r="3" spans="1:4" x14ac:dyDescent="0.25">
      <c r="A3" s="1">
        <v>19.733333333333334</v>
      </c>
      <c r="B3" s="1">
        <v>8.2666666666666675</v>
      </c>
      <c r="C3" s="1">
        <v>4.0666666666666664</v>
      </c>
      <c r="D3" s="1">
        <v>16.399999999999999</v>
      </c>
    </row>
    <row r="4" spans="1:4" x14ac:dyDescent="0.25">
      <c r="A4" s="1">
        <v>21.5</v>
      </c>
      <c r="B4" s="1">
        <v>2.2999999999999998</v>
      </c>
      <c r="C4" s="1">
        <v>1.5</v>
      </c>
      <c r="D4" s="1">
        <v>12.8</v>
      </c>
    </row>
    <row r="5" spans="1:4" x14ac:dyDescent="0.25">
      <c r="A5" s="1">
        <v>14.5</v>
      </c>
      <c r="B5" s="1">
        <v>1.9</v>
      </c>
      <c r="C5" s="1">
        <v>2.5</v>
      </c>
      <c r="D5" s="1">
        <v>10.466666666666667</v>
      </c>
    </row>
    <row r="6" spans="1:4" x14ac:dyDescent="0.25">
      <c r="A6" s="1">
        <v>11.2</v>
      </c>
      <c r="B6" s="1">
        <v>2.2999999999999998</v>
      </c>
      <c r="C6" s="1">
        <v>1.9</v>
      </c>
      <c r="D6" s="1">
        <v>11.766666666666667</v>
      </c>
    </row>
    <row r="7" spans="1:4" x14ac:dyDescent="0.25">
      <c r="A7" s="1">
        <v>11.066666666666666</v>
      </c>
      <c r="B7" s="1">
        <v>2.1</v>
      </c>
      <c r="C7" s="1">
        <v>1.7</v>
      </c>
      <c r="D7" s="1">
        <v>10.166666666666666</v>
      </c>
    </row>
    <row r="8" spans="1:4" x14ac:dyDescent="0.25">
      <c r="A8" s="1">
        <v>9.6666666666666661</v>
      </c>
      <c r="B8" s="1">
        <v>1.7</v>
      </c>
      <c r="C8" s="1">
        <v>2.6</v>
      </c>
      <c r="D8" s="1">
        <v>13.366666666666667</v>
      </c>
    </row>
    <row r="9" spans="1:4" x14ac:dyDescent="0.25">
      <c r="A9" s="1">
        <v>12.333333333333334</v>
      </c>
      <c r="B9" s="1">
        <v>2.1</v>
      </c>
      <c r="C9" s="1">
        <v>1.8</v>
      </c>
      <c r="D9" s="1">
        <v>12.333333333333334</v>
      </c>
    </row>
    <row r="10" spans="1:4" x14ac:dyDescent="0.25">
      <c r="A10" s="1">
        <v>9.9</v>
      </c>
      <c r="B10" s="1">
        <v>2.4</v>
      </c>
      <c r="C10" s="1">
        <v>2.2000000000000002</v>
      </c>
      <c r="D10" s="1">
        <v>10.533333333333333</v>
      </c>
    </row>
    <row r="11" spans="1:4" x14ac:dyDescent="0.25">
      <c r="A11" s="1">
        <v>11.233333333333333</v>
      </c>
      <c r="B11" s="1">
        <v>2.1</v>
      </c>
      <c r="C11" s="1">
        <v>1.8</v>
      </c>
      <c r="D11" s="1">
        <v>13.566666666666666</v>
      </c>
    </row>
    <row r="12" spans="1:4" x14ac:dyDescent="0.25">
      <c r="A12" s="1">
        <v>11.666666666666666</v>
      </c>
      <c r="B12" s="1">
        <v>2.4</v>
      </c>
      <c r="C12" s="1">
        <v>2.1</v>
      </c>
      <c r="D12" s="1">
        <v>8.0666666666666664</v>
      </c>
    </row>
    <row r="13" spans="1:4" x14ac:dyDescent="0.25">
      <c r="A13" s="1">
        <v>7.9</v>
      </c>
      <c r="B13" s="1">
        <v>2.7</v>
      </c>
      <c r="C13" s="1">
        <v>1.9</v>
      </c>
      <c r="D13" s="1">
        <v>8.0666666666666664</v>
      </c>
    </row>
    <row r="14" spans="1:4" x14ac:dyDescent="0.25">
      <c r="A14" s="1">
        <v>7.9</v>
      </c>
      <c r="B14" s="1">
        <v>2.7</v>
      </c>
      <c r="C14" s="1">
        <v>1.8</v>
      </c>
      <c r="D14" s="1">
        <v>7.833333333333333</v>
      </c>
    </row>
    <row r="15" spans="1:4" x14ac:dyDescent="0.25">
      <c r="A15" s="1">
        <v>8.0333333333333332</v>
      </c>
      <c r="B15" s="1">
        <v>2.2000000000000002</v>
      </c>
      <c r="C15" s="1">
        <v>1.9</v>
      </c>
      <c r="D15" s="1">
        <v>9.2666666666666675</v>
      </c>
    </row>
    <row r="16" spans="1:4" x14ac:dyDescent="0.25">
      <c r="A16" s="1">
        <v>8.6666666666666661</v>
      </c>
      <c r="B16" s="1">
        <v>2.5</v>
      </c>
      <c r="C16" s="1">
        <v>2.1</v>
      </c>
      <c r="D16" s="1">
        <v>9.8333333333333339</v>
      </c>
    </row>
    <row r="17" spans="1:4" x14ac:dyDescent="0.25">
      <c r="A17" s="1">
        <v>8.1333333333333329</v>
      </c>
      <c r="B17" s="1">
        <v>2.2000000000000002</v>
      </c>
      <c r="C17" s="1">
        <v>1.8</v>
      </c>
      <c r="D17" s="1">
        <v>8.9333333333333336</v>
      </c>
    </row>
    <row r="18" spans="1:4" x14ac:dyDescent="0.25">
      <c r="A18" s="1">
        <v>7.6</v>
      </c>
      <c r="B18" s="1">
        <v>1.9</v>
      </c>
      <c r="C18" s="1">
        <v>3.2</v>
      </c>
      <c r="D18" s="1">
        <v>9.1666666666666661</v>
      </c>
    </row>
    <row r="19" spans="1:4" x14ac:dyDescent="0.25">
      <c r="A19" s="1">
        <v>11.633333333333333</v>
      </c>
      <c r="B19" s="1">
        <v>2.9</v>
      </c>
      <c r="C19" s="1">
        <v>2.6</v>
      </c>
      <c r="D19" s="1">
        <v>8.3666666666666671</v>
      </c>
    </row>
    <row r="20" spans="1:4" x14ac:dyDescent="0.25">
      <c r="A20" s="1">
        <v>10.866666666666667</v>
      </c>
      <c r="B20" s="1">
        <v>2.2000000000000002</v>
      </c>
      <c r="C20" s="1">
        <v>3</v>
      </c>
      <c r="D20" s="1">
        <v>9.8333333333333339</v>
      </c>
    </row>
    <row r="21" spans="1:4" x14ac:dyDescent="0.25">
      <c r="A21" s="1">
        <v>10.1</v>
      </c>
      <c r="B21" s="1">
        <v>2.1</v>
      </c>
      <c r="C21" s="1">
        <v>1.7</v>
      </c>
      <c r="D21" s="1">
        <v>10.633333333333333</v>
      </c>
    </row>
    <row r="22" spans="1:4" x14ac:dyDescent="0.25">
      <c r="A22" s="1">
        <v>12.466666666666667</v>
      </c>
      <c r="B22" s="1">
        <v>2.7</v>
      </c>
      <c r="C22" s="1">
        <v>2.2999999999999998</v>
      </c>
      <c r="D22" s="1">
        <v>9.1333333333333329</v>
      </c>
    </row>
    <row r="23" spans="1:4" x14ac:dyDescent="0.25">
      <c r="A23" s="1">
        <v>11.766666666666667</v>
      </c>
      <c r="B23" s="1">
        <v>1.7</v>
      </c>
      <c r="C23" s="1">
        <v>2.1</v>
      </c>
      <c r="D23" s="1">
        <v>10.433333333333334</v>
      </c>
    </row>
    <row r="24" spans="1:4" x14ac:dyDescent="0.25">
      <c r="A24" s="1">
        <v>11.233333333333333</v>
      </c>
      <c r="B24" s="1">
        <v>2.2000000000000002</v>
      </c>
      <c r="C24" s="1">
        <v>2.2000000000000002</v>
      </c>
      <c r="D24" s="1">
        <v>11.333333333333334</v>
      </c>
    </row>
    <row r="25" spans="1:4" x14ac:dyDescent="0.25">
      <c r="A25" s="1">
        <v>9.5333333333333332</v>
      </c>
      <c r="B25" s="1">
        <v>1.8</v>
      </c>
      <c r="C25" s="1">
        <v>1.7</v>
      </c>
      <c r="D25" s="1">
        <v>11.633333333333333</v>
      </c>
    </row>
    <row r="26" spans="1:4" x14ac:dyDescent="0.25">
      <c r="A26" s="1">
        <v>10.266666666666667</v>
      </c>
      <c r="B26" s="1">
        <v>2.6</v>
      </c>
      <c r="C26" s="1">
        <v>1.5</v>
      </c>
      <c r="D26" s="1">
        <v>11.966666666666667</v>
      </c>
    </row>
    <row r="27" spans="1:4" x14ac:dyDescent="0.25">
      <c r="A27" s="1">
        <v>1</v>
      </c>
      <c r="B27" s="1">
        <v>2.2000000000000002</v>
      </c>
      <c r="C27" s="1">
        <v>1.1666666666666667</v>
      </c>
      <c r="D27" s="1">
        <v>8.9</v>
      </c>
    </row>
    <row r="28" spans="1:4" x14ac:dyDescent="0.25">
      <c r="A28" s="1">
        <v>1.6</v>
      </c>
      <c r="B28" s="1">
        <v>2.2000000000000002</v>
      </c>
      <c r="C28" s="1">
        <v>2.5333333333333332</v>
      </c>
      <c r="D28" s="1">
        <v>8.6999999999999993</v>
      </c>
    </row>
    <row r="29" spans="1:4" x14ac:dyDescent="0.25">
      <c r="A29" s="1">
        <v>2.9333333333333331</v>
      </c>
      <c r="B29" s="1">
        <v>1.7</v>
      </c>
      <c r="C29" s="1">
        <v>2.9333333333333331</v>
      </c>
      <c r="D29" s="1">
        <v>5.6333333333333337</v>
      </c>
    </row>
    <row r="30" spans="1:4" x14ac:dyDescent="0.25">
      <c r="A30" s="1">
        <v>4.4666666666666668</v>
      </c>
      <c r="B30" s="1">
        <v>1.6</v>
      </c>
      <c r="C30" s="1">
        <v>2.5</v>
      </c>
      <c r="D30" s="1">
        <v>7.833333333333333</v>
      </c>
    </row>
    <row r="31" spans="1:4" x14ac:dyDescent="0.25">
      <c r="A31" s="1">
        <v>5.5666666666666664</v>
      </c>
      <c r="B31" s="1">
        <v>2.8</v>
      </c>
      <c r="C31" s="1">
        <v>1.9</v>
      </c>
      <c r="D31" s="1">
        <v>8.0333333333333332</v>
      </c>
    </row>
    <row r="32" spans="1:4" x14ac:dyDescent="0.25">
      <c r="A32" s="1">
        <v>5.4666666666666668</v>
      </c>
      <c r="B32" s="1">
        <v>2.4</v>
      </c>
      <c r="C32" s="1">
        <v>1.9</v>
      </c>
      <c r="D32" s="1">
        <v>9.9333333333333336</v>
      </c>
    </row>
    <row r="33" spans="1:4" x14ac:dyDescent="0.25">
      <c r="A33" s="1">
        <v>6.6333333333333337</v>
      </c>
      <c r="B33" s="1">
        <v>2.4</v>
      </c>
      <c r="C33" s="1">
        <v>1.9</v>
      </c>
      <c r="D33" s="1">
        <v>8.1999999999999993</v>
      </c>
    </row>
    <row r="34" spans="1:4" x14ac:dyDescent="0.25">
      <c r="A34" s="1">
        <v>8.3333333333333339</v>
      </c>
      <c r="B34" s="1">
        <v>2.2000000000000002</v>
      </c>
      <c r="C34" s="1">
        <v>2.6</v>
      </c>
      <c r="D34" s="1">
        <v>7.7333333333333334</v>
      </c>
    </row>
    <row r="35" spans="1:4" x14ac:dyDescent="0.25">
      <c r="A35" s="1">
        <v>10</v>
      </c>
      <c r="B35" s="1">
        <v>3</v>
      </c>
      <c r="C35" s="1">
        <v>2.2999999999999998</v>
      </c>
      <c r="D35" s="1">
        <v>9.3666666666666671</v>
      </c>
    </row>
    <row r="36" spans="1:4" x14ac:dyDescent="0.25">
      <c r="A36" s="1">
        <v>9.4333333333333336</v>
      </c>
      <c r="B36" s="1">
        <v>2.2000000000000002</v>
      </c>
      <c r="C36" s="1">
        <v>2.4</v>
      </c>
      <c r="D36" s="1">
        <v>9.1333333333333329</v>
      </c>
    </row>
    <row r="37" spans="1:4" x14ac:dyDescent="0.25">
      <c r="A37" s="1">
        <v>9.3333333333333339</v>
      </c>
      <c r="B37" s="1">
        <v>2.2000000000000002</v>
      </c>
      <c r="C37" s="1">
        <v>1.6</v>
      </c>
      <c r="D37" s="1">
        <v>8.0666666666666664</v>
      </c>
    </row>
    <row r="38" spans="1:4" x14ac:dyDescent="0.25">
      <c r="A38" s="1">
        <v>7.4</v>
      </c>
      <c r="B38" s="1">
        <v>2.4</v>
      </c>
      <c r="C38" s="1">
        <v>1.8</v>
      </c>
      <c r="D38" s="1">
        <v>9.5666666666666664</v>
      </c>
    </row>
    <row r="39" spans="1:4" x14ac:dyDescent="0.25">
      <c r="A39" s="1">
        <v>7.2666666666666666</v>
      </c>
      <c r="B39" s="1">
        <v>2.1</v>
      </c>
      <c r="C39" s="1">
        <v>2</v>
      </c>
      <c r="D39" s="1">
        <v>8.9</v>
      </c>
    </row>
    <row r="40" spans="1:4" x14ac:dyDescent="0.25">
      <c r="A40" s="1">
        <v>6.9</v>
      </c>
      <c r="B40" s="1">
        <v>2.1</v>
      </c>
      <c r="C40" s="1">
        <v>2</v>
      </c>
      <c r="D40" s="1">
        <v>8.1</v>
      </c>
    </row>
    <row r="41" spans="1:4" x14ac:dyDescent="0.25">
      <c r="A41" s="1">
        <v>5.2</v>
      </c>
      <c r="B41" s="1">
        <v>7</v>
      </c>
      <c r="C41" s="1">
        <v>2.5</v>
      </c>
      <c r="D41" s="1">
        <v>9.3333333333333339</v>
      </c>
    </row>
    <row r="42" spans="1:4" x14ac:dyDescent="0.25">
      <c r="A42" s="1">
        <v>5.5666666666666664</v>
      </c>
      <c r="B42" s="1">
        <v>5.2333333333333334</v>
      </c>
      <c r="C42" s="1">
        <v>1.8</v>
      </c>
      <c r="D42" s="1">
        <v>9.5333333333333332</v>
      </c>
    </row>
    <row r="43" spans="1:4" x14ac:dyDescent="0.25">
      <c r="A43" s="1">
        <v>4.9333333333333336</v>
      </c>
      <c r="B43" s="1">
        <v>2.6333333333333333</v>
      </c>
      <c r="C43" s="1">
        <v>2.2999999999999998</v>
      </c>
      <c r="D43" s="1">
        <v>10.133333333333333</v>
      </c>
    </row>
    <row r="44" spans="1:4" x14ac:dyDescent="0.25">
      <c r="A44" s="1">
        <v>5.0666666666666664</v>
      </c>
      <c r="B44" s="1">
        <v>1.8</v>
      </c>
      <c r="C44" s="1">
        <v>2.1</v>
      </c>
      <c r="D44" s="1">
        <v>9.9333333333333336</v>
      </c>
    </row>
    <row r="45" spans="1:4" x14ac:dyDescent="0.25">
      <c r="A45" s="1">
        <v>4.4333333333333336</v>
      </c>
      <c r="B45" s="1">
        <v>1.9</v>
      </c>
      <c r="C45" s="1">
        <v>1.9</v>
      </c>
      <c r="D45" s="1">
        <v>11.5</v>
      </c>
    </row>
    <row r="46" spans="1:4" x14ac:dyDescent="0.25">
      <c r="A46" s="1">
        <v>5.8666666666666663</v>
      </c>
      <c r="B46" s="1">
        <v>2.5</v>
      </c>
      <c r="C46" s="1">
        <v>2.2999999999999998</v>
      </c>
      <c r="D46" s="1">
        <v>10.966666666666667</v>
      </c>
    </row>
    <row r="47" spans="1:4" x14ac:dyDescent="0.25">
      <c r="A47" s="1">
        <v>7.2333333333333334</v>
      </c>
      <c r="B47" s="1">
        <v>2.1</v>
      </c>
      <c r="C47" s="1">
        <v>2.1</v>
      </c>
      <c r="D47" s="1">
        <v>9.9333333333333336</v>
      </c>
    </row>
    <row r="48" spans="1:4" x14ac:dyDescent="0.25">
      <c r="A48" s="1">
        <v>7.3</v>
      </c>
      <c r="B48" s="1">
        <v>2.2000000000000002</v>
      </c>
      <c r="C48" s="1">
        <v>2.8</v>
      </c>
      <c r="D48" s="1">
        <v>9.9666666666666668</v>
      </c>
    </row>
    <row r="49" spans="1:4" x14ac:dyDescent="0.25">
      <c r="A49" s="1">
        <v>8.4666666666666668</v>
      </c>
      <c r="B49" s="1">
        <v>1.5</v>
      </c>
      <c r="C49" s="1">
        <v>2.4</v>
      </c>
      <c r="D49" s="1">
        <v>9.4333333333333336</v>
      </c>
    </row>
    <row r="50" spans="1:4" x14ac:dyDescent="0.25">
      <c r="A50" s="1">
        <v>9.6666666666666661</v>
      </c>
      <c r="B50" s="1">
        <v>1.5</v>
      </c>
      <c r="C50" s="1">
        <v>1.3</v>
      </c>
      <c r="D50" s="1">
        <v>9.5666666666666664</v>
      </c>
    </row>
    <row r="51" spans="1:4" x14ac:dyDescent="0.25">
      <c r="A51" s="1">
        <v>10.4</v>
      </c>
      <c r="B51" s="1">
        <v>2.2999999999999998</v>
      </c>
      <c r="C51" s="1">
        <v>2.5</v>
      </c>
      <c r="D51" s="1">
        <v>8.9666666666666668</v>
      </c>
    </row>
    <row r="52" spans="1:4" x14ac:dyDescent="0.25">
      <c r="A52" s="1">
        <v>1</v>
      </c>
      <c r="B52" s="1">
        <v>2.1</v>
      </c>
      <c r="C52" s="1">
        <v>1.1333333333333333</v>
      </c>
      <c r="D52" s="1">
        <v>12.133333333333333</v>
      </c>
    </row>
    <row r="53" spans="1:4" x14ac:dyDescent="0.25">
      <c r="A53" s="1">
        <v>1.7</v>
      </c>
      <c r="B53" s="1">
        <v>2.2999999999999998</v>
      </c>
      <c r="C53" s="1">
        <v>2.4</v>
      </c>
      <c r="D53" s="1">
        <v>11</v>
      </c>
    </row>
    <row r="54" spans="1:4" x14ac:dyDescent="0.25">
      <c r="A54" s="1">
        <v>3.3</v>
      </c>
      <c r="B54" s="1">
        <v>2</v>
      </c>
      <c r="C54" s="1">
        <v>2.2999999999999998</v>
      </c>
      <c r="D54" s="1">
        <v>7.7666666666666666</v>
      </c>
    </row>
    <row r="55" spans="1:4" x14ac:dyDescent="0.25">
      <c r="A55" s="1">
        <v>4.5</v>
      </c>
      <c r="B55" s="1">
        <v>2</v>
      </c>
      <c r="C55" s="1">
        <v>2.2000000000000002</v>
      </c>
      <c r="D55" s="1">
        <v>7.5666666666666664</v>
      </c>
    </row>
    <row r="56" spans="1:4" x14ac:dyDescent="0.25">
      <c r="A56" s="1">
        <v>5.2666666666666666</v>
      </c>
      <c r="B56" s="1">
        <v>1.7</v>
      </c>
      <c r="C56" s="1">
        <v>2.5</v>
      </c>
      <c r="D56" s="1">
        <v>7.6</v>
      </c>
    </row>
    <row r="57" spans="1:4" x14ac:dyDescent="0.25">
      <c r="A57" s="1">
        <v>6.1</v>
      </c>
      <c r="B57" s="1">
        <v>2</v>
      </c>
      <c r="C57" s="1">
        <v>2.2999999999999998</v>
      </c>
      <c r="D57" s="1">
        <v>7.9333333333333336</v>
      </c>
    </row>
    <row r="58" spans="1:4" x14ac:dyDescent="0.25">
      <c r="A58" s="1">
        <v>7.4</v>
      </c>
      <c r="B58" s="1">
        <v>2.2000000000000002</v>
      </c>
      <c r="C58" s="1">
        <v>2.1</v>
      </c>
      <c r="D58" s="1">
        <v>9.3333333333333339</v>
      </c>
    </row>
    <row r="59" spans="1:4" x14ac:dyDescent="0.25">
      <c r="A59" s="1">
        <v>7.7333333333333334</v>
      </c>
      <c r="B59" s="1">
        <v>1.8</v>
      </c>
      <c r="C59" s="1">
        <v>2</v>
      </c>
      <c r="D59" s="1">
        <v>8.8333333333333339</v>
      </c>
    </row>
    <row r="60" spans="1:4" x14ac:dyDescent="0.25">
      <c r="A60" s="1">
        <v>10.666666666666666</v>
      </c>
      <c r="B60" s="1">
        <v>2.4</v>
      </c>
      <c r="C60" s="1">
        <v>1.6</v>
      </c>
      <c r="D60" s="1">
        <v>9.5</v>
      </c>
    </row>
    <row r="61" spans="1:4" x14ac:dyDescent="0.25">
      <c r="A61" s="1">
        <v>9.7333333333333325</v>
      </c>
      <c r="B61" s="1">
        <v>2.2000000000000002</v>
      </c>
      <c r="C61" s="1">
        <v>2.2999999999999998</v>
      </c>
      <c r="D61" s="1">
        <v>10.766666666666667</v>
      </c>
    </row>
    <row r="62" spans="1:4" x14ac:dyDescent="0.25">
      <c r="A62" s="1">
        <v>10.133333333333333</v>
      </c>
      <c r="B62" s="1">
        <v>1.9</v>
      </c>
      <c r="C62" s="1">
        <v>2.5</v>
      </c>
      <c r="D62" s="1">
        <v>10.566666666666666</v>
      </c>
    </row>
    <row r="63" spans="1:4" x14ac:dyDescent="0.25">
      <c r="A63" s="1">
        <v>8.7666666666666675</v>
      </c>
      <c r="B63" s="1">
        <v>2.7</v>
      </c>
      <c r="C63" s="1">
        <v>3.2</v>
      </c>
      <c r="D63" s="1">
        <v>9.6333333333333329</v>
      </c>
    </row>
    <row r="64" spans="1:4" x14ac:dyDescent="0.25">
      <c r="A64" s="1">
        <v>8.9333333333333336</v>
      </c>
      <c r="B64" s="1">
        <v>2.2000000000000002</v>
      </c>
      <c r="C64" s="1">
        <v>2.4666666666666668</v>
      </c>
      <c r="D64" s="1">
        <v>9.6</v>
      </c>
    </row>
    <row r="65" spans="1:4" x14ac:dyDescent="0.25">
      <c r="A65" s="1">
        <v>10</v>
      </c>
      <c r="B65" s="1">
        <v>2</v>
      </c>
      <c r="C65" s="1">
        <v>2.8666666666666667</v>
      </c>
      <c r="D65" s="1">
        <v>12.5</v>
      </c>
    </row>
    <row r="66" spans="1:4" x14ac:dyDescent="0.25">
      <c r="A66" s="1">
        <v>12.266666666666667</v>
      </c>
      <c r="B66" s="1">
        <v>7</v>
      </c>
      <c r="C66" s="1">
        <v>2.7666666666666666</v>
      </c>
      <c r="D66" s="1">
        <v>11.7</v>
      </c>
    </row>
    <row r="67" spans="1:4" x14ac:dyDescent="0.25">
      <c r="A67" s="1">
        <v>11.8</v>
      </c>
      <c r="B67" s="1">
        <v>9.6333333333333329</v>
      </c>
      <c r="C67" s="1">
        <v>2.1666666666666665</v>
      </c>
      <c r="D67" s="1">
        <v>12.1</v>
      </c>
    </row>
    <row r="68" spans="1:4" x14ac:dyDescent="0.25">
      <c r="A68" s="1">
        <v>8.9666666666666668</v>
      </c>
      <c r="B68" s="1">
        <v>7.166666666666667</v>
      </c>
      <c r="C68" s="1">
        <v>2.8333333333333335</v>
      </c>
      <c r="D68" s="1">
        <v>8</v>
      </c>
    </row>
    <row r="69" spans="1:4" x14ac:dyDescent="0.25">
      <c r="A69" s="1">
        <v>9.5</v>
      </c>
      <c r="B69" s="1">
        <v>10.866666666666667</v>
      </c>
      <c r="C69" s="1">
        <v>2.8666666666666667</v>
      </c>
      <c r="D69" s="1">
        <v>8.9333333333333336</v>
      </c>
    </row>
    <row r="70" spans="1:4" x14ac:dyDescent="0.25">
      <c r="A70" s="1">
        <v>8.6666666666666661</v>
      </c>
      <c r="B70" s="1">
        <v>15</v>
      </c>
      <c r="C70" s="1">
        <v>4.4000000000000004</v>
      </c>
      <c r="D70" s="1">
        <v>9.8666666666666671</v>
      </c>
    </row>
    <row r="71" spans="1:4" x14ac:dyDescent="0.25">
      <c r="A71" s="1">
        <v>8.4666666666666668</v>
      </c>
      <c r="B71" s="1">
        <v>11.833333333333334</v>
      </c>
      <c r="C71" s="1">
        <v>3.0666666666666669</v>
      </c>
      <c r="D71" s="1">
        <v>8.4333333333333336</v>
      </c>
    </row>
    <row r="72" spans="1:4" x14ac:dyDescent="0.25">
      <c r="A72" s="1">
        <v>8.8000000000000007</v>
      </c>
      <c r="B72" s="1">
        <v>6.0666666666666664</v>
      </c>
      <c r="C72" s="1">
        <v>3.7333333333333334</v>
      </c>
      <c r="D72" s="1">
        <v>8.5333333333333332</v>
      </c>
    </row>
    <row r="73" spans="1:4" x14ac:dyDescent="0.25">
      <c r="A73" s="1">
        <v>9.5</v>
      </c>
      <c r="B73" s="1">
        <v>3.6333333333333333</v>
      </c>
      <c r="C73" s="1">
        <v>7.1</v>
      </c>
      <c r="D73" s="1">
        <v>8.0333333333333332</v>
      </c>
    </row>
    <row r="74" spans="1:4" x14ac:dyDescent="0.25">
      <c r="A74" s="1">
        <v>10.733333333333333</v>
      </c>
      <c r="B74" s="1">
        <v>2.1</v>
      </c>
      <c r="C74" s="1">
        <v>7.7666666666666666</v>
      </c>
      <c r="D74" s="1">
        <v>9.4333333333333336</v>
      </c>
    </row>
    <row r="75" spans="1:4" x14ac:dyDescent="0.25">
      <c r="A75" s="1">
        <v>9.0666666666666664</v>
      </c>
      <c r="B75" s="1">
        <v>2.6</v>
      </c>
      <c r="C75" s="1">
        <v>5.5333333333333332</v>
      </c>
      <c r="D75" s="1">
        <v>10.933333333333334</v>
      </c>
    </row>
    <row r="76" spans="1:4" x14ac:dyDescent="0.25">
      <c r="A76" s="1">
        <v>9.0666666666666664</v>
      </c>
      <c r="B76" s="1">
        <v>2.1</v>
      </c>
      <c r="C76" s="1">
        <v>5.0333333333333332</v>
      </c>
      <c r="D76" s="1">
        <v>9.1</v>
      </c>
    </row>
    <row r="77" spans="1:4" x14ac:dyDescent="0.25">
      <c r="A77" s="1">
        <v>1</v>
      </c>
      <c r="B77" s="1">
        <v>2.2000000000000002</v>
      </c>
      <c r="C77" s="1">
        <v>2.4</v>
      </c>
      <c r="D77" s="1">
        <v>8.8333333333333339</v>
      </c>
    </row>
    <row r="78" spans="1:4" x14ac:dyDescent="0.25">
      <c r="A78" s="1">
        <v>1.5</v>
      </c>
      <c r="B78" s="1">
        <v>2.4</v>
      </c>
      <c r="C78" s="1">
        <v>6.4333333333333336</v>
      </c>
      <c r="D78" s="1">
        <v>11.033333333333333</v>
      </c>
    </row>
    <row r="79" spans="1:4" x14ac:dyDescent="0.25">
      <c r="A79" s="1">
        <v>2.4</v>
      </c>
      <c r="B79" s="1">
        <v>1.9</v>
      </c>
      <c r="C79" s="1">
        <v>8.8333333333333339</v>
      </c>
      <c r="D79" s="1">
        <v>10.433333333333334</v>
      </c>
    </row>
    <row r="80" spans="1:4" x14ac:dyDescent="0.25">
      <c r="A80" s="1">
        <v>3.4</v>
      </c>
      <c r="B80" s="1">
        <v>2.6</v>
      </c>
      <c r="C80" s="1">
        <v>7.3</v>
      </c>
      <c r="D80" s="1">
        <v>8.8333333333333339</v>
      </c>
    </row>
    <row r="81" spans="1:4" x14ac:dyDescent="0.25">
      <c r="A81" s="1">
        <v>5.2666666666666666</v>
      </c>
      <c r="B81" s="1">
        <v>2.1</v>
      </c>
      <c r="C81" s="1">
        <v>6.4</v>
      </c>
      <c r="D81" s="1">
        <v>9.3333333333333339</v>
      </c>
    </row>
    <row r="82" spans="1:4" x14ac:dyDescent="0.25">
      <c r="A82" s="1">
        <v>7</v>
      </c>
      <c r="B82" s="1">
        <v>2</v>
      </c>
      <c r="C82" s="1">
        <v>6.2</v>
      </c>
      <c r="D82" s="1">
        <v>8.8333333333333339</v>
      </c>
    </row>
    <row r="83" spans="1:4" x14ac:dyDescent="0.25">
      <c r="A83" s="1">
        <v>6.9333333333333336</v>
      </c>
      <c r="B83" s="1">
        <v>2.2000000000000002</v>
      </c>
      <c r="C83" s="1">
        <v>6.7</v>
      </c>
      <c r="D83" s="1">
        <v>8.4666666666666668</v>
      </c>
    </row>
    <row r="84" spans="1:4" x14ac:dyDescent="0.25">
      <c r="A84" s="1">
        <v>5.4666666666666668</v>
      </c>
      <c r="B84" s="1">
        <v>2.6</v>
      </c>
      <c r="C84" s="1">
        <v>7.2333333333333334</v>
      </c>
      <c r="D84" s="1">
        <v>7.1</v>
      </c>
    </row>
    <row r="85" spans="1:4" x14ac:dyDescent="0.25">
      <c r="A85" s="1">
        <v>7.5</v>
      </c>
      <c r="B85" s="1">
        <v>2</v>
      </c>
      <c r="C85" s="1">
        <v>8.1999999999999993</v>
      </c>
      <c r="D85" s="1">
        <v>6.7333333333333334</v>
      </c>
    </row>
    <row r="86" spans="1:4" x14ac:dyDescent="0.25">
      <c r="A86" s="1">
        <v>8.3000000000000007</v>
      </c>
      <c r="B86" s="1">
        <v>2.2999999999999998</v>
      </c>
      <c r="C86" s="1">
        <v>9</v>
      </c>
      <c r="D86" s="1">
        <v>6.7333333333333334</v>
      </c>
    </row>
    <row r="87" spans="1:4" x14ac:dyDescent="0.25">
      <c r="A87" s="1">
        <v>9.7333333333333325</v>
      </c>
      <c r="B87" s="1">
        <v>2</v>
      </c>
      <c r="C87" s="1">
        <v>7.3</v>
      </c>
      <c r="D87" s="1">
        <v>6.4333333333333336</v>
      </c>
    </row>
    <row r="88" spans="1:4" x14ac:dyDescent="0.25">
      <c r="A88" s="1">
        <v>9.8000000000000007</v>
      </c>
      <c r="B88" s="1">
        <v>1.8</v>
      </c>
      <c r="C88" s="1">
        <v>7.4</v>
      </c>
      <c r="D88" s="1">
        <v>7.7</v>
      </c>
    </row>
    <row r="89" spans="1:4" x14ac:dyDescent="0.25">
      <c r="A89" s="1">
        <v>12.133333333333333</v>
      </c>
      <c r="B89" s="1">
        <v>2.2999999999999998</v>
      </c>
      <c r="C89" s="1">
        <v>6.0333333333333332</v>
      </c>
      <c r="D89" s="1">
        <v>7.5</v>
      </c>
    </row>
    <row r="90" spans="1:4" x14ac:dyDescent="0.25">
      <c r="A90" s="1">
        <v>12.533333333333333</v>
      </c>
      <c r="B90" s="1">
        <v>2.6</v>
      </c>
      <c r="C90" s="1">
        <v>8.8000000000000007</v>
      </c>
      <c r="D90" s="1">
        <v>8.4</v>
      </c>
    </row>
    <row r="91" spans="1:4" x14ac:dyDescent="0.25">
      <c r="A91" s="1">
        <v>11.7</v>
      </c>
      <c r="B91" s="1">
        <v>2.2000000000000002</v>
      </c>
      <c r="C91" s="1">
        <v>8.4</v>
      </c>
      <c r="D91" s="1">
        <v>10</v>
      </c>
    </row>
    <row r="92" spans="1:4" x14ac:dyDescent="0.25">
      <c r="A92" s="1">
        <v>10.933333333333334</v>
      </c>
      <c r="B92" s="1">
        <v>2.4</v>
      </c>
      <c r="C92" s="1">
        <v>7.9333333333333336</v>
      </c>
      <c r="D92" s="1">
        <v>10.633333333333333</v>
      </c>
    </row>
    <row r="93" spans="1:4" x14ac:dyDescent="0.25">
      <c r="A93" s="1">
        <v>9.9</v>
      </c>
      <c r="B93" s="1">
        <v>2.1</v>
      </c>
      <c r="C93" s="1">
        <v>6.9</v>
      </c>
      <c r="D93" s="1">
        <v>11.8</v>
      </c>
    </row>
    <row r="94" spans="1:4" x14ac:dyDescent="0.25">
      <c r="A94" s="1">
        <v>10.866666666666667</v>
      </c>
      <c r="B94" s="1">
        <v>2</v>
      </c>
      <c r="C94" s="1">
        <v>6</v>
      </c>
      <c r="D94" s="1">
        <v>10.733333333333333</v>
      </c>
    </row>
    <row r="95" spans="1:4" x14ac:dyDescent="0.25">
      <c r="A95" s="1">
        <v>8.7333333333333325</v>
      </c>
      <c r="B95" s="1">
        <v>2.4</v>
      </c>
      <c r="C95" s="1">
        <v>5.7</v>
      </c>
      <c r="D95" s="1">
        <v>9.9666666666666668</v>
      </c>
    </row>
    <row r="96" spans="1:4" x14ac:dyDescent="0.25">
      <c r="A96" s="1">
        <v>8</v>
      </c>
      <c r="B96" s="1">
        <v>2.1</v>
      </c>
      <c r="C96" s="1">
        <v>6.5666666666666664</v>
      </c>
      <c r="D96" s="1">
        <v>11.6</v>
      </c>
    </row>
    <row r="97" spans="1:4" x14ac:dyDescent="0.25">
      <c r="A97" s="1">
        <v>8.9333333333333336</v>
      </c>
      <c r="B97" s="1">
        <v>7</v>
      </c>
      <c r="C97" s="1">
        <v>6.0333333333333332</v>
      </c>
      <c r="D97" s="1">
        <v>10.166666666666666</v>
      </c>
    </row>
    <row r="98" spans="1:4" x14ac:dyDescent="0.25">
      <c r="A98" s="1">
        <v>8.8000000000000007</v>
      </c>
      <c r="B98" s="1">
        <v>5.9</v>
      </c>
      <c r="C98" s="1">
        <v>8.0333333333333332</v>
      </c>
      <c r="D98" s="1">
        <v>10.166666666666666</v>
      </c>
    </row>
    <row r="99" spans="1:4" x14ac:dyDescent="0.25">
      <c r="A99" s="1">
        <v>9.6</v>
      </c>
      <c r="B99" s="1">
        <v>2.2000000000000002</v>
      </c>
      <c r="C99" s="1">
        <v>5.9333333333333336</v>
      </c>
      <c r="D99" s="1">
        <v>8.8000000000000007</v>
      </c>
    </row>
    <row r="100" spans="1:4" x14ac:dyDescent="0.25">
      <c r="A100" s="1">
        <v>8.4666666666666668</v>
      </c>
      <c r="B100" s="1">
        <v>2.4</v>
      </c>
      <c r="C100" s="1">
        <v>6.333333333333333</v>
      </c>
      <c r="D100" s="1">
        <v>8.3333333333333339</v>
      </c>
    </row>
    <row r="101" spans="1:4" x14ac:dyDescent="0.25">
      <c r="A101" s="1">
        <v>7.2666666666666666</v>
      </c>
      <c r="B101" s="1">
        <v>2.6</v>
      </c>
      <c r="C101" s="1">
        <v>4.3666666666666663</v>
      </c>
      <c r="D101" s="1">
        <v>8.6</v>
      </c>
    </row>
    <row r="102" spans="1:4" x14ac:dyDescent="0.25">
      <c r="A102" s="1">
        <v>1</v>
      </c>
      <c r="B102" s="1">
        <v>2.4</v>
      </c>
      <c r="C102" s="1">
        <v>5.5333333333333332</v>
      </c>
      <c r="D102" s="1">
        <v>8.1666666666666661</v>
      </c>
    </row>
    <row r="103" spans="1:4" x14ac:dyDescent="0.25">
      <c r="A103" s="1">
        <v>2.9</v>
      </c>
      <c r="B103" s="1">
        <v>2.2999999999999998</v>
      </c>
      <c r="C103" s="1">
        <v>7.9333333333333336</v>
      </c>
      <c r="D103" s="1">
        <v>8.9666666666666668</v>
      </c>
    </row>
    <row r="104" spans="1:4" x14ac:dyDescent="0.25">
      <c r="A104" s="1">
        <v>4.5999999999999996</v>
      </c>
      <c r="B104" s="1">
        <v>1.8</v>
      </c>
      <c r="C104" s="1">
        <v>7.9333333333333336</v>
      </c>
      <c r="D104" s="1">
        <v>9</v>
      </c>
    </row>
    <row r="105" spans="1:4" x14ac:dyDescent="0.25">
      <c r="A105" s="1">
        <v>6.1</v>
      </c>
      <c r="B105" s="1">
        <v>2.2999999999999998</v>
      </c>
      <c r="C105" s="1">
        <v>7.6</v>
      </c>
      <c r="D105" s="1">
        <v>9.1666666666666661</v>
      </c>
    </row>
    <row r="106" spans="1:4" x14ac:dyDescent="0.25">
      <c r="A106" s="1">
        <v>6.833333333333333</v>
      </c>
      <c r="B106" s="1">
        <v>2.1</v>
      </c>
      <c r="C106" s="1">
        <v>6.1</v>
      </c>
      <c r="D106" s="1">
        <v>8.1333333333333329</v>
      </c>
    </row>
    <row r="107" spans="1:4" x14ac:dyDescent="0.25">
      <c r="A107" s="1">
        <v>8.1999999999999993</v>
      </c>
      <c r="B107" s="1">
        <v>1.9</v>
      </c>
      <c r="C107" s="1">
        <v>7.9</v>
      </c>
      <c r="D107" s="1">
        <v>9.1666666666666661</v>
      </c>
    </row>
    <row r="108" spans="1:4" x14ac:dyDescent="0.25">
      <c r="A108" s="1">
        <v>7.7666666666666666</v>
      </c>
      <c r="B108" s="1">
        <v>2.1</v>
      </c>
      <c r="C108" s="1">
        <v>3.9333333333333331</v>
      </c>
      <c r="D108" s="1">
        <v>8.6</v>
      </c>
    </row>
    <row r="109" spans="1:4" x14ac:dyDescent="0.25">
      <c r="A109" s="1">
        <v>8.2333333333333325</v>
      </c>
      <c r="B109" s="1">
        <v>1.3</v>
      </c>
      <c r="C109" s="1">
        <v>4.5</v>
      </c>
      <c r="D109" s="1">
        <v>8.0666666666666664</v>
      </c>
    </row>
    <row r="110" spans="1:4" x14ac:dyDescent="0.25">
      <c r="A110" s="1">
        <v>9.0333333333333332</v>
      </c>
      <c r="B110" s="1">
        <v>2.6</v>
      </c>
      <c r="C110" s="1">
        <v>3.4333333333333331</v>
      </c>
      <c r="D110" s="1">
        <v>8.3333333333333339</v>
      </c>
    </row>
    <row r="111" spans="1:4" x14ac:dyDescent="0.25">
      <c r="A111" s="1">
        <v>8.9333333333333336</v>
      </c>
      <c r="B111" s="1">
        <v>2.1</v>
      </c>
      <c r="C111" s="1">
        <v>4</v>
      </c>
      <c r="D111" s="1">
        <v>8</v>
      </c>
    </row>
    <row r="112" spans="1:4" x14ac:dyDescent="0.25">
      <c r="A112" s="1">
        <v>8.9333333333333336</v>
      </c>
      <c r="B112" s="1">
        <v>1.5</v>
      </c>
      <c r="C112" s="1">
        <v>3.3</v>
      </c>
      <c r="D112" s="1">
        <v>8.4</v>
      </c>
    </row>
    <row r="113" spans="1:4" x14ac:dyDescent="0.25">
      <c r="A113" s="1">
        <v>9.4666666666666668</v>
      </c>
      <c r="B113" s="1">
        <v>2.2999999999999998</v>
      </c>
      <c r="C113" s="1">
        <v>3.6</v>
      </c>
      <c r="D113" s="1">
        <v>9.7666666666666675</v>
      </c>
    </row>
    <row r="114" spans="1:4" x14ac:dyDescent="0.25">
      <c r="A114" s="1">
        <v>10.6</v>
      </c>
      <c r="B114" s="1">
        <v>2</v>
      </c>
      <c r="C114" s="1">
        <v>2.6333333333333333</v>
      </c>
      <c r="D114" s="1">
        <v>10.333333333333334</v>
      </c>
    </row>
    <row r="115" spans="1:4" x14ac:dyDescent="0.25">
      <c r="A115" s="1">
        <v>8.4333333333333336</v>
      </c>
      <c r="B115" s="1">
        <v>1.8</v>
      </c>
      <c r="C115" s="1">
        <v>1.5</v>
      </c>
      <c r="D115" s="1">
        <v>8.6</v>
      </c>
    </row>
    <row r="116" spans="1:4" x14ac:dyDescent="0.25">
      <c r="A116" s="1">
        <v>8.1999999999999993</v>
      </c>
      <c r="B116" s="1">
        <v>2.7</v>
      </c>
      <c r="C116" s="1">
        <v>2.5666666666666669</v>
      </c>
      <c r="D116" s="1">
        <v>10.133333333333333</v>
      </c>
    </row>
    <row r="117" spans="1:4" x14ac:dyDescent="0.25">
      <c r="A117" s="1">
        <v>10.766666666666667</v>
      </c>
      <c r="B117" s="1">
        <v>1.9</v>
      </c>
      <c r="C117" s="1">
        <v>4.2666666666666666</v>
      </c>
      <c r="D117" s="1">
        <v>8.9</v>
      </c>
    </row>
    <row r="118" spans="1:4" x14ac:dyDescent="0.25">
      <c r="A118" s="1">
        <v>10.9</v>
      </c>
      <c r="B118" s="1">
        <v>2.5</v>
      </c>
      <c r="C118" s="1">
        <v>3.5333333333333332</v>
      </c>
      <c r="D118" s="1">
        <v>7.8</v>
      </c>
    </row>
    <row r="119" spans="1:4" x14ac:dyDescent="0.25">
      <c r="A119" s="1">
        <v>7.6333333333333337</v>
      </c>
      <c r="B119" s="1">
        <v>2.2000000000000002</v>
      </c>
      <c r="C119" s="1">
        <v>5.9666666666666668</v>
      </c>
      <c r="D119" s="1">
        <v>7.8666666666666663</v>
      </c>
    </row>
    <row r="120" spans="1:4" x14ac:dyDescent="0.25">
      <c r="A120" s="1">
        <v>8.4</v>
      </c>
      <c r="B120" s="1">
        <v>2.2000000000000002</v>
      </c>
      <c r="C120" s="1">
        <v>4.7333333333333334</v>
      </c>
      <c r="D120" s="1">
        <v>9.4666666666666668</v>
      </c>
    </row>
    <row r="121" spans="1:4" x14ac:dyDescent="0.25">
      <c r="A121" s="1">
        <v>10.833333333333334</v>
      </c>
      <c r="B121" s="1">
        <v>2.2999999999999998</v>
      </c>
      <c r="C121" s="1">
        <v>6.1</v>
      </c>
      <c r="D121" s="1">
        <v>10.366666666666667</v>
      </c>
    </row>
    <row r="122" spans="1:4" x14ac:dyDescent="0.25">
      <c r="A122" s="1">
        <v>11.2</v>
      </c>
      <c r="B122" s="1">
        <v>2.1</v>
      </c>
      <c r="C122" s="1">
        <v>6.2666666666666666</v>
      </c>
      <c r="D122" s="1">
        <v>10.866666666666667</v>
      </c>
    </row>
    <row r="123" spans="1:4" x14ac:dyDescent="0.25">
      <c r="A123" s="1">
        <v>10.199999999999999</v>
      </c>
      <c r="B123" s="1">
        <v>2.2000000000000002</v>
      </c>
      <c r="C123" s="1">
        <v>6.4666666666666668</v>
      </c>
      <c r="D123" s="1">
        <v>11</v>
      </c>
    </row>
    <row r="124" spans="1:4" x14ac:dyDescent="0.25">
      <c r="A124" s="1">
        <v>9.1</v>
      </c>
      <c r="B124" s="1">
        <v>2.4</v>
      </c>
      <c r="C124" s="1">
        <v>8.1333333333333329</v>
      </c>
      <c r="D124" s="1">
        <v>11.133333333333333</v>
      </c>
    </row>
    <row r="125" spans="1:4" x14ac:dyDescent="0.25">
      <c r="A125" s="1">
        <v>8.9333333333333336</v>
      </c>
      <c r="B125" s="1">
        <v>2.6</v>
      </c>
      <c r="C125" s="1">
        <v>7.6</v>
      </c>
      <c r="D125" s="1">
        <v>10.6</v>
      </c>
    </row>
    <row r="126" spans="1:4" x14ac:dyDescent="0.25">
      <c r="A126" s="1">
        <v>8.4</v>
      </c>
      <c r="B126" s="1">
        <v>1.7</v>
      </c>
      <c r="C126" s="1">
        <v>8.4</v>
      </c>
      <c r="D126" s="1">
        <v>11.833333333333334</v>
      </c>
    </row>
    <row r="127" spans="1:4" x14ac:dyDescent="0.25">
      <c r="A127" s="1">
        <v>1</v>
      </c>
      <c r="B127" s="1">
        <v>2.9</v>
      </c>
      <c r="C127" s="1">
        <v>7.1</v>
      </c>
      <c r="D127" s="1">
        <v>11.5</v>
      </c>
    </row>
    <row r="128" spans="1:4" x14ac:dyDescent="0.25">
      <c r="A128" s="1">
        <v>1.4</v>
      </c>
      <c r="B128" s="1">
        <v>2.4</v>
      </c>
      <c r="C128" s="1">
        <v>7.7666666666666666</v>
      </c>
      <c r="D128" s="1">
        <v>12.666666666666666</v>
      </c>
    </row>
    <row r="129" spans="1:4" x14ac:dyDescent="0.25">
      <c r="A129" s="1">
        <v>2.9</v>
      </c>
      <c r="B129" s="1">
        <v>2.4</v>
      </c>
      <c r="C129" s="1">
        <v>9.1333333333333329</v>
      </c>
      <c r="D129" s="1">
        <v>9.8000000000000007</v>
      </c>
    </row>
    <row r="130" spans="1:4" x14ac:dyDescent="0.25">
      <c r="A130" s="1">
        <v>3.8333333333333335</v>
      </c>
      <c r="B130" s="1">
        <v>2.9</v>
      </c>
      <c r="C130" s="1">
        <v>12.3</v>
      </c>
      <c r="D130" s="1">
        <v>10.033333333333333</v>
      </c>
    </row>
    <row r="131" spans="1:4" x14ac:dyDescent="0.25">
      <c r="A131" s="1">
        <v>5.7666666666666666</v>
      </c>
      <c r="B131" s="1">
        <v>2.2999999999999998</v>
      </c>
      <c r="C131" s="1">
        <v>11.1</v>
      </c>
      <c r="D131" s="1">
        <v>7.2333333333333334</v>
      </c>
    </row>
    <row r="132" spans="1:4" x14ac:dyDescent="0.25">
      <c r="A132" s="1">
        <v>5.9</v>
      </c>
      <c r="B132" s="1">
        <v>2.2000000000000002</v>
      </c>
      <c r="C132" s="1">
        <v>14.566666666666666</v>
      </c>
      <c r="D132" s="1">
        <v>6.2</v>
      </c>
    </row>
    <row r="133" spans="1:4" x14ac:dyDescent="0.25">
      <c r="A133" s="1">
        <v>6.9333333333333336</v>
      </c>
      <c r="B133" s="1">
        <v>1.9</v>
      </c>
      <c r="C133" s="1">
        <v>10.533333333333333</v>
      </c>
      <c r="D133" s="1">
        <v>7.3</v>
      </c>
    </row>
    <row r="134" spans="1:4" x14ac:dyDescent="0.25">
      <c r="A134" s="1">
        <v>7.2</v>
      </c>
      <c r="B134" s="1">
        <v>1.8</v>
      </c>
      <c r="C134" s="1">
        <v>10.566666666666666</v>
      </c>
      <c r="D134" s="1">
        <v>7.6</v>
      </c>
    </row>
    <row r="135" spans="1:4" x14ac:dyDescent="0.25">
      <c r="A135" s="1">
        <v>7.333333333333333</v>
      </c>
      <c r="B135" s="1">
        <v>2.7</v>
      </c>
      <c r="C135" s="1">
        <v>14.466666666666667</v>
      </c>
      <c r="D135" s="1">
        <v>8.9666666666666668</v>
      </c>
    </row>
    <row r="136" spans="1:4" x14ac:dyDescent="0.25">
      <c r="A136" s="1">
        <v>6.333333333333333</v>
      </c>
      <c r="B136" s="1">
        <v>2.4</v>
      </c>
      <c r="C136" s="1">
        <v>17.433333333333334</v>
      </c>
      <c r="D136" s="1">
        <v>9</v>
      </c>
    </row>
    <row r="137" spans="1:4" x14ac:dyDescent="0.25">
      <c r="A137" s="1">
        <v>6.9</v>
      </c>
      <c r="B137" s="1">
        <v>2.9</v>
      </c>
      <c r="C137" s="1">
        <v>14.666666666666666</v>
      </c>
      <c r="D137" s="1">
        <v>9.3333333333333339</v>
      </c>
    </row>
    <row r="138" spans="1:4" x14ac:dyDescent="0.25">
      <c r="A138" s="1">
        <v>7.4333333333333336</v>
      </c>
      <c r="B138" s="1">
        <v>2</v>
      </c>
      <c r="C138" s="1">
        <v>13.733333333333333</v>
      </c>
      <c r="D138" s="1">
        <v>9</v>
      </c>
    </row>
    <row r="139" spans="1:4" x14ac:dyDescent="0.25">
      <c r="A139" s="1">
        <v>7</v>
      </c>
      <c r="B139" s="1">
        <v>2.6</v>
      </c>
      <c r="C139" s="1">
        <v>14.3</v>
      </c>
      <c r="D139" s="1">
        <v>8.6666666666666661</v>
      </c>
    </row>
    <row r="140" spans="1:4" x14ac:dyDescent="0.25">
      <c r="A140" s="1">
        <v>7.3666666666666663</v>
      </c>
      <c r="B140" s="1">
        <v>1.7</v>
      </c>
      <c r="C140" s="1">
        <v>15.666666666666666</v>
      </c>
      <c r="D140" s="1">
        <v>9.1666666666666661</v>
      </c>
    </row>
    <row r="141" spans="1:4" x14ac:dyDescent="0.25">
      <c r="A141" s="1">
        <v>7.9333333333333336</v>
      </c>
      <c r="B141" s="1">
        <v>2.6</v>
      </c>
      <c r="C141" s="1">
        <v>12.2</v>
      </c>
      <c r="D141" s="1">
        <v>9.2666666666666675</v>
      </c>
    </row>
    <row r="142" spans="1:4" x14ac:dyDescent="0.25">
      <c r="A142" s="1">
        <v>8</v>
      </c>
      <c r="B142" s="1">
        <v>2.1</v>
      </c>
      <c r="C142" s="1">
        <v>12</v>
      </c>
      <c r="D142" s="1">
        <v>8.8666666666666671</v>
      </c>
    </row>
    <row r="143" spans="1:4" x14ac:dyDescent="0.25">
      <c r="A143" s="1">
        <v>8.8666666666666671</v>
      </c>
      <c r="B143" s="1">
        <v>2.4</v>
      </c>
      <c r="C143" s="1">
        <v>9.1666666666666661</v>
      </c>
      <c r="D143" s="1">
        <v>10.666666666666666</v>
      </c>
    </row>
    <row r="144" spans="1:4" x14ac:dyDescent="0.25">
      <c r="A144" s="1">
        <v>7.2333333333333334</v>
      </c>
      <c r="B144" s="1">
        <v>2</v>
      </c>
      <c r="C144" s="1">
        <v>10.7</v>
      </c>
      <c r="D144" s="1">
        <v>9</v>
      </c>
    </row>
    <row r="145" spans="1:4" x14ac:dyDescent="0.25">
      <c r="A145" s="1">
        <v>7.0666666666666664</v>
      </c>
      <c r="B145" s="1">
        <v>1.7</v>
      </c>
      <c r="C145" s="1">
        <v>9.2333333333333325</v>
      </c>
      <c r="D145" s="1">
        <v>9.8666666666666671</v>
      </c>
    </row>
    <row r="146" spans="1:4" x14ac:dyDescent="0.25">
      <c r="A146" s="1">
        <v>7.7</v>
      </c>
      <c r="B146" s="1">
        <v>1.8</v>
      </c>
      <c r="C146" s="1">
        <v>9.1999999999999993</v>
      </c>
      <c r="D146" s="1">
        <v>9.2333333333333325</v>
      </c>
    </row>
    <row r="147" spans="1:4" x14ac:dyDescent="0.25">
      <c r="A147" s="1">
        <v>10.8</v>
      </c>
      <c r="B147" s="1">
        <v>1.8</v>
      </c>
      <c r="C147" s="1">
        <v>7.9666666666666668</v>
      </c>
      <c r="D147" s="1">
        <v>8.1</v>
      </c>
    </row>
    <row r="148" spans="1:4" x14ac:dyDescent="0.25">
      <c r="A148" s="1">
        <v>10.066666666666666</v>
      </c>
      <c r="B148" s="1">
        <v>2.2000000000000002</v>
      </c>
      <c r="C148" s="1">
        <v>10.033333333333333</v>
      </c>
      <c r="D148" s="1">
        <v>9.6666666666666661</v>
      </c>
    </row>
    <row r="149" spans="1:4" x14ac:dyDescent="0.25">
      <c r="A149" s="1">
        <v>10.566666666666666</v>
      </c>
      <c r="B149" s="1">
        <v>2.1</v>
      </c>
      <c r="C149" s="1">
        <v>7.7333333333333334</v>
      </c>
      <c r="D149" s="1">
        <v>9.5666666666666664</v>
      </c>
    </row>
    <row r="150" spans="1:4" x14ac:dyDescent="0.25">
      <c r="A150" s="1">
        <v>10.966666666666667</v>
      </c>
      <c r="B150" s="1">
        <v>2.2000000000000002</v>
      </c>
      <c r="C150" s="1">
        <v>9.5666666666666664</v>
      </c>
      <c r="D150" s="1">
        <v>8.8333333333333339</v>
      </c>
    </row>
    <row r="151" spans="1:4" x14ac:dyDescent="0.25">
      <c r="A151" s="1">
        <v>11.4</v>
      </c>
      <c r="B151" s="1">
        <v>1.9</v>
      </c>
      <c r="C151" s="1">
        <v>8.2666666666666675</v>
      </c>
      <c r="D151" s="1">
        <v>9.0666666666666664</v>
      </c>
    </row>
    <row r="152" spans="1:4" x14ac:dyDescent="0.25">
      <c r="A152" s="1">
        <v>1</v>
      </c>
      <c r="B152" s="1">
        <v>2.6</v>
      </c>
      <c r="C152" s="1">
        <v>9.1999999999999993</v>
      </c>
      <c r="D152" s="1">
        <v>9.9</v>
      </c>
    </row>
    <row r="153" spans="1:4" x14ac:dyDescent="0.25">
      <c r="A153" s="1">
        <v>2.4</v>
      </c>
      <c r="B153" s="1">
        <v>1.8</v>
      </c>
      <c r="C153" s="1">
        <v>13.333333333333334</v>
      </c>
      <c r="D153" s="1">
        <v>11.966666666666667</v>
      </c>
    </row>
    <row r="154" spans="1:4" x14ac:dyDescent="0.25">
      <c r="A154" s="1">
        <v>3.8666666666666667</v>
      </c>
      <c r="B154" s="1">
        <v>1.7</v>
      </c>
      <c r="C154" s="1">
        <v>10.6</v>
      </c>
      <c r="D154" s="1">
        <v>11.833333333333334</v>
      </c>
    </row>
    <row r="155" spans="1:4" x14ac:dyDescent="0.25">
      <c r="A155" s="1">
        <v>6.0666666666666664</v>
      </c>
      <c r="B155" s="1">
        <v>2.1</v>
      </c>
      <c r="C155" s="1">
        <v>13.366666666666667</v>
      </c>
      <c r="D155" s="1">
        <v>12.133333333333333</v>
      </c>
    </row>
    <row r="156" spans="1:4" x14ac:dyDescent="0.25">
      <c r="A156" s="1">
        <v>5.5</v>
      </c>
      <c r="B156" s="1">
        <v>1.9</v>
      </c>
      <c r="C156" s="1">
        <v>14.966666666666667</v>
      </c>
      <c r="D156" s="1">
        <v>7.7666666666666666</v>
      </c>
    </row>
    <row r="157" spans="1:4" x14ac:dyDescent="0.25">
      <c r="A157" s="1">
        <v>5.5</v>
      </c>
      <c r="B157" s="1">
        <v>2.1</v>
      </c>
      <c r="C157" s="1">
        <v>11.4</v>
      </c>
      <c r="D157" s="1">
        <v>7.666666666666667</v>
      </c>
    </row>
    <row r="158" spans="1:4" x14ac:dyDescent="0.25">
      <c r="A158" s="1">
        <v>6.0666666666666664</v>
      </c>
      <c r="B158" s="1">
        <v>1.9</v>
      </c>
      <c r="C158" s="1">
        <v>11.1</v>
      </c>
      <c r="D158" s="1">
        <v>8.6</v>
      </c>
    </row>
    <row r="159" spans="1:4" x14ac:dyDescent="0.25">
      <c r="A159" s="1">
        <v>6.9666666666666668</v>
      </c>
      <c r="B159" s="1">
        <v>2.4</v>
      </c>
      <c r="C159" s="1">
        <v>11.766666666666667</v>
      </c>
      <c r="D159" s="1">
        <v>8.6</v>
      </c>
    </row>
    <row r="160" spans="1:4" x14ac:dyDescent="0.25">
      <c r="A160" s="1">
        <v>6.7666666666666666</v>
      </c>
      <c r="B160" s="1">
        <v>2.5</v>
      </c>
      <c r="C160" s="1">
        <v>9.4333333333333336</v>
      </c>
      <c r="D160" s="1">
        <v>7.8</v>
      </c>
    </row>
    <row r="161" spans="1:4" x14ac:dyDescent="0.25">
      <c r="A161" s="1">
        <v>8.1999999999999993</v>
      </c>
      <c r="B161" s="1">
        <v>2.2000000000000002</v>
      </c>
      <c r="C161" s="1">
        <v>8.3000000000000007</v>
      </c>
      <c r="D161" s="1">
        <v>6.8666666666666663</v>
      </c>
    </row>
    <row r="162" spans="1:4" x14ac:dyDescent="0.25">
      <c r="A162" s="1">
        <v>7.0666666666666664</v>
      </c>
      <c r="B162" s="1">
        <v>2.7</v>
      </c>
      <c r="C162" s="1">
        <v>8.8000000000000007</v>
      </c>
      <c r="D162" s="1">
        <v>6.5666666666666664</v>
      </c>
    </row>
    <row r="163" spans="1:4" x14ac:dyDescent="0.25">
      <c r="A163" s="1">
        <v>9.5333333333333332</v>
      </c>
      <c r="B163" s="1">
        <v>2.5</v>
      </c>
      <c r="C163" s="1">
        <v>10.333333333333334</v>
      </c>
      <c r="D163" s="1">
        <v>6.5</v>
      </c>
    </row>
    <row r="164" spans="1:4" x14ac:dyDescent="0.25">
      <c r="A164" s="1">
        <v>9.5666666666666664</v>
      </c>
      <c r="B164" s="1">
        <v>2.2999999999999998</v>
      </c>
      <c r="C164" s="1">
        <v>10.166666666666666</v>
      </c>
      <c r="D164" s="1">
        <v>8.4</v>
      </c>
    </row>
    <row r="165" spans="1:4" x14ac:dyDescent="0.25">
      <c r="A165" s="1">
        <v>10.4</v>
      </c>
      <c r="B165" s="1">
        <v>2.5</v>
      </c>
      <c r="C165" s="1">
        <v>10.966666666666667</v>
      </c>
      <c r="D165" s="1">
        <v>8.6333333333333329</v>
      </c>
    </row>
    <row r="166" spans="1:4" x14ac:dyDescent="0.25">
      <c r="A166" s="1">
        <v>10.933333333333334</v>
      </c>
      <c r="B166" s="1">
        <v>1.9</v>
      </c>
      <c r="C166" s="1">
        <v>10.1</v>
      </c>
      <c r="D166" s="1">
        <v>8.6999999999999993</v>
      </c>
    </row>
    <row r="167" spans="1:4" x14ac:dyDescent="0.25">
      <c r="A167" s="1">
        <v>11.233333333333333</v>
      </c>
      <c r="B167" s="1">
        <v>2</v>
      </c>
      <c r="C167" s="1">
        <v>10.666666666666666</v>
      </c>
      <c r="D167" s="1">
        <v>8.1666666666666661</v>
      </c>
    </row>
    <row r="168" spans="1:4" x14ac:dyDescent="0.25">
      <c r="A168" s="1">
        <v>10</v>
      </c>
      <c r="B168" s="1">
        <v>2.9</v>
      </c>
      <c r="C168" s="1">
        <v>6.6333333333333337</v>
      </c>
      <c r="D168" s="1">
        <v>8.5</v>
      </c>
    </row>
    <row r="169" spans="1:4" x14ac:dyDescent="0.25">
      <c r="A169" s="1">
        <v>9.9666666666666668</v>
      </c>
      <c r="B169" s="1">
        <v>2.1</v>
      </c>
      <c r="C169" s="1">
        <v>5.5</v>
      </c>
      <c r="D169" s="1">
        <v>10.199999999999999</v>
      </c>
    </row>
    <row r="170" spans="1:4" x14ac:dyDescent="0.25">
      <c r="A170" s="1">
        <v>9.8333333333333339</v>
      </c>
      <c r="B170" s="1">
        <v>2</v>
      </c>
      <c r="C170" s="1">
        <v>5.9333333333333336</v>
      </c>
      <c r="D170" s="1">
        <v>10.733333333333333</v>
      </c>
    </row>
    <row r="171" spans="1:4" x14ac:dyDescent="0.25">
      <c r="A171" s="1">
        <v>11.666666666666666</v>
      </c>
      <c r="B171" s="1">
        <v>2.2999999999999998</v>
      </c>
      <c r="C171" s="1">
        <v>5.8</v>
      </c>
      <c r="D171" s="1">
        <v>9.8000000000000007</v>
      </c>
    </row>
    <row r="172" spans="1:4" x14ac:dyDescent="0.25">
      <c r="A172" s="1">
        <v>9.4</v>
      </c>
      <c r="B172" s="1">
        <v>2.2999999999999998</v>
      </c>
      <c r="C172" s="1">
        <v>5.5</v>
      </c>
      <c r="D172" s="1">
        <v>8.7333333333333325</v>
      </c>
    </row>
    <row r="173" spans="1:4" x14ac:dyDescent="0.25">
      <c r="A173" s="1">
        <v>9.1666666666666661</v>
      </c>
      <c r="B173" s="1">
        <v>2.4</v>
      </c>
      <c r="C173" s="1">
        <v>7.0666666666666664</v>
      </c>
      <c r="D173" s="1">
        <v>9.5666666666666664</v>
      </c>
    </row>
    <row r="174" spans="1:4" x14ac:dyDescent="0.25">
      <c r="A174" s="1">
        <v>10.266666666666667</v>
      </c>
      <c r="B174" s="1">
        <v>2.1</v>
      </c>
      <c r="C174" s="1">
        <v>8.3000000000000007</v>
      </c>
      <c r="D174" s="1">
        <v>9.5666666666666664</v>
      </c>
    </row>
    <row r="175" spans="1:4" x14ac:dyDescent="0.25">
      <c r="A175" s="1">
        <v>9.1333333333333329</v>
      </c>
      <c r="B175" s="1">
        <v>2.5</v>
      </c>
      <c r="C175" s="1">
        <v>7.2333333333333334</v>
      </c>
      <c r="D175" s="1">
        <v>10.233333333333333</v>
      </c>
    </row>
    <row r="176" spans="1:4" x14ac:dyDescent="0.25">
      <c r="A176" s="1">
        <v>9.3666666666666671</v>
      </c>
      <c r="B176" s="1">
        <v>2</v>
      </c>
      <c r="C176" s="1">
        <v>6.2</v>
      </c>
      <c r="D176" s="1">
        <v>10.4</v>
      </c>
    </row>
    <row r="177" spans="1:4" x14ac:dyDescent="0.25">
      <c r="A177" s="1">
        <v>1</v>
      </c>
      <c r="B177" s="1">
        <v>1.8</v>
      </c>
      <c r="C177" s="1">
        <v>10.933333333333334</v>
      </c>
      <c r="D177" s="1">
        <v>13.533333333333333</v>
      </c>
    </row>
    <row r="178" spans="1:4" x14ac:dyDescent="0.25">
      <c r="A178" s="1">
        <v>2.4</v>
      </c>
      <c r="B178" s="1">
        <v>2.1</v>
      </c>
      <c r="C178" s="1">
        <v>11.6</v>
      </c>
      <c r="D178" s="1">
        <v>14.133333333333333</v>
      </c>
    </row>
    <row r="179" spans="1:4" x14ac:dyDescent="0.25">
      <c r="A179" s="1">
        <v>3.2666666666666666</v>
      </c>
      <c r="B179" s="1">
        <v>1.9</v>
      </c>
      <c r="C179" s="1">
        <v>11.733333333333333</v>
      </c>
      <c r="D179" s="1">
        <v>13.366666666666667</v>
      </c>
    </row>
    <row r="180" spans="1:4" x14ac:dyDescent="0.25">
      <c r="A180" s="1">
        <v>4.0333333333333332</v>
      </c>
      <c r="B180" s="1">
        <v>1.4</v>
      </c>
      <c r="C180" s="1">
        <v>10.333333333333334</v>
      </c>
      <c r="D180" s="1">
        <v>15.6</v>
      </c>
    </row>
    <row r="181" spans="1:4" x14ac:dyDescent="0.25">
      <c r="A181" s="1">
        <v>4.9666666666666668</v>
      </c>
      <c r="B181" s="1">
        <v>2.2000000000000002</v>
      </c>
      <c r="C181" s="1">
        <v>9.3666666666666671</v>
      </c>
      <c r="D181" s="1">
        <v>10.666666666666666</v>
      </c>
    </row>
    <row r="182" spans="1:4" x14ac:dyDescent="0.25">
      <c r="A182" s="1">
        <v>6.4</v>
      </c>
      <c r="B182" s="1">
        <v>2.1</v>
      </c>
      <c r="C182" s="1">
        <v>9.2666666666666675</v>
      </c>
      <c r="D182" s="1">
        <v>12.233333333333333</v>
      </c>
    </row>
    <row r="183" spans="1:4" x14ac:dyDescent="0.25">
      <c r="A183" s="1">
        <v>7.833333333333333</v>
      </c>
      <c r="B183" s="1">
        <v>2.6</v>
      </c>
      <c r="C183" s="1">
        <v>8.6999999999999993</v>
      </c>
      <c r="D183" s="1">
        <v>14.7</v>
      </c>
    </row>
    <row r="184" spans="1:4" x14ac:dyDescent="0.25">
      <c r="A184" s="1">
        <v>9.7666666666666675</v>
      </c>
      <c r="B184" s="1">
        <v>2.2000000000000002</v>
      </c>
      <c r="C184" s="1">
        <v>9</v>
      </c>
      <c r="D184" s="1">
        <v>12.7</v>
      </c>
    </row>
    <row r="185" spans="1:4" x14ac:dyDescent="0.25">
      <c r="A185" s="1">
        <v>8.0666666666666664</v>
      </c>
      <c r="B185" s="1">
        <v>2.2999999999999998</v>
      </c>
      <c r="C185" s="1">
        <v>7.2666666666666666</v>
      </c>
      <c r="D185" s="1">
        <v>9.9666666666666668</v>
      </c>
    </row>
    <row r="186" spans="1:4" x14ac:dyDescent="0.25">
      <c r="A186" s="1">
        <v>8.6666666666666661</v>
      </c>
      <c r="B186" s="1">
        <v>2</v>
      </c>
      <c r="C186" s="1">
        <v>11.166666666666666</v>
      </c>
      <c r="D186" s="1">
        <v>10.766666666666667</v>
      </c>
    </row>
    <row r="187" spans="1:4" x14ac:dyDescent="0.25">
      <c r="A187" s="1">
        <v>8.4666666666666668</v>
      </c>
      <c r="B187" s="1">
        <v>1.6</v>
      </c>
      <c r="C187" s="1">
        <v>11.2</v>
      </c>
      <c r="D187" s="1">
        <v>12.833333333333334</v>
      </c>
    </row>
    <row r="188" spans="1:4" x14ac:dyDescent="0.25">
      <c r="A188" s="1">
        <v>7.333333333333333</v>
      </c>
      <c r="B188" s="1">
        <v>2.2999999999999998</v>
      </c>
      <c r="C188" s="1">
        <v>10.4</v>
      </c>
      <c r="D188" s="1">
        <v>8.9</v>
      </c>
    </row>
    <row r="189" spans="1:4" x14ac:dyDescent="0.25">
      <c r="A189" s="1">
        <v>7.6333333333333337</v>
      </c>
      <c r="B189" s="1">
        <v>2.2999999999999998</v>
      </c>
      <c r="C189" s="1">
        <v>16.633333333333333</v>
      </c>
      <c r="D189" s="1">
        <v>8.8333333333333339</v>
      </c>
    </row>
    <row r="190" spans="1:4" x14ac:dyDescent="0.25">
      <c r="A190" s="1">
        <v>8.6999999999999993</v>
      </c>
      <c r="B190" s="1">
        <v>1.9</v>
      </c>
      <c r="C190" s="1">
        <v>19.100000000000001</v>
      </c>
      <c r="D190" s="1">
        <v>8.7333333333333325</v>
      </c>
    </row>
    <row r="191" spans="1:4" x14ac:dyDescent="0.25">
      <c r="A191" s="1">
        <v>9.6333333333333329</v>
      </c>
      <c r="B191" s="1">
        <v>1.4</v>
      </c>
      <c r="C191" s="1">
        <v>13.733333333333333</v>
      </c>
      <c r="D191" s="1">
        <v>9.1666666666666661</v>
      </c>
    </row>
    <row r="192" spans="1:4" x14ac:dyDescent="0.25">
      <c r="A192" s="1">
        <v>9.0666666666666664</v>
      </c>
      <c r="B192" s="1">
        <v>2.2999999999999998</v>
      </c>
      <c r="C192" s="1">
        <v>12.3</v>
      </c>
      <c r="D192" s="1">
        <v>8.6666666666666661</v>
      </c>
    </row>
    <row r="193" spans="1:4" x14ac:dyDescent="0.25">
      <c r="A193" s="1">
        <v>9.6666666666666661</v>
      </c>
      <c r="B193" s="1">
        <v>2.6</v>
      </c>
      <c r="C193" s="1">
        <v>11.8</v>
      </c>
      <c r="D193" s="1">
        <v>10.333333333333334</v>
      </c>
    </row>
    <row r="194" spans="1:4" x14ac:dyDescent="0.25">
      <c r="A194" s="1">
        <v>11.133333333333333</v>
      </c>
      <c r="B194" s="1">
        <v>2.2000000000000002</v>
      </c>
      <c r="C194" s="1">
        <v>10.566666666666666</v>
      </c>
      <c r="D194" s="1">
        <v>12.966666666666667</v>
      </c>
    </row>
    <row r="195" spans="1:4" x14ac:dyDescent="0.25">
      <c r="A195" s="1">
        <v>13.3</v>
      </c>
      <c r="B195" s="1">
        <v>1.2</v>
      </c>
      <c r="C195" s="1">
        <v>11.166666666666666</v>
      </c>
      <c r="D195" s="1">
        <v>9.3000000000000007</v>
      </c>
    </row>
    <row r="196" spans="1:4" x14ac:dyDescent="0.25">
      <c r="A196" s="1">
        <v>12.033333333333333</v>
      </c>
      <c r="B196" s="1">
        <v>2.1</v>
      </c>
      <c r="C196" s="1">
        <v>11.133333333333333</v>
      </c>
      <c r="D196" s="1">
        <v>8.8000000000000007</v>
      </c>
    </row>
    <row r="197" spans="1:4" x14ac:dyDescent="0.25">
      <c r="A197" s="1">
        <v>12</v>
      </c>
      <c r="B197" s="1">
        <v>2.2000000000000002</v>
      </c>
      <c r="C197" s="1">
        <v>9.9</v>
      </c>
      <c r="D197" s="1">
        <v>9.6666666666666661</v>
      </c>
    </row>
    <row r="198" spans="1:4" x14ac:dyDescent="0.25">
      <c r="A198" s="1">
        <v>12.533333333333333</v>
      </c>
      <c r="B198" s="1">
        <v>2.1</v>
      </c>
      <c r="C198" s="1">
        <v>10.5</v>
      </c>
      <c r="D198" s="1">
        <v>10.666666666666666</v>
      </c>
    </row>
    <row r="199" spans="1:4" x14ac:dyDescent="0.25">
      <c r="A199" s="1">
        <v>11.6</v>
      </c>
      <c r="B199" s="1">
        <v>2.2000000000000002</v>
      </c>
      <c r="C199" s="1">
        <v>8.8666666666666671</v>
      </c>
      <c r="D199" s="1">
        <v>8.6333333333333329</v>
      </c>
    </row>
    <row r="200" spans="1:4" x14ac:dyDescent="0.25">
      <c r="A200" s="1">
        <v>10.466666666666667</v>
      </c>
      <c r="B200" s="1">
        <v>1.7</v>
      </c>
      <c r="C200" s="1">
        <v>14.666666666666666</v>
      </c>
      <c r="D200" s="1">
        <v>7.8666666666666663</v>
      </c>
    </row>
    <row r="201" spans="1:4" x14ac:dyDescent="0.25">
      <c r="A201" s="1">
        <v>10.633333333333333</v>
      </c>
      <c r="B201" s="1">
        <v>2.4</v>
      </c>
      <c r="C201" s="1">
        <v>17.933333333333334</v>
      </c>
      <c r="D201" s="1">
        <v>9.3333333333333339</v>
      </c>
    </row>
    <row r="202" spans="1:4" x14ac:dyDescent="0.25">
      <c r="A202" s="1">
        <v>1.1000000000000001</v>
      </c>
      <c r="B202" s="1">
        <v>2.5</v>
      </c>
      <c r="C202" s="1">
        <v>13.466666666666667</v>
      </c>
      <c r="D202" s="1">
        <v>9.0666666666666664</v>
      </c>
    </row>
    <row r="203" spans="1:4" x14ac:dyDescent="0.25">
      <c r="A203" s="1">
        <v>2.5</v>
      </c>
      <c r="B203" s="1">
        <v>2.1</v>
      </c>
      <c r="C203" s="1">
        <v>10.966666666666667</v>
      </c>
      <c r="D203" s="1">
        <v>10.133333333333333</v>
      </c>
    </row>
    <row r="204" spans="1:4" x14ac:dyDescent="0.25">
      <c r="A204" s="1">
        <v>4.3</v>
      </c>
      <c r="B204" s="1">
        <v>2.1</v>
      </c>
      <c r="C204" s="1">
        <v>11.833333333333334</v>
      </c>
      <c r="D204" s="1">
        <v>9.8000000000000007</v>
      </c>
    </row>
    <row r="205" spans="1:4" x14ac:dyDescent="0.25">
      <c r="A205" s="1">
        <v>4.7666666666666666</v>
      </c>
      <c r="B205" s="1">
        <v>2.4</v>
      </c>
      <c r="C205" s="1">
        <v>10.733333333333333</v>
      </c>
      <c r="D205" s="1">
        <v>9.8000000000000007</v>
      </c>
    </row>
    <row r="206" spans="1:4" x14ac:dyDescent="0.25">
      <c r="A206" s="1">
        <v>6</v>
      </c>
      <c r="B206" s="1">
        <v>2.2999999999999998</v>
      </c>
      <c r="C206" s="1">
        <v>10</v>
      </c>
      <c r="D206" s="1">
        <v>9.9</v>
      </c>
    </row>
    <row r="207" spans="1:4" x14ac:dyDescent="0.25">
      <c r="A207" s="1">
        <v>6.5333333333333332</v>
      </c>
      <c r="B207" s="1">
        <v>2.6</v>
      </c>
      <c r="C207" s="1">
        <v>8.9</v>
      </c>
      <c r="D207" s="1">
        <v>9.4333333333333336</v>
      </c>
    </row>
    <row r="208" spans="1:4" x14ac:dyDescent="0.25">
      <c r="A208" s="1">
        <v>7.4333333333333336</v>
      </c>
      <c r="B208" s="1">
        <v>2.2000000000000002</v>
      </c>
      <c r="C208" s="1">
        <v>9.1999999999999993</v>
      </c>
      <c r="D208" s="1">
        <v>10.266666666666667</v>
      </c>
    </row>
    <row r="209" spans="1:4" x14ac:dyDescent="0.25">
      <c r="A209" s="1">
        <v>7.3666666666666663</v>
      </c>
      <c r="B209" s="1">
        <v>2.1</v>
      </c>
      <c r="C209" s="1">
        <v>5.8</v>
      </c>
      <c r="D209" s="1">
        <v>10.433333333333334</v>
      </c>
    </row>
    <row r="210" spans="1:4" x14ac:dyDescent="0.25">
      <c r="A210" s="1">
        <v>7.833333333333333</v>
      </c>
      <c r="B210" s="1">
        <v>2.2000000000000002</v>
      </c>
      <c r="C210" s="1">
        <v>4.9333333333333336</v>
      </c>
      <c r="D210" s="1">
        <v>10.266666666666667</v>
      </c>
    </row>
    <row r="211" spans="1:4" x14ac:dyDescent="0.25">
      <c r="A211" s="1">
        <v>8.6333333333333329</v>
      </c>
      <c r="B211" s="1">
        <v>2</v>
      </c>
      <c r="C211" s="1">
        <v>4.333333333333333</v>
      </c>
      <c r="D211" s="1">
        <v>9.7333333333333325</v>
      </c>
    </row>
    <row r="212" spans="1:4" x14ac:dyDescent="0.25">
      <c r="A212" s="1">
        <v>8.9666666666666668</v>
      </c>
      <c r="B212" s="1">
        <v>2.4</v>
      </c>
      <c r="C212" s="1">
        <v>4.3666666666666663</v>
      </c>
      <c r="D212" s="1">
        <v>9.9666666666666668</v>
      </c>
    </row>
    <row r="213" spans="1:4" x14ac:dyDescent="0.25">
      <c r="A213" s="1">
        <v>7.4333333333333336</v>
      </c>
      <c r="B213" s="1">
        <v>1.6</v>
      </c>
      <c r="C213" s="1">
        <v>4.2666666666666666</v>
      </c>
      <c r="D213" s="1">
        <v>9.0333333333333332</v>
      </c>
    </row>
    <row r="214" spans="1:4" x14ac:dyDescent="0.25">
      <c r="A214" s="1">
        <v>8.5666666666666664</v>
      </c>
      <c r="B214" s="1">
        <v>1.6</v>
      </c>
      <c r="C214" s="1">
        <v>8.2333333333333325</v>
      </c>
      <c r="D214" s="1">
        <v>8.3000000000000007</v>
      </c>
    </row>
    <row r="215" spans="1:4" x14ac:dyDescent="0.25">
      <c r="A215" s="1">
        <v>11.7</v>
      </c>
      <c r="B215" s="1">
        <v>1.9</v>
      </c>
      <c r="C215" s="1">
        <v>9.2666666666666675</v>
      </c>
      <c r="D215" s="1">
        <v>10.4</v>
      </c>
    </row>
    <row r="216" spans="1:4" x14ac:dyDescent="0.25">
      <c r="A216" s="1">
        <v>11.3</v>
      </c>
      <c r="B216" s="1">
        <v>2.1</v>
      </c>
      <c r="C216" s="1">
        <v>8.5666666666666664</v>
      </c>
      <c r="D216" s="1">
        <v>10.666666666666666</v>
      </c>
    </row>
    <row r="217" spans="1:4" x14ac:dyDescent="0.25">
      <c r="A217" s="1">
        <v>10.233333333333333</v>
      </c>
      <c r="B217" s="1">
        <v>3.3</v>
      </c>
      <c r="C217" s="1">
        <v>9.8333333333333339</v>
      </c>
      <c r="D217" s="1">
        <v>11.833333333333334</v>
      </c>
    </row>
    <row r="218" spans="1:4" x14ac:dyDescent="0.25">
      <c r="A218" s="1">
        <v>7.666666666666667</v>
      </c>
      <c r="B218" s="1">
        <v>2.6</v>
      </c>
      <c r="C218" s="1">
        <v>11</v>
      </c>
      <c r="D218" s="1">
        <v>9.5666666666666664</v>
      </c>
    </row>
    <row r="219" spans="1:4" x14ac:dyDescent="0.25">
      <c r="A219" s="1">
        <v>7.9</v>
      </c>
      <c r="B219" s="1">
        <v>1.9</v>
      </c>
      <c r="C219" s="1">
        <v>7.1</v>
      </c>
      <c r="D219" s="1">
        <v>8.7333333333333325</v>
      </c>
    </row>
    <row r="220" spans="1:4" x14ac:dyDescent="0.25">
      <c r="A220" s="1">
        <v>7.9</v>
      </c>
      <c r="B220" s="1">
        <v>2.8</v>
      </c>
      <c r="C220" s="1">
        <v>3.8666666666666667</v>
      </c>
      <c r="D220" s="1">
        <v>8.5</v>
      </c>
    </row>
    <row r="221" spans="1:4" x14ac:dyDescent="0.25">
      <c r="A221" s="1">
        <v>8.2666666666666675</v>
      </c>
      <c r="B221" s="1">
        <v>2.4</v>
      </c>
      <c r="C221" s="1">
        <v>4.9333333333333336</v>
      </c>
      <c r="D221" s="1">
        <v>7.666666666666667</v>
      </c>
    </row>
    <row r="222" spans="1:4" x14ac:dyDescent="0.25">
      <c r="A222" s="1">
        <v>7.4333333333333336</v>
      </c>
      <c r="B222" s="1">
        <v>1.3</v>
      </c>
      <c r="C222" s="1">
        <v>4.2</v>
      </c>
      <c r="D222" s="1">
        <v>7.833333333333333</v>
      </c>
    </row>
    <row r="223" spans="1:4" x14ac:dyDescent="0.25">
      <c r="A223" s="1">
        <v>6.7333333333333334</v>
      </c>
      <c r="B223" s="1">
        <v>1.9</v>
      </c>
      <c r="C223" s="1">
        <v>3.7333333333333334</v>
      </c>
      <c r="D223" s="1">
        <v>7.9666666666666668</v>
      </c>
    </row>
    <row r="224" spans="1:4" x14ac:dyDescent="0.25">
      <c r="A224" s="1">
        <v>5.5</v>
      </c>
      <c r="B224" s="1">
        <v>2.1</v>
      </c>
      <c r="C224" s="1">
        <v>3.2666666666666666</v>
      </c>
      <c r="D224" s="1">
        <v>8.3666666666666671</v>
      </c>
    </row>
    <row r="225" spans="1:4" x14ac:dyDescent="0.25">
      <c r="A225" s="1">
        <v>4.666666666666667</v>
      </c>
      <c r="B225" s="1">
        <v>2</v>
      </c>
      <c r="C225" s="1">
        <v>10.533333333333333</v>
      </c>
      <c r="D225" s="1">
        <v>9.6999999999999993</v>
      </c>
    </row>
    <row r="226" spans="1:4" x14ac:dyDescent="0.25">
      <c r="A226" s="1">
        <v>5.3</v>
      </c>
      <c r="B226" s="1">
        <v>1.9</v>
      </c>
      <c r="C226" s="1">
        <v>10.433333333333334</v>
      </c>
      <c r="D226" s="1">
        <v>10.266666666666667</v>
      </c>
    </row>
    <row r="227" spans="1:4" x14ac:dyDescent="0.25">
      <c r="A227" s="1">
        <v>1</v>
      </c>
      <c r="B227" s="1">
        <v>2.5</v>
      </c>
      <c r="C227" s="1">
        <v>13</v>
      </c>
      <c r="D227" s="1">
        <v>9.1666666666666661</v>
      </c>
    </row>
    <row r="228" spans="1:4" x14ac:dyDescent="0.25">
      <c r="A228" s="1">
        <v>2.5</v>
      </c>
      <c r="B228" s="1">
        <v>2.2000000000000002</v>
      </c>
      <c r="C228" s="1">
        <v>12</v>
      </c>
      <c r="D228" s="1">
        <v>12.8</v>
      </c>
    </row>
    <row r="229" spans="1:4" x14ac:dyDescent="0.25">
      <c r="A229" s="1">
        <v>4.0333333333333332</v>
      </c>
      <c r="B229" s="1">
        <v>2.2000000000000002</v>
      </c>
      <c r="C229" s="1">
        <v>10.233333333333333</v>
      </c>
      <c r="D229" s="1">
        <v>9.0666666666666664</v>
      </c>
    </row>
    <row r="230" spans="1:4" x14ac:dyDescent="0.25">
      <c r="A230" s="1">
        <v>4.0999999999999996</v>
      </c>
      <c r="B230" s="1">
        <v>2.1</v>
      </c>
      <c r="C230" s="1">
        <v>9.5666666666666664</v>
      </c>
      <c r="D230" s="1">
        <v>9.5333333333333332</v>
      </c>
    </row>
    <row r="231" spans="1:4" x14ac:dyDescent="0.25">
      <c r="A231" s="1">
        <v>5.4</v>
      </c>
      <c r="B231" s="1">
        <v>1.7</v>
      </c>
      <c r="C231" s="1">
        <v>11.833333333333334</v>
      </c>
      <c r="D231" s="1">
        <v>9.4666666666666668</v>
      </c>
    </row>
    <row r="232" spans="1:4" x14ac:dyDescent="0.25">
      <c r="A232" s="1">
        <v>5.6</v>
      </c>
      <c r="B232" s="1">
        <v>2.4</v>
      </c>
      <c r="C232" s="1">
        <v>9.8000000000000007</v>
      </c>
      <c r="D232" s="1">
        <v>9.9333333333333336</v>
      </c>
    </row>
    <row r="233" spans="1:4" x14ac:dyDescent="0.25">
      <c r="A233" s="1">
        <v>6.4333333333333336</v>
      </c>
      <c r="B233" s="1">
        <v>2.4</v>
      </c>
      <c r="C233" s="1">
        <v>9.4666666666666668</v>
      </c>
      <c r="D233" s="1">
        <v>9.5333333333333332</v>
      </c>
    </row>
    <row r="234" spans="1:4" x14ac:dyDescent="0.25">
      <c r="A234" s="1">
        <v>8</v>
      </c>
      <c r="B234" s="1">
        <v>2.8</v>
      </c>
      <c r="C234" s="1">
        <v>6.9333333333333336</v>
      </c>
      <c r="D234" s="1">
        <v>8.7333333333333325</v>
      </c>
    </row>
    <row r="235" spans="1:4" x14ac:dyDescent="0.25">
      <c r="A235" s="1">
        <v>7.5</v>
      </c>
      <c r="B235" s="1">
        <v>2.4</v>
      </c>
      <c r="C235" s="1">
        <v>8.5</v>
      </c>
      <c r="D235" s="1">
        <v>7.833333333333333</v>
      </c>
    </row>
    <row r="236" spans="1:4" x14ac:dyDescent="0.25">
      <c r="A236" s="1">
        <v>6.8666666666666663</v>
      </c>
      <c r="B236" s="1">
        <v>1.8</v>
      </c>
      <c r="C236" s="1">
        <v>8.2333333333333325</v>
      </c>
      <c r="D236" s="1">
        <v>7.7</v>
      </c>
    </row>
    <row r="237" spans="1:4" x14ac:dyDescent="0.25">
      <c r="A237" s="1">
        <v>8.5333333333333332</v>
      </c>
      <c r="B237" s="1">
        <v>2.2000000000000002</v>
      </c>
      <c r="C237" s="1">
        <v>6.4</v>
      </c>
      <c r="D237" s="1">
        <v>8.1666666666666661</v>
      </c>
    </row>
    <row r="238" spans="1:4" x14ac:dyDescent="0.25">
      <c r="A238" s="1">
        <v>7.8</v>
      </c>
      <c r="B238" s="1">
        <v>2.4</v>
      </c>
      <c r="C238" s="1">
        <v>7.166666666666667</v>
      </c>
      <c r="D238" s="1">
        <v>11.2</v>
      </c>
    </row>
    <row r="239" spans="1:4" x14ac:dyDescent="0.25">
      <c r="A239" s="1">
        <v>6.7</v>
      </c>
      <c r="B239" s="1">
        <v>2.4</v>
      </c>
      <c r="C239" s="1">
        <v>8.1333333333333329</v>
      </c>
      <c r="D239" s="1">
        <v>11.533333333333333</v>
      </c>
    </row>
    <row r="240" spans="1:4" x14ac:dyDescent="0.25">
      <c r="A240" s="1">
        <v>9.2333333333333325</v>
      </c>
      <c r="B240" s="1">
        <v>2.2000000000000002</v>
      </c>
      <c r="C240" s="1">
        <v>10.4</v>
      </c>
      <c r="D240" s="1">
        <v>13.266666666666667</v>
      </c>
    </row>
    <row r="241" spans="1:4" x14ac:dyDescent="0.25">
      <c r="A241" s="1">
        <v>10.133333333333333</v>
      </c>
      <c r="B241" s="1">
        <v>2.2999999999999998</v>
      </c>
      <c r="C241" s="1">
        <v>8.8666666666666671</v>
      </c>
      <c r="D241" s="1">
        <v>11.533333333333333</v>
      </c>
    </row>
    <row r="242" spans="1:4" x14ac:dyDescent="0.25">
      <c r="A242" s="1">
        <v>11.066666666666666</v>
      </c>
      <c r="B242" s="1">
        <v>1.9</v>
      </c>
      <c r="C242" s="1">
        <v>11.9</v>
      </c>
      <c r="D242" s="1">
        <v>11.4</v>
      </c>
    </row>
    <row r="243" spans="1:4" x14ac:dyDescent="0.25">
      <c r="A243" s="1">
        <v>11.533333333333333</v>
      </c>
      <c r="B243" s="1">
        <v>2.4</v>
      </c>
      <c r="C243" s="1">
        <v>9.9666666666666668</v>
      </c>
      <c r="D243" s="1">
        <v>13.866666666666667</v>
      </c>
    </row>
    <row r="244" spans="1:4" x14ac:dyDescent="0.25">
      <c r="A244" s="1">
        <v>11.766666666666667</v>
      </c>
      <c r="B244" s="1">
        <v>2.2000000000000002</v>
      </c>
      <c r="C244" s="1">
        <v>9.2333333333333325</v>
      </c>
      <c r="D244" s="1">
        <v>11.766666666666667</v>
      </c>
    </row>
    <row r="245" spans="1:4" x14ac:dyDescent="0.25">
      <c r="A245" s="1">
        <v>12</v>
      </c>
      <c r="B245" s="1">
        <v>2.4</v>
      </c>
      <c r="C245" s="1">
        <v>8.6666666666666661</v>
      </c>
      <c r="D245" s="1">
        <v>12.633333333333333</v>
      </c>
    </row>
    <row r="246" spans="1:4" x14ac:dyDescent="0.25">
      <c r="A246" s="1">
        <v>9.1666666666666661</v>
      </c>
      <c r="B246" s="1">
        <v>1.7</v>
      </c>
      <c r="C246" s="1">
        <v>10.266666666666667</v>
      </c>
      <c r="D246" s="1">
        <v>10.766666666666667</v>
      </c>
    </row>
    <row r="247" spans="1:4" x14ac:dyDescent="0.25">
      <c r="A247" s="1">
        <v>8.2666666666666675</v>
      </c>
      <c r="B247" s="1">
        <v>2.1</v>
      </c>
      <c r="C247" s="1">
        <v>11.533333333333333</v>
      </c>
      <c r="D247" s="1">
        <v>10.199999999999999</v>
      </c>
    </row>
    <row r="248" spans="1:4" x14ac:dyDescent="0.25">
      <c r="A248" s="1">
        <v>7.666666666666667</v>
      </c>
      <c r="B248" s="1">
        <v>1.9</v>
      </c>
      <c r="C248" s="1">
        <v>10.333333333333334</v>
      </c>
      <c r="D248" s="1">
        <v>9.3666666666666671</v>
      </c>
    </row>
    <row r="249" spans="1:4" x14ac:dyDescent="0.25">
      <c r="A249" s="1">
        <v>5.4666666666666668</v>
      </c>
      <c r="B249" s="1">
        <v>1.4</v>
      </c>
      <c r="C249" s="1">
        <v>8.5666666666666664</v>
      </c>
      <c r="D249" s="1">
        <v>9.8666666666666671</v>
      </c>
    </row>
    <row r="250" spans="1:4" x14ac:dyDescent="0.25">
      <c r="A250" s="1">
        <v>5.4333333333333336</v>
      </c>
      <c r="B250" s="1">
        <v>2.6</v>
      </c>
      <c r="C250" s="1">
        <v>10.766666666666667</v>
      </c>
      <c r="D250" s="1">
        <v>10.166666666666666</v>
      </c>
    </row>
    <row r="251" spans="1:4" x14ac:dyDescent="0.25">
      <c r="A251" s="1">
        <v>6.7</v>
      </c>
      <c r="B251" s="1">
        <v>2</v>
      </c>
      <c r="C251" s="1">
        <v>11.2</v>
      </c>
      <c r="D251" s="1">
        <v>9.8333333333333339</v>
      </c>
    </row>
    <row r="252" spans="1:4" x14ac:dyDescent="0.25">
      <c r="A252" s="1">
        <v>1</v>
      </c>
      <c r="B252" s="1">
        <v>1.7</v>
      </c>
      <c r="C252" s="1">
        <v>13</v>
      </c>
      <c r="D252" s="1">
        <v>10.566666666666666</v>
      </c>
    </row>
    <row r="253" spans="1:4" x14ac:dyDescent="0.25">
      <c r="A253" s="1">
        <v>2.6</v>
      </c>
      <c r="B253" s="1">
        <v>2.4</v>
      </c>
      <c r="C253" s="1">
        <v>12.3</v>
      </c>
      <c r="D253" s="1">
        <v>8.1</v>
      </c>
    </row>
    <row r="254" spans="1:4" x14ac:dyDescent="0.25">
      <c r="A254" s="1">
        <v>3.5666666666666669</v>
      </c>
      <c r="B254" s="1">
        <v>1.9</v>
      </c>
      <c r="C254" s="1">
        <v>9.9333333333333336</v>
      </c>
      <c r="D254" s="1">
        <v>8.5333333333333332</v>
      </c>
    </row>
    <row r="255" spans="1:4" x14ac:dyDescent="0.25">
      <c r="A255" s="1">
        <v>4.8666666666666663</v>
      </c>
      <c r="B255" s="1">
        <v>1.9</v>
      </c>
      <c r="C255" s="1">
        <v>9.4333333333333336</v>
      </c>
      <c r="D255" s="1">
        <v>11.133333333333333</v>
      </c>
    </row>
    <row r="256" spans="1:4" x14ac:dyDescent="0.25">
      <c r="A256" s="1">
        <v>5.9666666666666668</v>
      </c>
      <c r="B256" s="1">
        <v>2</v>
      </c>
      <c r="C256" s="1">
        <v>9.5333333333333332</v>
      </c>
      <c r="D256" s="1">
        <v>10.566666666666666</v>
      </c>
    </row>
    <row r="257" spans="1:4" x14ac:dyDescent="0.25">
      <c r="A257" s="1">
        <v>5.4666666666666668</v>
      </c>
      <c r="B257" s="1">
        <v>1.9</v>
      </c>
      <c r="C257" s="1">
        <v>11.166666666666666</v>
      </c>
      <c r="D257" s="1">
        <v>12.233333333333333</v>
      </c>
    </row>
    <row r="258" spans="1:4" x14ac:dyDescent="0.25">
      <c r="A258" s="1">
        <v>7.333333333333333</v>
      </c>
      <c r="B258" s="1">
        <v>2.2000000000000002</v>
      </c>
      <c r="C258" s="1">
        <v>10.9</v>
      </c>
      <c r="D258" s="1">
        <v>11.1</v>
      </c>
    </row>
    <row r="259" spans="1:4" x14ac:dyDescent="0.25">
      <c r="A259" s="1">
        <v>9.6</v>
      </c>
      <c r="B259" s="1">
        <v>1.8</v>
      </c>
      <c r="C259" s="1">
        <v>9.9</v>
      </c>
      <c r="D259" s="1">
        <v>10.666666666666666</v>
      </c>
    </row>
    <row r="260" spans="1:4" x14ac:dyDescent="0.25">
      <c r="A260" s="1">
        <v>9.8666666666666671</v>
      </c>
      <c r="B260" s="1">
        <v>2.1</v>
      </c>
      <c r="C260" s="1">
        <v>11</v>
      </c>
      <c r="D260" s="1">
        <v>13.5</v>
      </c>
    </row>
    <row r="261" spans="1:4" x14ac:dyDescent="0.25">
      <c r="A261" s="1">
        <v>10.233333333333333</v>
      </c>
      <c r="B261" s="1">
        <v>2.4</v>
      </c>
      <c r="C261" s="1">
        <v>12.566666666666666</v>
      </c>
      <c r="D261" s="1">
        <v>11.1</v>
      </c>
    </row>
    <row r="262" spans="1:4" x14ac:dyDescent="0.25">
      <c r="A262" s="1">
        <v>10.933333333333334</v>
      </c>
      <c r="B262" s="1">
        <v>1.8</v>
      </c>
      <c r="C262" s="1">
        <v>12.133333333333333</v>
      </c>
      <c r="D262" s="1">
        <v>8.9</v>
      </c>
    </row>
    <row r="263" spans="1:4" x14ac:dyDescent="0.25">
      <c r="A263" s="1">
        <v>10.433333333333334</v>
      </c>
      <c r="B263" s="1">
        <v>2.1</v>
      </c>
      <c r="C263" s="1">
        <v>12.1</v>
      </c>
      <c r="D263" s="1">
        <v>10.733333333333333</v>
      </c>
    </row>
    <row r="264" spans="1:4" x14ac:dyDescent="0.25">
      <c r="A264" s="1">
        <v>9.9333333333333336</v>
      </c>
      <c r="B264" s="1">
        <v>2.1</v>
      </c>
      <c r="C264" s="1">
        <v>13.433333333333334</v>
      </c>
      <c r="D264" s="1">
        <v>9.6999999999999993</v>
      </c>
    </row>
    <row r="265" spans="1:4" x14ac:dyDescent="0.25">
      <c r="A265" s="1">
        <v>9.1</v>
      </c>
      <c r="B265" s="1">
        <v>2.2999999999999998</v>
      </c>
      <c r="C265" s="1">
        <v>12.766666666666667</v>
      </c>
      <c r="D265" s="1">
        <v>9.8666666666666671</v>
      </c>
    </row>
    <row r="266" spans="1:4" x14ac:dyDescent="0.25">
      <c r="A266" s="1">
        <v>7.2333333333333334</v>
      </c>
      <c r="B266" s="1">
        <v>2.1</v>
      </c>
      <c r="C266" s="1">
        <v>13.033333333333333</v>
      </c>
      <c r="D266" s="1">
        <v>9.3666666666666671</v>
      </c>
    </row>
    <row r="267" spans="1:4" x14ac:dyDescent="0.25">
      <c r="A267" s="1">
        <v>9.3666666666666671</v>
      </c>
      <c r="B267" s="1">
        <v>2</v>
      </c>
      <c r="D267" s="1">
        <v>8.9</v>
      </c>
    </row>
    <row r="268" spans="1:4" x14ac:dyDescent="0.25">
      <c r="A268" s="1">
        <v>10</v>
      </c>
      <c r="B268" s="1">
        <v>2.1</v>
      </c>
      <c r="D268" s="1">
        <v>8.7666666666666675</v>
      </c>
    </row>
    <row r="269" spans="1:4" x14ac:dyDescent="0.25">
      <c r="A269" s="1">
        <v>13.566666666666666</v>
      </c>
      <c r="B269" s="1">
        <v>2</v>
      </c>
      <c r="D269" s="1">
        <v>7.833333333333333</v>
      </c>
    </row>
    <row r="270" spans="1:4" x14ac:dyDescent="0.25">
      <c r="A270" s="1">
        <v>9.2333333333333325</v>
      </c>
      <c r="B270" s="1">
        <v>2.2000000000000002</v>
      </c>
      <c r="D270" s="1">
        <v>8.1666666666666661</v>
      </c>
    </row>
    <row r="271" spans="1:4" x14ac:dyDescent="0.25">
      <c r="A271" s="1">
        <v>8.9666666666666668</v>
      </c>
      <c r="B271" s="1">
        <v>2.2000000000000002</v>
      </c>
      <c r="D271" s="1">
        <v>8.6</v>
      </c>
    </row>
    <row r="272" spans="1:4" x14ac:dyDescent="0.25">
      <c r="A272" s="1">
        <v>10.9</v>
      </c>
      <c r="B272" s="1">
        <v>2.2999999999999998</v>
      </c>
      <c r="D272" s="1">
        <v>9.1333333333333329</v>
      </c>
    </row>
    <row r="273" spans="1:4" x14ac:dyDescent="0.25">
      <c r="A273" s="1">
        <v>12.333333333333334</v>
      </c>
      <c r="B273" s="1">
        <v>2.1</v>
      </c>
      <c r="D273" s="1">
        <v>9.3000000000000007</v>
      </c>
    </row>
    <row r="274" spans="1:4" x14ac:dyDescent="0.25">
      <c r="A274" s="1">
        <v>13.1</v>
      </c>
      <c r="B274" s="1">
        <v>2.4</v>
      </c>
      <c r="D274" s="1">
        <v>8.8333333333333339</v>
      </c>
    </row>
    <row r="275" spans="1:4" x14ac:dyDescent="0.25">
      <c r="A275" s="1">
        <v>12.633333333333333</v>
      </c>
      <c r="B275" s="1">
        <v>2.5</v>
      </c>
      <c r="D275" s="1">
        <v>10.033333333333333</v>
      </c>
    </row>
    <row r="276" spans="1:4" x14ac:dyDescent="0.25">
      <c r="A276" s="1">
        <v>13.6</v>
      </c>
      <c r="B276" s="1">
        <v>3</v>
      </c>
      <c r="D276" s="1">
        <v>10.233333333333333</v>
      </c>
    </row>
    <row r="277" spans="1:4" x14ac:dyDescent="0.25">
      <c r="A277" s="1">
        <v>1.3</v>
      </c>
      <c r="B277" s="1">
        <v>2.9</v>
      </c>
      <c r="D277" s="1">
        <v>10.133333333333333</v>
      </c>
    </row>
    <row r="278" spans="1:4" x14ac:dyDescent="0.25">
      <c r="A278" s="1">
        <v>3.8</v>
      </c>
      <c r="B278" s="1">
        <v>3.3333333333333335</v>
      </c>
      <c r="D278" s="1">
        <v>9.1999999999999993</v>
      </c>
    </row>
    <row r="279" spans="1:4" x14ac:dyDescent="0.25">
      <c r="A279" s="1">
        <v>5.2333333333333334</v>
      </c>
      <c r="B279" s="1">
        <v>4.5</v>
      </c>
      <c r="D279" s="1">
        <v>8.6</v>
      </c>
    </row>
    <row r="280" spans="1:4" x14ac:dyDescent="0.25">
      <c r="A280" s="1">
        <v>8.1333333333333329</v>
      </c>
      <c r="B280" s="1">
        <v>4.2666666666666666</v>
      </c>
      <c r="D280" s="1">
        <v>7.7</v>
      </c>
    </row>
    <row r="281" spans="1:4" x14ac:dyDescent="0.25">
      <c r="A281" s="1">
        <v>9.1</v>
      </c>
      <c r="B281" s="1">
        <v>6.9666666666666668</v>
      </c>
      <c r="D281" s="1">
        <v>8.4</v>
      </c>
    </row>
    <row r="282" spans="1:4" x14ac:dyDescent="0.25">
      <c r="A282" s="1">
        <v>9.5666666666666664</v>
      </c>
      <c r="B282" s="1">
        <v>6.2</v>
      </c>
      <c r="D282" s="1">
        <v>8.9666666666666668</v>
      </c>
    </row>
    <row r="283" spans="1:4" x14ac:dyDescent="0.25">
      <c r="A283" s="1">
        <v>10.7</v>
      </c>
      <c r="B283" s="1">
        <v>7.5666666666666664</v>
      </c>
      <c r="D283" s="1">
        <v>8.6666666666666661</v>
      </c>
    </row>
    <row r="284" spans="1:4" x14ac:dyDescent="0.25">
      <c r="A284" s="1">
        <v>9.5666666666666664</v>
      </c>
      <c r="B284" s="1">
        <v>7.666666666666667</v>
      </c>
      <c r="D284" s="1">
        <v>10.066666666666666</v>
      </c>
    </row>
    <row r="285" spans="1:4" x14ac:dyDescent="0.25">
      <c r="A285" s="1">
        <v>10.566666666666666</v>
      </c>
      <c r="B285" s="1">
        <v>13</v>
      </c>
      <c r="D285" s="1">
        <v>9.4</v>
      </c>
    </row>
    <row r="286" spans="1:4" x14ac:dyDescent="0.25">
      <c r="A286" s="1">
        <v>11.3</v>
      </c>
      <c r="B286" s="1">
        <v>13</v>
      </c>
      <c r="D286" s="1">
        <v>7.8</v>
      </c>
    </row>
    <row r="287" spans="1:4" x14ac:dyDescent="0.25">
      <c r="A287" s="1">
        <v>8.8333333333333339</v>
      </c>
      <c r="B287" s="1">
        <v>12.4</v>
      </c>
      <c r="D287" s="1">
        <v>9.1999999999999993</v>
      </c>
    </row>
    <row r="288" spans="1:4" x14ac:dyDescent="0.25">
      <c r="A288" s="1">
        <v>8.6999999999999993</v>
      </c>
      <c r="B288" s="1">
        <v>15.466666666666667</v>
      </c>
      <c r="D288" s="1">
        <v>11</v>
      </c>
    </row>
    <row r="289" spans="1:4" x14ac:dyDescent="0.25">
      <c r="A289" s="1">
        <v>10.199999999999999</v>
      </c>
      <c r="B289" s="1">
        <v>13.9</v>
      </c>
      <c r="D289" s="1">
        <v>10.933333333333334</v>
      </c>
    </row>
    <row r="290" spans="1:4" x14ac:dyDescent="0.25">
      <c r="A290" s="1">
        <v>9.1</v>
      </c>
      <c r="B290" s="1">
        <v>16</v>
      </c>
      <c r="D290" s="1">
        <v>14.2</v>
      </c>
    </row>
    <row r="291" spans="1:4" x14ac:dyDescent="0.25">
      <c r="A291" s="1">
        <v>9.7333333333333325</v>
      </c>
      <c r="B291" s="1">
        <v>12.066666666666666</v>
      </c>
      <c r="D291" s="1">
        <v>11.633333333333333</v>
      </c>
    </row>
    <row r="292" spans="1:4" x14ac:dyDescent="0.25">
      <c r="A292" s="1">
        <v>11.066666666666666</v>
      </c>
      <c r="B292" s="1">
        <v>11.533333333333333</v>
      </c>
      <c r="D292" s="1">
        <v>13</v>
      </c>
    </row>
    <row r="293" spans="1:4" x14ac:dyDescent="0.25">
      <c r="A293" s="1">
        <v>11.433333333333334</v>
      </c>
      <c r="B293" s="1">
        <v>8.1666666666666661</v>
      </c>
      <c r="D293" s="1">
        <v>13.7</v>
      </c>
    </row>
    <row r="294" spans="1:4" x14ac:dyDescent="0.25">
      <c r="A294" s="1">
        <v>10.333333333333334</v>
      </c>
      <c r="B294" s="1">
        <v>14.6</v>
      </c>
      <c r="D294" s="1">
        <v>12.733333333333333</v>
      </c>
    </row>
    <row r="295" spans="1:4" x14ac:dyDescent="0.25">
      <c r="A295" s="1">
        <v>13.766666666666667</v>
      </c>
      <c r="B295" s="1">
        <v>13.633333333333333</v>
      </c>
      <c r="D295" s="1">
        <v>10.9</v>
      </c>
    </row>
    <row r="296" spans="1:4" x14ac:dyDescent="0.25">
      <c r="A296" s="1">
        <v>14.166666666666666</v>
      </c>
      <c r="B296" s="1">
        <v>14.033333333333333</v>
      </c>
      <c r="D296" s="1">
        <v>9.4666666666666668</v>
      </c>
    </row>
    <row r="297" spans="1:4" x14ac:dyDescent="0.25">
      <c r="A297" s="1">
        <v>15.133333333333333</v>
      </c>
      <c r="B297" s="1">
        <v>10.766666666666667</v>
      </c>
      <c r="D297" s="1">
        <v>15.266666666666667</v>
      </c>
    </row>
    <row r="298" spans="1:4" x14ac:dyDescent="0.25">
      <c r="A298" s="1">
        <v>15.933333333333334</v>
      </c>
      <c r="B298" s="1">
        <v>10.033333333333333</v>
      </c>
      <c r="D298" s="1">
        <v>14.366666666666667</v>
      </c>
    </row>
    <row r="299" spans="1:4" x14ac:dyDescent="0.25">
      <c r="A299" s="1">
        <v>13.533333333333333</v>
      </c>
      <c r="B299" s="1">
        <v>14.7</v>
      </c>
      <c r="D299" s="1">
        <v>15.6</v>
      </c>
    </row>
    <row r="300" spans="1:4" x14ac:dyDescent="0.25">
      <c r="A300" s="1">
        <v>19.333333333333332</v>
      </c>
      <c r="B300" s="1">
        <v>13.733333333333333</v>
      </c>
      <c r="D300" s="1">
        <v>13.8</v>
      </c>
    </row>
    <row r="301" spans="1:4" x14ac:dyDescent="0.25">
      <c r="A301" s="1">
        <v>14</v>
      </c>
      <c r="B301" s="1">
        <v>13.833333333333334</v>
      </c>
      <c r="D301" s="1">
        <v>8.1</v>
      </c>
    </row>
    <row r="302" spans="1:4" x14ac:dyDescent="0.25">
      <c r="A302" s="1">
        <v>1.1000000000000001</v>
      </c>
      <c r="B302" s="1">
        <v>9.4333333333333336</v>
      </c>
      <c r="D302" s="1">
        <v>9.1333333333333329</v>
      </c>
    </row>
    <row r="303" spans="1:4" x14ac:dyDescent="0.25">
      <c r="A303" s="1">
        <v>2.1</v>
      </c>
      <c r="B303" s="1">
        <v>11</v>
      </c>
      <c r="D303" s="1">
        <v>7.9333333333333336</v>
      </c>
    </row>
    <row r="304" spans="1:4" x14ac:dyDescent="0.25">
      <c r="A304" s="1">
        <v>3.1666666666666665</v>
      </c>
      <c r="B304" s="1">
        <v>8.5333333333333332</v>
      </c>
      <c r="D304" s="1">
        <v>6.4</v>
      </c>
    </row>
    <row r="305" spans="1:4" x14ac:dyDescent="0.25">
      <c r="A305" s="1">
        <v>4.4333333333333336</v>
      </c>
      <c r="B305" s="1">
        <v>9.0666666666666664</v>
      </c>
      <c r="D305" s="1">
        <v>5.0333333333333332</v>
      </c>
    </row>
    <row r="306" spans="1:4" x14ac:dyDescent="0.25">
      <c r="A306" s="1">
        <v>4.7333333333333334</v>
      </c>
      <c r="B306" s="1">
        <v>8.5666666666666664</v>
      </c>
      <c r="D306" s="1">
        <v>5.3</v>
      </c>
    </row>
    <row r="307" spans="1:4" x14ac:dyDescent="0.25">
      <c r="A307" s="1">
        <v>5.8666666666666663</v>
      </c>
      <c r="B307" s="1">
        <v>7.8666666666666663</v>
      </c>
      <c r="D307" s="1">
        <v>6.4666666666666668</v>
      </c>
    </row>
    <row r="308" spans="1:4" x14ac:dyDescent="0.25">
      <c r="A308" s="1">
        <v>6.8</v>
      </c>
      <c r="B308" s="1">
        <v>7.5333333333333332</v>
      </c>
      <c r="D308" s="1">
        <v>7.4</v>
      </c>
    </row>
    <row r="309" spans="1:4" x14ac:dyDescent="0.25">
      <c r="A309" s="1">
        <v>7.2</v>
      </c>
      <c r="B309" s="1">
        <v>5.5</v>
      </c>
      <c r="D309" s="1">
        <v>7.2</v>
      </c>
    </row>
    <row r="310" spans="1:4" x14ac:dyDescent="0.25">
      <c r="A310" s="1">
        <v>6.166666666666667</v>
      </c>
      <c r="B310" s="1">
        <v>5.333333333333333</v>
      </c>
      <c r="D310" s="1">
        <v>6.9</v>
      </c>
    </row>
    <row r="311" spans="1:4" x14ac:dyDescent="0.25">
      <c r="A311" s="1">
        <v>6.833333333333333</v>
      </c>
      <c r="B311" s="1">
        <v>5.5</v>
      </c>
      <c r="D311" s="1">
        <v>9.7333333333333325</v>
      </c>
    </row>
    <row r="312" spans="1:4" x14ac:dyDescent="0.25">
      <c r="A312" s="1">
        <v>7.0666666666666664</v>
      </c>
      <c r="B312" s="1">
        <v>6</v>
      </c>
      <c r="D312" s="1">
        <v>8.6</v>
      </c>
    </row>
    <row r="313" spans="1:4" x14ac:dyDescent="0.25">
      <c r="A313" s="1">
        <v>5.8666666666666663</v>
      </c>
      <c r="B313" s="1">
        <v>8.9666666666666668</v>
      </c>
      <c r="D313" s="1">
        <v>10.166666666666666</v>
      </c>
    </row>
    <row r="314" spans="1:4" x14ac:dyDescent="0.25">
      <c r="A314" s="1">
        <v>7.9333333333333336</v>
      </c>
      <c r="B314" s="1">
        <v>9.1</v>
      </c>
      <c r="D314" s="1">
        <v>12.333333333333334</v>
      </c>
    </row>
    <row r="315" spans="1:4" x14ac:dyDescent="0.25">
      <c r="A315" s="1">
        <v>9.3666666666666671</v>
      </c>
      <c r="B315" s="1">
        <v>9.8333333333333339</v>
      </c>
      <c r="D315" s="1">
        <v>9.4666666666666668</v>
      </c>
    </row>
    <row r="316" spans="1:4" x14ac:dyDescent="0.25">
      <c r="A316" s="1">
        <v>8.3333333333333339</v>
      </c>
      <c r="B316" s="1">
        <v>11.633333333333333</v>
      </c>
      <c r="D316" s="1">
        <v>9.4</v>
      </c>
    </row>
    <row r="317" spans="1:4" x14ac:dyDescent="0.25">
      <c r="A317" s="1">
        <v>10.133333333333333</v>
      </c>
      <c r="B317" s="1">
        <v>12.533333333333333</v>
      </c>
      <c r="D317" s="1">
        <v>10.1</v>
      </c>
    </row>
    <row r="318" spans="1:4" x14ac:dyDescent="0.25">
      <c r="A318" s="1">
        <v>10.233333333333333</v>
      </c>
      <c r="B318" s="1">
        <v>9.3333333333333339</v>
      </c>
      <c r="D318" s="1">
        <v>9.4</v>
      </c>
    </row>
    <row r="319" spans="1:4" x14ac:dyDescent="0.25">
      <c r="A319" s="1">
        <v>9.9666666666666668</v>
      </c>
      <c r="B319" s="1">
        <v>10.166666666666666</v>
      </c>
      <c r="D319" s="1">
        <v>9.9</v>
      </c>
    </row>
    <row r="320" spans="1:4" x14ac:dyDescent="0.25">
      <c r="A320" s="1">
        <v>9.6999999999999993</v>
      </c>
      <c r="B320" s="1">
        <v>16.433333333333334</v>
      </c>
      <c r="D320" s="1">
        <v>12.566666666666666</v>
      </c>
    </row>
    <row r="321" spans="1:4" x14ac:dyDescent="0.25">
      <c r="A321" s="1">
        <v>10.433333333333334</v>
      </c>
      <c r="B321" s="1">
        <v>13.333333333333334</v>
      </c>
      <c r="D321" s="1">
        <v>13.233333333333333</v>
      </c>
    </row>
    <row r="322" spans="1:4" x14ac:dyDescent="0.25">
      <c r="A322" s="1">
        <v>10.466666666666667</v>
      </c>
      <c r="B322" s="1">
        <v>14.033333333333333</v>
      </c>
      <c r="D322" s="1">
        <v>11.733333333333333</v>
      </c>
    </row>
    <row r="323" spans="1:4" x14ac:dyDescent="0.25">
      <c r="A323" s="1">
        <v>11.466666666666667</v>
      </c>
      <c r="B323" s="1">
        <v>22.333333333333332</v>
      </c>
      <c r="D323" s="1">
        <v>12.333333333333334</v>
      </c>
    </row>
    <row r="324" spans="1:4" x14ac:dyDescent="0.25">
      <c r="A324" s="1">
        <v>13.7</v>
      </c>
      <c r="B324" s="1">
        <v>27.766666666666666</v>
      </c>
      <c r="D324" s="1">
        <v>10.266666666666667</v>
      </c>
    </row>
    <row r="325" spans="1:4" x14ac:dyDescent="0.25">
      <c r="A325" s="1">
        <v>12.4</v>
      </c>
      <c r="B325" s="1">
        <v>29.566666666666666</v>
      </c>
      <c r="D325" s="1">
        <v>11.566666666666666</v>
      </c>
    </row>
    <row r="326" spans="1:4" x14ac:dyDescent="0.25">
      <c r="A326" s="1">
        <v>12.233333333333333</v>
      </c>
      <c r="B326" s="1">
        <v>38.666666666666664</v>
      </c>
      <c r="D326" s="1">
        <v>9.3666666666666671</v>
      </c>
    </row>
    <row r="327" spans="1:4" x14ac:dyDescent="0.25">
      <c r="A327" s="1">
        <v>1</v>
      </c>
      <c r="B327" s="1">
        <v>32.5</v>
      </c>
      <c r="D327" s="1">
        <v>9.9333333333333336</v>
      </c>
    </row>
    <row r="328" spans="1:4" x14ac:dyDescent="0.25">
      <c r="A328" s="1">
        <v>1.6</v>
      </c>
      <c r="B328" s="1">
        <v>29.2</v>
      </c>
      <c r="D328" s="1">
        <v>8.3000000000000007</v>
      </c>
    </row>
    <row r="329" spans="1:4" x14ac:dyDescent="0.25">
      <c r="A329" s="1">
        <v>2.3333333333333335</v>
      </c>
      <c r="B329" s="1">
        <v>36.166666666666664</v>
      </c>
      <c r="D329" s="1">
        <v>9.7333333333333325</v>
      </c>
    </row>
    <row r="330" spans="1:4" x14ac:dyDescent="0.25">
      <c r="A330" s="1">
        <v>3.2</v>
      </c>
      <c r="B330" s="1">
        <v>34.6</v>
      </c>
      <c r="D330" s="1">
        <v>8.9333333333333336</v>
      </c>
    </row>
    <row r="331" spans="1:4" x14ac:dyDescent="0.25">
      <c r="A331" s="1">
        <v>3.8333333333333335</v>
      </c>
      <c r="B331" s="1">
        <v>27.833333333333332</v>
      </c>
      <c r="D331" s="1">
        <v>9.7333333333333325</v>
      </c>
    </row>
    <row r="332" spans="1:4" x14ac:dyDescent="0.25">
      <c r="A332" s="1">
        <v>5.5</v>
      </c>
      <c r="D332" s="1">
        <v>9.2666666666666675</v>
      </c>
    </row>
    <row r="333" spans="1:4" x14ac:dyDescent="0.25">
      <c r="A333" s="1">
        <v>6.166666666666667</v>
      </c>
      <c r="D333" s="1">
        <v>8.7666666666666675</v>
      </c>
    </row>
    <row r="334" spans="1:4" x14ac:dyDescent="0.25">
      <c r="A334" s="1">
        <v>8.1333333333333329</v>
      </c>
      <c r="D334" s="1">
        <v>9.5333333333333332</v>
      </c>
    </row>
    <row r="335" spans="1:4" x14ac:dyDescent="0.25">
      <c r="A335" s="1">
        <v>8.3666666666666671</v>
      </c>
      <c r="D335" s="1">
        <v>7.9</v>
      </c>
    </row>
    <row r="336" spans="1:4" x14ac:dyDescent="0.25">
      <c r="A336" s="1">
        <v>8.1</v>
      </c>
      <c r="D336" s="1">
        <v>6.4666666666666668</v>
      </c>
    </row>
    <row r="337" spans="1:4" x14ac:dyDescent="0.25">
      <c r="A337" s="1">
        <v>7.9333333333333336</v>
      </c>
      <c r="D337" s="1">
        <v>9.7333333333333325</v>
      </c>
    </row>
    <row r="338" spans="1:4" x14ac:dyDescent="0.25">
      <c r="A338" s="1">
        <v>9.6666666666666661</v>
      </c>
      <c r="D338" s="1">
        <v>8.9333333333333336</v>
      </c>
    </row>
    <row r="339" spans="1:4" x14ac:dyDescent="0.25">
      <c r="A339" s="1">
        <v>10.366666666666667</v>
      </c>
      <c r="D339" s="1">
        <v>7.6</v>
      </c>
    </row>
    <row r="340" spans="1:4" x14ac:dyDescent="0.25">
      <c r="A340" s="1">
        <v>9.9666666666666668</v>
      </c>
      <c r="D340" s="1">
        <v>7.9</v>
      </c>
    </row>
    <row r="341" spans="1:4" x14ac:dyDescent="0.25">
      <c r="A341" s="1">
        <v>9.0666666666666664</v>
      </c>
      <c r="D341" s="1">
        <v>7.2</v>
      </c>
    </row>
    <row r="342" spans="1:4" x14ac:dyDescent="0.25">
      <c r="A342" s="1">
        <v>10.5</v>
      </c>
      <c r="D342" s="1">
        <v>7.1</v>
      </c>
    </row>
    <row r="343" spans="1:4" x14ac:dyDescent="0.25">
      <c r="A343" s="1">
        <v>10.166666666666666</v>
      </c>
      <c r="D343" s="1">
        <v>9.1999999999999993</v>
      </c>
    </row>
    <row r="344" spans="1:4" x14ac:dyDescent="0.25">
      <c r="A344" s="1">
        <v>10.833333333333334</v>
      </c>
      <c r="D344" s="1">
        <v>8.6</v>
      </c>
    </row>
    <row r="345" spans="1:4" x14ac:dyDescent="0.25">
      <c r="A345" s="1">
        <v>9.4</v>
      </c>
      <c r="D345" s="1">
        <v>7.5333333333333332</v>
      </c>
    </row>
    <row r="346" spans="1:4" x14ac:dyDescent="0.25">
      <c r="A346" s="1">
        <v>8.6666666666666661</v>
      </c>
      <c r="D346" s="1">
        <v>6.5666666666666664</v>
      </c>
    </row>
    <row r="347" spans="1:4" x14ac:dyDescent="0.25">
      <c r="A347" s="1">
        <v>9.0666666666666664</v>
      </c>
      <c r="D347" s="1">
        <v>6.666666666666667</v>
      </c>
    </row>
    <row r="348" spans="1:4" x14ac:dyDescent="0.25">
      <c r="A348" s="1">
        <v>11.733333333333333</v>
      </c>
      <c r="D348" s="1">
        <v>5.8</v>
      </c>
    </row>
    <row r="349" spans="1:4" x14ac:dyDescent="0.25">
      <c r="A349" s="1">
        <v>11.7</v>
      </c>
      <c r="D349" s="1">
        <v>7.3</v>
      </c>
    </row>
    <row r="350" spans="1:4" x14ac:dyDescent="0.25">
      <c r="A350" s="1">
        <v>9.2666666666666675</v>
      </c>
      <c r="D350" s="1">
        <v>7.0333333333333332</v>
      </c>
    </row>
    <row r="351" spans="1:4" x14ac:dyDescent="0.25">
      <c r="A351" s="1">
        <v>9.1333333333333329</v>
      </c>
      <c r="D351" s="1">
        <v>7.3666666666666663</v>
      </c>
    </row>
    <row r="352" spans="1:4" x14ac:dyDescent="0.25">
      <c r="A352" s="1">
        <v>1</v>
      </c>
      <c r="D352" s="1">
        <v>6.333333333333333</v>
      </c>
    </row>
    <row r="353" spans="1:4" x14ac:dyDescent="0.25">
      <c r="A353" s="1">
        <v>2.2999999999999998</v>
      </c>
      <c r="D353" s="1">
        <v>8.9333333333333336</v>
      </c>
    </row>
    <row r="354" spans="1:4" x14ac:dyDescent="0.25">
      <c r="A354" s="1">
        <v>3.7333333333333334</v>
      </c>
      <c r="D354" s="1">
        <v>9.0666666666666664</v>
      </c>
    </row>
    <row r="355" spans="1:4" x14ac:dyDescent="0.25">
      <c r="A355" s="1">
        <v>5.3</v>
      </c>
      <c r="D355" s="1">
        <v>8.6999999999999993</v>
      </c>
    </row>
    <row r="356" spans="1:4" x14ac:dyDescent="0.25">
      <c r="A356" s="1">
        <v>6.6</v>
      </c>
      <c r="D356" s="1">
        <v>9.1</v>
      </c>
    </row>
    <row r="357" spans="1:4" x14ac:dyDescent="0.25">
      <c r="A357" s="1">
        <v>7.166666666666667</v>
      </c>
      <c r="D357" s="1">
        <v>10.3</v>
      </c>
    </row>
    <row r="358" spans="1:4" x14ac:dyDescent="0.25">
      <c r="A358" s="1">
        <v>7.0333333333333332</v>
      </c>
      <c r="D358" s="1">
        <v>9.7666666666666675</v>
      </c>
    </row>
    <row r="359" spans="1:4" x14ac:dyDescent="0.25">
      <c r="A359" s="1">
        <v>6.9333333333333336</v>
      </c>
      <c r="D359" s="1">
        <v>9.0666666666666664</v>
      </c>
    </row>
    <row r="360" spans="1:4" x14ac:dyDescent="0.25">
      <c r="A360" s="1">
        <v>7.6</v>
      </c>
      <c r="D360" s="1">
        <v>10.6</v>
      </c>
    </row>
    <row r="361" spans="1:4" x14ac:dyDescent="0.25">
      <c r="A361" s="1">
        <v>9.2666666666666675</v>
      </c>
      <c r="D361" s="1">
        <v>8.5666666666666664</v>
      </c>
    </row>
    <row r="362" spans="1:4" x14ac:dyDescent="0.25">
      <c r="A362" s="1">
        <v>9.8666666666666671</v>
      </c>
      <c r="D362" s="1">
        <v>8.3666666666666671</v>
      </c>
    </row>
    <row r="363" spans="1:4" x14ac:dyDescent="0.25">
      <c r="A363" s="1">
        <v>9.5</v>
      </c>
      <c r="D363" s="1">
        <v>10.233333333333333</v>
      </c>
    </row>
    <row r="364" spans="1:4" x14ac:dyDescent="0.25">
      <c r="A364" s="1">
        <v>8.4333333333333336</v>
      </c>
      <c r="D364" s="1">
        <v>9.7666666666666675</v>
      </c>
    </row>
    <row r="365" spans="1:4" x14ac:dyDescent="0.25">
      <c r="A365" s="1">
        <v>8.9</v>
      </c>
      <c r="D365" s="1">
        <v>9.6333333333333329</v>
      </c>
    </row>
    <row r="366" spans="1:4" x14ac:dyDescent="0.25">
      <c r="A366" s="1">
        <v>11.866666666666667</v>
      </c>
      <c r="D366" s="1">
        <v>12.466666666666667</v>
      </c>
    </row>
    <row r="367" spans="1:4" x14ac:dyDescent="0.25">
      <c r="A367" s="1">
        <v>10.866666666666667</v>
      </c>
      <c r="D367" s="1">
        <v>10.8</v>
      </c>
    </row>
    <row r="368" spans="1:4" x14ac:dyDescent="0.25">
      <c r="A368" s="1">
        <v>8.0333333333333332</v>
      </c>
      <c r="D368" s="1">
        <v>11.266666666666667</v>
      </c>
    </row>
    <row r="369" spans="1:4" x14ac:dyDescent="0.25">
      <c r="A369" s="1">
        <v>8.4666666666666668</v>
      </c>
      <c r="D369" s="1">
        <v>8.7666666666666675</v>
      </c>
    </row>
    <row r="370" spans="1:4" x14ac:dyDescent="0.25">
      <c r="A370" s="1">
        <v>9.3000000000000007</v>
      </c>
      <c r="D370" s="1">
        <v>7.1</v>
      </c>
    </row>
    <row r="371" spans="1:4" x14ac:dyDescent="0.25">
      <c r="A371" s="1">
        <v>8.4666666666666668</v>
      </c>
      <c r="D371" s="1">
        <v>7.2333333333333334</v>
      </c>
    </row>
    <row r="372" spans="1:4" x14ac:dyDescent="0.25">
      <c r="A372" s="1">
        <v>8.7666666666666675</v>
      </c>
      <c r="D372" s="1">
        <v>7.333333333333333</v>
      </c>
    </row>
    <row r="373" spans="1:4" x14ac:dyDescent="0.25">
      <c r="A373" s="1">
        <v>7.5</v>
      </c>
      <c r="D373" s="1">
        <v>7.8666666666666663</v>
      </c>
    </row>
    <row r="374" spans="1:4" x14ac:dyDescent="0.25">
      <c r="A374" s="1">
        <v>8.8333333333333339</v>
      </c>
      <c r="D374" s="1">
        <v>7.9</v>
      </c>
    </row>
    <row r="375" spans="1:4" x14ac:dyDescent="0.25">
      <c r="A375" s="1">
        <v>8.6</v>
      </c>
      <c r="D375" s="1">
        <v>7.5333333333333332</v>
      </c>
    </row>
    <row r="376" spans="1:4" x14ac:dyDescent="0.25">
      <c r="A376" s="1">
        <v>8.1</v>
      </c>
      <c r="D376" s="1">
        <v>8.6</v>
      </c>
    </row>
    <row r="377" spans="1:4" x14ac:dyDescent="0.25">
      <c r="A377" s="1">
        <v>1</v>
      </c>
      <c r="D377" s="1">
        <v>7.666666666666667</v>
      </c>
    </row>
    <row r="378" spans="1:4" x14ac:dyDescent="0.25">
      <c r="A378" s="1">
        <v>2.5</v>
      </c>
      <c r="D378" s="1">
        <v>8.5666666666666664</v>
      </c>
    </row>
    <row r="379" spans="1:4" x14ac:dyDescent="0.25">
      <c r="A379" s="1">
        <v>3.8666666666666667</v>
      </c>
      <c r="D379" s="1">
        <v>9.6</v>
      </c>
    </row>
    <row r="380" spans="1:4" x14ac:dyDescent="0.25">
      <c r="A380" s="1">
        <v>6.833333333333333</v>
      </c>
      <c r="D380" s="1">
        <v>10.766666666666667</v>
      </c>
    </row>
    <row r="381" spans="1:4" x14ac:dyDescent="0.25">
      <c r="A381" s="1">
        <v>7.666666666666667</v>
      </c>
      <c r="D381" s="1">
        <v>9.8666666666666671</v>
      </c>
    </row>
    <row r="382" spans="1:4" x14ac:dyDescent="0.25">
      <c r="A382" s="1">
        <v>8.4666666666666668</v>
      </c>
      <c r="D382" s="1">
        <v>8.9666666666666668</v>
      </c>
    </row>
    <row r="383" spans="1:4" x14ac:dyDescent="0.25">
      <c r="A383" s="1">
        <v>7.833333333333333</v>
      </c>
      <c r="D383" s="1">
        <v>9.8666666666666671</v>
      </c>
    </row>
    <row r="384" spans="1:4" x14ac:dyDescent="0.25">
      <c r="A384" s="1">
        <v>9.3333333333333339</v>
      </c>
      <c r="D384" s="1">
        <v>11.066666666666666</v>
      </c>
    </row>
    <row r="385" spans="1:4" x14ac:dyDescent="0.25">
      <c r="A385" s="1">
        <v>8.6333333333333329</v>
      </c>
      <c r="D385" s="1">
        <v>9</v>
      </c>
    </row>
    <row r="386" spans="1:4" x14ac:dyDescent="0.25">
      <c r="A386" s="1">
        <v>10.199999999999999</v>
      </c>
      <c r="D386" s="1">
        <v>8.8000000000000007</v>
      </c>
    </row>
    <row r="387" spans="1:4" x14ac:dyDescent="0.25">
      <c r="A387" s="1">
        <v>9.5666666666666664</v>
      </c>
      <c r="D387" s="1">
        <v>8.8333333333333339</v>
      </c>
    </row>
    <row r="388" spans="1:4" x14ac:dyDescent="0.25">
      <c r="A388" s="1">
        <v>11.133333333333333</v>
      </c>
      <c r="D388" s="1">
        <v>9.4</v>
      </c>
    </row>
    <row r="389" spans="1:4" x14ac:dyDescent="0.25">
      <c r="A389" s="1">
        <v>10.833333333333334</v>
      </c>
      <c r="D389" s="1">
        <v>8.5333333333333332</v>
      </c>
    </row>
    <row r="390" spans="1:4" x14ac:dyDescent="0.25">
      <c r="A390" s="1">
        <v>9.9666666666666668</v>
      </c>
      <c r="D390" s="1">
        <v>7.6333333333333337</v>
      </c>
    </row>
    <row r="391" spans="1:4" x14ac:dyDescent="0.25">
      <c r="A391" s="1">
        <v>10.4</v>
      </c>
      <c r="D391" s="1">
        <v>8.5</v>
      </c>
    </row>
    <row r="392" spans="1:4" x14ac:dyDescent="0.25">
      <c r="A392" s="1">
        <v>8.9666666666666668</v>
      </c>
      <c r="D392" s="1">
        <v>9.6666666666666661</v>
      </c>
    </row>
    <row r="393" spans="1:4" x14ac:dyDescent="0.25">
      <c r="A393" s="1">
        <v>7.9</v>
      </c>
      <c r="D393" s="1">
        <v>9.3000000000000007</v>
      </c>
    </row>
    <row r="394" spans="1:4" x14ac:dyDescent="0.25">
      <c r="A394" s="1">
        <v>7.5</v>
      </c>
      <c r="D394" s="1">
        <v>9.1999999999999993</v>
      </c>
    </row>
    <row r="395" spans="1:4" x14ac:dyDescent="0.25">
      <c r="A395" s="1">
        <v>10.466666666666667</v>
      </c>
      <c r="D395" s="1">
        <v>8.5333333333333332</v>
      </c>
    </row>
    <row r="396" spans="1:4" x14ac:dyDescent="0.25">
      <c r="A396" s="1">
        <v>11.833333333333334</v>
      </c>
      <c r="D396" s="1">
        <v>8.8333333333333339</v>
      </c>
    </row>
    <row r="397" spans="1:4" x14ac:dyDescent="0.25">
      <c r="A397" s="1">
        <v>11.666666666666666</v>
      </c>
      <c r="D397" s="1">
        <v>8.9333333333333336</v>
      </c>
    </row>
    <row r="398" spans="1:4" x14ac:dyDescent="0.25">
      <c r="A398" s="1">
        <v>9.0666666666666664</v>
      </c>
      <c r="D398" s="1">
        <v>9.4333333333333336</v>
      </c>
    </row>
    <row r="399" spans="1:4" x14ac:dyDescent="0.25">
      <c r="A399" s="1">
        <v>10.133333333333333</v>
      </c>
      <c r="D399" s="1">
        <v>9.8666666666666671</v>
      </c>
    </row>
    <row r="400" spans="1:4" x14ac:dyDescent="0.25">
      <c r="A400" s="1">
        <v>9.5666666666666664</v>
      </c>
      <c r="D400" s="1">
        <v>9.5333333333333332</v>
      </c>
    </row>
    <row r="401" spans="1:4" x14ac:dyDescent="0.25">
      <c r="A401" s="1">
        <v>9.0333333333333332</v>
      </c>
      <c r="D401" s="1">
        <v>9.8000000000000007</v>
      </c>
    </row>
    <row r="402" spans="1:4" x14ac:dyDescent="0.25">
      <c r="A402" s="1">
        <v>1</v>
      </c>
      <c r="D402" s="1">
        <v>10.133333333333333</v>
      </c>
    </row>
    <row r="403" spans="1:4" x14ac:dyDescent="0.25">
      <c r="A403" s="1">
        <v>2.2999999999999998</v>
      </c>
      <c r="D403" s="1">
        <v>10.199999999999999</v>
      </c>
    </row>
    <row r="404" spans="1:4" x14ac:dyDescent="0.25">
      <c r="A404" s="1">
        <v>3.9666666666666668</v>
      </c>
      <c r="D404" s="1">
        <v>9.1999999999999993</v>
      </c>
    </row>
    <row r="405" spans="1:4" x14ac:dyDescent="0.25">
      <c r="A405" s="1">
        <v>4.3666666666666663</v>
      </c>
      <c r="D405" s="1">
        <v>10.933333333333334</v>
      </c>
    </row>
    <row r="406" spans="1:4" x14ac:dyDescent="0.25">
      <c r="A406" s="1">
        <v>5.9666666666666668</v>
      </c>
      <c r="D406" s="1">
        <v>12.633333333333333</v>
      </c>
    </row>
    <row r="407" spans="1:4" x14ac:dyDescent="0.25">
      <c r="A407" s="1">
        <v>7.2666666666666666</v>
      </c>
      <c r="D407" s="1">
        <v>12.766666666666667</v>
      </c>
    </row>
    <row r="408" spans="1:4" x14ac:dyDescent="0.25">
      <c r="A408" s="1">
        <v>5.9</v>
      </c>
      <c r="D408" s="1">
        <v>11.166666666666666</v>
      </c>
    </row>
    <row r="409" spans="1:4" x14ac:dyDescent="0.25">
      <c r="A409" s="1">
        <v>6.9666666666666668</v>
      </c>
      <c r="D409" s="1">
        <v>11.266666666666667</v>
      </c>
    </row>
    <row r="410" spans="1:4" x14ac:dyDescent="0.25">
      <c r="A410" s="1">
        <v>8.1666666666666661</v>
      </c>
      <c r="D410" s="1">
        <v>15.2</v>
      </c>
    </row>
    <row r="411" spans="1:4" x14ac:dyDescent="0.25">
      <c r="A411" s="1">
        <v>7.0666666666666664</v>
      </c>
      <c r="D411" s="1">
        <v>15.5</v>
      </c>
    </row>
    <row r="412" spans="1:4" x14ac:dyDescent="0.25">
      <c r="A412" s="1">
        <v>6.1</v>
      </c>
      <c r="D412" s="1">
        <v>10.4</v>
      </c>
    </row>
    <row r="413" spans="1:4" x14ac:dyDescent="0.25">
      <c r="A413" s="1">
        <v>5.666666666666667</v>
      </c>
      <c r="D413" s="1">
        <v>10.733333333333333</v>
      </c>
    </row>
    <row r="414" spans="1:4" x14ac:dyDescent="0.25">
      <c r="A414" s="1">
        <v>5.9</v>
      </c>
      <c r="D414" s="1">
        <v>9.6666666666666661</v>
      </c>
    </row>
    <row r="415" spans="1:4" x14ac:dyDescent="0.25">
      <c r="A415" s="1">
        <v>5</v>
      </c>
      <c r="D415" s="1">
        <v>10.133333333333333</v>
      </c>
    </row>
    <row r="416" spans="1:4" x14ac:dyDescent="0.25">
      <c r="A416" s="1">
        <v>5</v>
      </c>
      <c r="D416" s="1">
        <v>12.933333333333334</v>
      </c>
    </row>
    <row r="417" spans="1:4" x14ac:dyDescent="0.25">
      <c r="A417" s="1">
        <v>6.1333333333333337</v>
      </c>
      <c r="D417" s="1">
        <v>13.466666666666667</v>
      </c>
    </row>
    <row r="418" spans="1:4" x14ac:dyDescent="0.25">
      <c r="A418" s="1">
        <v>7.7</v>
      </c>
      <c r="D418" s="1">
        <v>14.666666666666666</v>
      </c>
    </row>
    <row r="419" spans="1:4" x14ac:dyDescent="0.25">
      <c r="A419" s="1">
        <v>9.0666666666666664</v>
      </c>
      <c r="D419" s="1">
        <v>11.9</v>
      </c>
    </row>
    <row r="420" spans="1:4" x14ac:dyDescent="0.25">
      <c r="A420" s="1">
        <v>8.5666666666666664</v>
      </c>
      <c r="D420" s="1">
        <v>14.066666666666666</v>
      </c>
    </row>
    <row r="421" spans="1:4" x14ac:dyDescent="0.25">
      <c r="A421" s="1">
        <v>8.3000000000000007</v>
      </c>
      <c r="D421" s="1">
        <v>8.1999999999999993</v>
      </c>
    </row>
    <row r="422" spans="1:4" x14ac:dyDescent="0.25">
      <c r="A422" s="1">
        <v>7.7</v>
      </c>
      <c r="D422" s="1">
        <v>9.3000000000000007</v>
      </c>
    </row>
    <row r="423" spans="1:4" x14ac:dyDescent="0.25">
      <c r="A423" s="1">
        <v>7.7666666666666666</v>
      </c>
      <c r="D423" s="1">
        <v>8.8333333333333339</v>
      </c>
    </row>
    <row r="424" spans="1:4" x14ac:dyDescent="0.25">
      <c r="A424" s="1">
        <v>8.6666666666666661</v>
      </c>
      <c r="D424" s="1">
        <v>9.3000000000000007</v>
      </c>
    </row>
    <row r="425" spans="1:4" x14ac:dyDescent="0.25">
      <c r="A425" s="1">
        <v>10.9</v>
      </c>
      <c r="D425" s="1">
        <v>10.366666666666667</v>
      </c>
    </row>
    <row r="426" spans="1:4" x14ac:dyDescent="0.25">
      <c r="A426" s="1">
        <v>11.333333333333334</v>
      </c>
      <c r="D426" s="1">
        <v>9.8000000000000007</v>
      </c>
    </row>
    <row r="427" spans="1:4" x14ac:dyDescent="0.25">
      <c r="A427" s="1">
        <v>1.1000000000000001</v>
      </c>
      <c r="D427" s="1">
        <v>8.1666666666666661</v>
      </c>
    </row>
    <row r="428" spans="1:4" x14ac:dyDescent="0.25">
      <c r="A428" s="1">
        <v>2.7</v>
      </c>
      <c r="D428" s="1">
        <v>10.566666666666666</v>
      </c>
    </row>
    <row r="429" spans="1:4" x14ac:dyDescent="0.25">
      <c r="A429" s="1">
        <v>3.7</v>
      </c>
      <c r="D429" s="1">
        <v>10.466666666666667</v>
      </c>
    </row>
    <row r="430" spans="1:4" x14ac:dyDescent="0.25">
      <c r="A430" s="1">
        <v>4.3</v>
      </c>
      <c r="D430" s="1">
        <v>9.5333333333333332</v>
      </c>
    </row>
    <row r="431" spans="1:4" x14ac:dyDescent="0.25">
      <c r="A431" s="1">
        <v>6.0666666666666664</v>
      </c>
      <c r="D431" s="1">
        <v>7.833333333333333</v>
      </c>
    </row>
    <row r="432" spans="1:4" x14ac:dyDescent="0.25">
      <c r="A432" s="1">
        <v>6.5666666666666664</v>
      </c>
      <c r="D432" s="1">
        <v>8</v>
      </c>
    </row>
    <row r="433" spans="1:4" x14ac:dyDescent="0.25">
      <c r="A433" s="1">
        <v>7.666666666666667</v>
      </c>
      <c r="D433" s="1">
        <v>7.2333333333333334</v>
      </c>
    </row>
    <row r="434" spans="1:4" x14ac:dyDescent="0.25">
      <c r="A434" s="1">
        <v>6.4</v>
      </c>
      <c r="D434" s="1">
        <v>7.3</v>
      </c>
    </row>
    <row r="435" spans="1:4" x14ac:dyDescent="0.25">
      <c r="A435" s="1">
        <v>6.5</v>
      </c>
      <c r="D435" s="1">
        <v>7.1</v>
      </c>
    </row>
    <row r="436" spans="1:4" x14ac:dyDescent="0.25">
      <c r="A436" s="1">
        <v>6.4333333333333336</v>
      </c>
      <c r="D436" s="1">
        <v>6.5666666666666664</v>
      </c>
    </row>
    <row r="437" spans="1:4" x14ac:dyDescent="0.25">
      <c r="A437" s="1">
        <v>7.2</v>
      </c>
      <c r="D437" s="1">
        <v>9.0666666666666664</v>
      </c>
    </row>
    <row r="438" spans="1:4" x14ac:dyDescent="0.25">
      <c r="A438" s="1">
        <v>6.3666666666666663</v>
      </c>
      <c r="D438" s="1">
        <v>9.6</v>
      </c>
    </row>
    <row r="439" spans="1:4" x14ac:dyDescent="0.25">
      <c r="A439" s="1">
        <v>7.5333333333333332</v>
      </c>
      <c r="D439" s="1">
        <v>8.3000000000000007</v>
      </c>
    </row>
    <row r="440" spans="1:4" x14ac:dyDescent="0.25">
      <c r="A440" s="1">
        <v>7.8</v>
      </c>
      <c r="D440" s="1">
        <v>7.8</v>
      </c>
    </row>
    <row r="441" spans="1:4" x14ac:dyDescent="0.25">
      <c r="A441" s="1">
        <v>7.1</v>
      </c>
      <c r="D441" s="1">
        <v>8.6</v>
      </c>
    </row>
    <row r="442" spans="1:4" x14ac:dyDescent="0.25">
      <c r="A442" s="1">
        <v>6.7</v>
      </c>
      <c r="D442" s="1">
        <v>9.5333333333333332</v>
      </c>
    </row>
    <row r="443" spans="1:4" x14ac:dyDescent="0.25">
      <c r="A443" s="1">
        <v>8.0666666666666664</v>
      </c>
      <c r="D443" s="1">
        <v>8.2333333333333325</v>
      </c>
    </row>
    <row r="444" spans="1:4" x14ac:dyDescent="0.25">
      <c r="A444" s="1">
        <v>9.0666666666666664</v>
      </c>
      <c r="D444" s="1">
        <v>7.333333333333333</v>
      </c>
    </row>
    <row r="445" spans="1:4" x14ac:dyDescent="0.25">
      <c r="A445" s="1">
        <v>8.4</v>
      </c>
      <c r="D445" s="1">
        <v>9.8000000000000007</v>
      </c>
    </row>
    <row r="446" spans="1:4" x14ac:dyDescent="0.25">
      <c r="A446" s="1">
        <v>7.0333333333333332</v>
      </c>
      <c r="D446" s="1">
        <v>10.033333333333333</v>
      </c>
    </row>
    <row r="447" spans="1:4" x14ac:dyDescent="0.25">
      <c r="A447" s="1">
        <v>8.1999999999999993</v>
      </c>
      <c r="D447" s="1">
        <v>9.5666666666666664</v>
      </c>
    </row>
    <row r="448" spans="1:4" x14ac:dyDescent="0.25">
      <c r="A448" s="1">
        <v>9.2333333333333325</v>
      </c>
      <c r="D448" s="1">
        <v>8.7333333333333325</v>
      </c>
    </row>
    <row r="449" spans="1:4" x14ac:dyDescent="0.25">
      <c r="A449" s="1">
        <v>8.6999999999999993</v>
      </c>
      <c r="D449" s="1">
        <v>11.966666666666667</v>
      </c>
    </row>
    <row r="450" spans="1:4" x14ac:dyDescent="0.25">
      <c r="A450" s="1">
        <v>9.7333333333333325</v>
      </c>
      <c r="D450" s="1">
        <v>13.533333333333333</v>
      </c>
    </row>
    <row r="451" spans="1:4" x14ac:dyDescent="0.25">
      <c r="A451" s="1">
        <v>9.3666666666666671</v>
      </c>
      <c r="D451" s="1">
        <v>12.533333333333333</v>
      </c>
    </row>
    <row r="452" spans="1:4" x14ac:dyDescent="0.25">
      <c r="A452" s="1">
        <v>1</v>
      </c>
      <c r="D452" s="1">
        <v>12.9</v>
      </c>
    </row>
    <row r="453" spans="1:4" x14ac:dyDescent="0.25">
      <c r="A453" s="1">
        <v>1.9</v>
      </c>
      <c r="D453" s="1">
        <v>15.233333333333333</v>
      </c>
    </row>
    <row r="454" spans="1:4" x14ac:dyDescent="0.25">
      <c r="A454" s="1">
        <v>3.0666666666666669</v>
      </c>
      <c r="D454" s="1">
        <v>10.466666666666667</v>
      </c>
    </row>
    <row r="455" spans="1:4" x14ac:dyDescent="0.25">
      <c r="A455" s="1">
        <v>4.2333333333333334</v>
      </c>
      <c r="D455" s="1">
        <v>11.566666666666666</v>
      </c>
    </row>
    <row r="456" spans="1:4" x14ac:dyDescent="0.25">
      <c r="A456" s="1">
        <v>5.4333333333333336</v>
      </c>
      <c r="D456" s="1">
        <v>12.533333333333333</v>
      </c>
    </row>
    <row r="457" spans="1:4" x14ac:dyDescent="0.25">
      <c r="A457" s="1">
        <v>7.2333333333333334</v>
      </c>
      <c r="D457" s="1">
        <v>11.266666666666667</v>
      </c>
    </row>
    <row r="458" spans="1:4" x14ac:dyDescent="0.25">
      <c r="A458" s="1">
        <v>7.7666666666666666</v>
      </c>
      <c r="D458" s="1">
        <v>10</v>
      </c>
    </row>
    <row r="459" spans="1:4" x14ac:dyDescent="0.25">
      <c r="A459" s="1">
        <v>11.333333333333334</v>
      </c>
      <c r="D459" s="1">
        <v>9.5333333333333332</v>
      </c>
    </row>
    <row r="460" spans="1:4" x14ac:dyDescent="0.25">
      <c r="A460" s="1">
        <v>10.133333333333333</v>
      </c>
      <c r="D460" s="1">
        <v>9.7666666666666675</v>
      </c>
    </row>
    <row r="461" spans="1:4" x14ac:dyDescent="0.25">
      <c r="A461" s="1">
        <v>9.0666666666666664</v>
      </c>
      <c r="D461" s="1">
        <v>9.4333333333333336</v>
      </c>
    </row>
    <row r="462" spans="1:4" x14ac:dyDescent="0.25">
      <c r="A462" s="1">
        <v>7</v>
      </c>
      <c r="D462" s="1">
        <v>10.566666666666666</v>
      </c>
    </row>
    <row r="463" spans="1:4" x14ac:dyDescent="0.25">
      <c r="A463" s="1">
        <v>8.4666666666666668</v>
      </c>
      <c r="D463" s="1">
        <v>9.9</v>
      </c>
    </row>
    <row r="464" spans="1:4" x14ac:dyDescent="0.25">
      <c r="A464" s="1">
        <v>8.3000000000000007</v>
      </c>
      <c r="D464" s="1">
        <v>9.1999999999999993</v>
      </c>
    </row>
    <row r="465" spans="1:4" x14ac:dyDescent="0.25">
      <c r="A465" s="1">
        <v>10.266666666666667</v>
      </c>
      <c r="D465" s="1">
        <v>8.8333333333333339</v>
      </c>
    </row>
    <row r="466" spans="1:4" x14ac:dyDescent="0.25">
      <c r="A466" s="1">
        <v>10.533333333333333</v>
      </c>
      <c r="D466" s="1">
        <v>10.866666666666667</v>
      </c>
    </row>
    <row r="467" spans="1:4" x14ac:dyDescent="0.25">
      <c r="A467" s="1">
        <v>7.4333333333333336</v>
      </c>
      <c r="D467" s="1">
        <v>8.7666666666666675</v>
      </c>
    </row>
    <row r="468" spans="1:4" x14ac:dyDescent="0.25">
      <c r="A468" s="1">
        <v>7.6333333333333337</v>
      </c>
      <c r="D468" s="1">
        <v>9.1666666666666661</v>
      </c>
    </row>
    <row r="469" spans="1:4" x14ac:dyDescent="0.25">
      <c r="A469" s="1">
        <v>7.7</v>
      </c>
      <c r="D469" s="1">
        <v>10.066666666666666</v>
      </c>
    </row>
    <row r="470" spans="1:4" x14ac:dyDescent="0.25">
      <c r="A470" s="1">
        <v>8.6999999999999993</v>
      </c>
      <c r="D470" s="1">
        <v>8.4666666666666668</v>
      </c>
    </row>
    <row r="471" spans="1:4" x14ac:dyDescent="0.25">
      <c r="A471" s="1">
        <v>9.8000000000000007</v>
      </c>
      <c r="D471" s="1">
        <v>9.0666666666666664</v>
      </c>
    </row>
    <row r="472" spans="1:4" x14ac:dyDescent="0.25">
      <c r="A472" s="1">
        <v>10.733333333333333</v>
      </c>
      <c r="D472" s="1">
        <v>10.866666666666667</v>
      </c>
    </row>
    <row r="473" spans="1:4" x14ac:dyDescent="0.25">
      <c r="A473" s="1">
        <v>11.9</v>
      </c>
      <c r="D473" s="1">
        <v>12.566666666666666</v>
      </c>
    </row>
    <row r="474" spans="1:4" x14ac:dyDescent="0.25">
      <c r="A474" s="1">
        <v>10.833333333333334</v>
      </c>
      <c r="D474" s="1">
        <v>11.8</v>
      </c>
    </row>
    <row r="475" spans="1:4" x14ac:dyDescent="0.25">
      <c r="A475" s="1">
        <v>11.1</v>
      </c>
      <c r="D475" s="1">
        <v>12</v>
      </c>
    </row>
    <row r="476" spans="1:4" x14ac:dyDescent="0.25">
      <c r="A476" s="1">
        <v>9.5</v>
      </c>
      <c r="D476" s="1">
        <v>9.9666666666666668</v>
      </c>
    </row>
    <row r="477" spans="1:4" x14ac:dyDescent="0.25">
      <c r="A477" s="1">
        <v>1</v>
      </c>
      <c r="D477" s="1">
        <v>9.8666666666666671</v>
      </c>
    </row>
    <row r="478" spans="1:4" x14ac:dyDescent="0.25">
      <c r="A478" s="1">
        <v>1.6</v>
      </c>
      <c r="D478" s="1">
        <v>11.133333333333333</v>
      </c>
    </row>
    <row r="479" spans="1:4" x14ac:dyDescent="0.25">
      <c r="A479" s="1">
        <v>2.3666666666666667</v>
      </c>
      <c r="D479" s="1">
        <v>8.9333333333333336</v>
      </c>
    </row>
    <row r="480" spans="1:4" x14ac:dyDescent="0.25">
      <c r="A480" s="1">
        <v>3.0333333333333332</v>
      </c>
      <c r="D480" s="1">
        <v>9.7333333333333325</v>
      </c>
    </row>
    <row r="481" spans="1:4" x14ac:dyDescent="0.25">
      <c r="A481" s="1">
        <v>4.5666666666666664</v>
      </c>
      <c r="D481" s="1">
        <v>9</v>
      </c>
    </row>
    <row r="482" spans="1:4" x14ac:dyDescent="0.25">
      <c r="A482" s="1">
        <v>6.1</v>
      </c>
      <c r="D482" s="1">
        <v>9.5333333333333332</v>
      </c>
    </row>
    <row r="483" spans="1:4" x14ac:dyDescent="0.25">
      <c r="A483" s="1">
        <v>6.0333333333333332</v>
      </c>
      <c r="D483" s="1">
        <v>10</v>
      </c>
    </row>
    <row r="484" spans="1:4" x14ac:dyDescent="0.25">
      <c r="A484" s="1">
        <v>6.5666666666666664</v>
      </c>
      <c r="D484" s="1">
        <v>8.6999999999999993</v>
      </c>
    </row>
    <row r="485" spans="1:4" x14ac:dyDescent="0.25">
      <c r="A485" s="1">
        <v>5.8666666666666663</v>
      </c>
      <c r="D485" s="1">
        <v>10.7</v>
      </c>
    </row>
    <row r="486" spans="1:4" x14ac:dyDescent="0.25">
      <c r="A486" s="1">
        <v>7.8666666666666663</v>
      </c>
      <c r="D486" s="1">
        <v>10.8</v>
      </c>
    </row>
    <row r="487" spans="1:4" x14ac:dyDescent="0.25">
      <c r="A487" s="1">
        <v>7.4333333333333336</v>
      </c>
      <c r="D487" s="1">
        <v>8.3000000000000007</v>
      </c>
    </row>
    <row r="488" spans="1:4" x14ac:dyDescent="0.25">
      <c r="A488" s="1">
        <v>7.0666666666666664</v>
      </c>
      <c r="D488" s="1">
        <v>10.666666666666666</v>
      </c>
    </row>
    <row r="489" spans="1:4" x14ac:dyDescent="0.25">
      <c r="A489" s="1">
        <v>7.8</v>
      </c>
      <c r="D489" s="1">
        <v>7.7333333333333334</v>
      </c>
    </row>
    <row r="490" spans="1:4" x14ac:dyDescent="0.25">
      <c r="A490" s="1">
        <v>6.6</v>
      </c>
      <c r="D490" s="1">
        <v>7.6333333333333337</v>
      </c>
    </row>
    <row r="491" spans="1:4" x14ac:dyDescent="0.25">
      <c r="A491" s="1">
        <v>8.3666666666666671</v>
      </c>
      <c r="D491" s="1">
        <v>8.9</v>
      </c>
    </row>
    <row r="492" spans="1:4" x14ac:dyDescent="0.25">
      <c r="A492" s="1">
        <v>8.7333333333333325</v>
      </c>
      <c r="D492" s="1">
        <v>10.3</v>
      </c>
    </row>
    <row r="493" spans="1:4" x14ac:dyDescent="0.25">
      <c r="A493" s="1">
        <v>10.333333333333334</v>
      </c>
      <c r="D493" s="1">
        <v>12.433333333333334</v>
      </c>
    </row>
    <row r="494" spans="1:4" x14ac:dyDescent="0.25">
      <c r="A494" s="1">
        <v>8.1999999999999993</v>
      </c>
      <c r="D494" s="1">
        <v>13.6</v>
      </c>
    </row>
    <row r="495" spans="1:4" x14ac:dyDescent="0.25">
      <c r="A495" s="1">
        <v>8.6666666666666661</v>
      </c>
      <c r="D495" s="1">
        <v>12.2</v>
      </c>
    </row>
    <row r="496" spans="1:4" x14ac:dyDescent="0.25">
      <c r="A496" s="1">
        <v>8.1333333333333329</v>
      </c>
      <c r="D496" s="1">
        <v>11.466666666666667</v>
      </c>
    </row>
    <row r="497" spans="1:4" x14ac:dyDescent="0.25">
      <c r="A497" s="1">
        <v>7.3</v>
      </c>
      <c r="D497" s="1">
        <v>15.433333333333334</v>
      </c>
    </row>
    <row r="498" spans="1:4" x14ac:dyDescent="0.25">
      <c r="A498" s="1">
        <v>7.333333333333333</v>
      </c>
      <c r="D498" s="1">
        <v>18.166666666666668</v>
      </c>
    </row>
    <row r="499" spans="1:4" x14ac:dyDescent="0.25">
      <c r="A499" s="1">
        <v>7.833333333333333</v>
      </c>
      <c r="D499" s="1">
        <v>19</v>
      </c>
    </row>
    <row r="500" spans="1:4" x14ac:dyDescent="0.25">
      <c r="A500" s="1">
        <v>6.9666666666666668</v>
      </c>
      <c r="D500" s="1">
        <v>15.333333333333334</v>
      </c>
    </row>
    <row r="501" spans="1:4" x14ac:dyDescent="0.25">
      <c r="A501" s="1">
        <v>6.833333333333333</v>
      </c>
      <c r="D501" s="1">
        <v>12.333333333333334</v>
      </c>
    </row>
    <row r="502" spans="1:4" x14ac:dyDescent="0.25">
      <c r="A502" s="1">
        <v>1</v>
      </c>
      <c r="D502" s="1">
        <v>10.9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BA07-0D11-4AFD-A4E1-FA25AB4EC833}">
  <dimension ref="A1:P502"/>
  <sheetViews>
    <sheetView tabSelected="1" topLeftCell="A2" workbookViewId="0">
      <selection activeCell="S14" sqref="S14"/>
    </sheetView>
  </sheetViews>
  <sheetFormatPr defaultRowHeight="15" x14ac:dyDescent="0.25"/>
  <cols>
    <col min="1" max="1" width="6.7109375" bestFit="1" customWidth="1"/>
  </cols>
  <sheetData>
    <row r="1" spans="1:16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16" x14ac:dyDescent="0.25">
      <c r="A2" s="1">
        <v>63</v>
      </c>
      <c r="B2" s="1">
        <v>63</v>
      </c>
      <c r="C2" s="1">
        <v>63</v>
      </c>
      <c r="D2" s="1">
        <v>63</v>
      </c>
    </row>
    <row r="3" spans="1:16" x14ac:dyDescent="0.25">
      <c r="A3" s="1">
        <v>87</v>
      </c>
      <c r="B3" s="1">
        <v>29</v>
      </c>
      <c r="C3" s="1">
        <v>65</v>
      </c>
      <c r="D3" s="1">
        <v>73</v>
      </c>
    </row>
    <row r="4" spans="1:16" x14ac:dyDescent="0.25">
      <c r="A4" s="1">
        <v>81</v>
      </c>
      <c r="B4" s="1">
        <v>7</v>
      </c>
      <c r="C4" s="1">
        <v>7</v>
      </c>
      <c r="D4" s="1">
        <v>41</v>
      </c>
      <c r="F4">
        <f>MAX(A2:A101)</f>
        <v>87</v>
      </c>
    </row>
    <row r="5" spans="1:16" x14ac:dyDescent="0.25">
      <c r="A5" s="1">
        <v>65</v>
      </c>
      <c r="B5" s="1">
        <v>7</v>
      </c>
      <c r="C5" s="1">
        <v>7</v>
      </c>
      <c r="D5" s="1">
        <v>39</v>
      </c>
    </row>
    <row r="6" spans="1:16" x14ac:dyDescent="0.25">
      <c r="A6" s="1">
        <v>47</v>
      </c>
      <c r="B6" s="1">
        <v>7</v>
      </c>
      <c r="C6" s="1">
        <v>7</v>
      </c>
      <c r="D6" s="1">
        <v>47</v>
      </c>
      <c r="P6">
        <v>2</v>
      </c>
    </row>
    <row r="7" spans="1:16" x14ac:dyDescent="0.25">
      <c r="A7" s="1">
        <v>45</v>
      </c>
      <c r="B7" s="1">
        <v>7</v>
      </c>
      <c r="C7" s="1">
        <v>7</v>
      </c>
      <c r="D7" s="1">
        <v>33</v>
      </c>
      <c r="P7">
        <v>4</v>
      </c>
    </row>
    <row r="8" spans="1:16" x14ac:dyDescent="0.25">
      <c r="A8" s="1">
        <v>43</v>
      </c>
      <c r="B8" s="1">
        <v>7</v>
      </c>
      <c r="C8" s="1">
        <v>7</v>
      </c>
      <c r="D8" s="1">
        <v>39</v>
      </c>
      <c r="P8">
        <v>6</v>
      </c>
    </row>
    <row r="9" spans="1:16" x14ac:dyDescent="0.25">
      <c r="A9" s="1">
        <v>43</v>
      </c>
      <c r="B9" s="1">
        <v>7</v>
      </c>
      <c r="C9" s="1">
        <v>7</v>
      </c>
      <c r="D9" s="1">
        <v>47</v>
      </c>
      <c r="P9">
        <v>8</v>
      </c>
    </row>
    <row r="10" spans="1:16" x14ac:dyDescent="0.25">
      <c r="A10" s="1">
        <v>39</v>
      </c>
      <c r="B10" s="1">
        <v>7</v>
      </c>
      <c r="C10" s="1">
        <v>7</v>
      </c>
      <c r="D10" s="1">
        <v>47</v>
      </c>
      <c r="P10">
        <v>10</v>
      </c>
    </row>
    <row r="11" spans="1:16" x14ac:dyDescent="0.25">
      <c r="A11" s="1">
        <v>45</v>
      </c>
      <c r="B11" s="1">
        <v>7</v>
      </c>
      <c r="C11" s="1">
        <v>7</v>
      </c>
      <c r="D11" s="1">
        <v>71</v>
      </c>
      <c r="P11">
        <v>12</v>
      </c>
    </row>
    <row r="12" spans="1:16" x14ac:dyDescent="0.25">
      <c r="A12" s="1">
        <v>59</v>
      </c>
      <c r="B12" s="1">
        <v>7</v>
      </c>
      <c r="C12" s="1">
        <v>7</v>
      </c>
      <c r="D12" s="1">
        <v>43</v>
      </c>
      <c r="P12">
        <v>14</v>
      </c>
    </row>
    <row r="13" spans="1:16" x14ac:dyDescent="0.25">
      <c r="A13" s="1">
        <v>27</v>
      </c>
      <c r="B13" s="1">
        <v>7</v>
      </c>
      <c r="C13" s="1">
        <v>7</v>
      </c>
      <c r="D13" s="1">
        <v>39</v>
      </c>
      <c r="P13">
        <v>16</v>
      </c>
    </row>
    <row r="14" spans="1:16" x14ac:dyDescent="0.25">
      <c r="A14" s="1">
        <v>21</v>
      </c>
      <c r="B14" s="1">
        <v>7</v>
      </c>
      <c r="C14" s="1">
        <v>7</v>
      </c>
      <c r="D14" s="1">
        <v>19</v>
      </c>
      <c r="P14">
        <v>18</v>
      </c>
    </row>
    <row r="15" spans="1:16" x14ac:dyDescent="0.25">
      <c r="A15" s="1">
        <v>23</v>
      </c>
      <c r="B15" s="1">
        <v>7</v>
      </c>
      <c r="C15" s="1">
        <v>7</v>
      </c>
      <c r="D15" s="1">
        <v>19</v>
      </c>
      <c r="P15">
        <v>20</v>
      </c>
    </row>
    <row r="16" spans="1:16" x14ac:dyDescent="0.25">
      <c r="A16" s="1">
        <v>35</v>
      </c>
      <c r="B16" s="1">
        <v>7</v>
      </c>
      <c r="C16" s="1">
        <v>7</v>
      </c>
      <c r="D16" s="1">
        <v>23</v>
      </c>
      <c r="P16">
        <v>22</v>
      </c>
    </row>
    <row r="17" spans="1:16" x14ac:dyDescent="0.25">
      <c r="A17" s="1">
        <v>25</v>
      </c>
      <c r="B17" s="1">
        <v>7</v>
      </c>
      <c r="C17" s="1">
        <v>7</v>
      </c>
      <c r="D17" s="1">
        <v>25</v>
      </c>
      <c r="P17">
        <v>24</v>
      </c>
    </row>
    <row r="18" spans="1:16" x14ac:dyDescent="0.25">
      <c r="A18" s="1">
        <v>25</v>
      </c>
      <c r="B18" s="1">
        <v>7</v>
      </c>
      <c r="C18" s="1">
        <v>7</v>
      </c>
      <c r="D18" s="1">
        <v>27</v>
      </c>
      <c r="P18">
        <v>26</v>
      </c>
    </row>
    <row r="19" spans="1:16" x14ac:dyDescent="0.25">
      <c r="A19" s="1">
        <v>51</v>
      </c>
      <c r="B19" s="1">
        <v>7</v>
      </c>
      <c r="C19" s="1">
        <v>13</v>
      </c>
      <c r="D19" s="1">
        <v>25</v>
      </c>
      <c r="P19">
        <v>28</v>
      </c>
    </row>
    <row r="20" spans="1:16" x14ac:dyDescent="0.25">
      <c r="A20" s="1">
        <v>31</v>
      </c>
      <c r="B20" s="1">
        <v>7</v>
      </c>
      <c r="C20" s="1">
        <v>7</v>
      </c>
      <c r="D20" s="1">
        <v>27</v>
      </c>
      <c r="P20">
        <v>30</v>
      </c>
    </row>
    <row r="21" spans="1:16" x14ac:dyDescent="0.25">
      <c r="A21" s="1">
        <v>35</v>
      </c>
      <c r="B21" s="1">
        <v>7</v>
      </c>
      <c r="C21" s="1">
        <v>7</v>
      </c>
      <c r="D21" s="1">
        <v>31</v>
      </c>
      <c r="P21">
        <v>32</v>
      </c>
    </row>
    <row r="22" spans="1:16" x14ac:dyDescent="0.25">
      <c r="A22" s="1">
        <v>65</v>
      </c>
      <c r="B22" s="1">
        <v>7</v>
      </c>
      <c r="C22" s="1">
        <v>7</v>
      </c>
      <c r="D22" s="1">
        <v>33</v>
      </c>
      <c r="P22">
        <v>34</v>
      </c>
    </row>
    <row r="23" spans="1:16" x14ac:dyDescent="0.25">
      <c r="A23" s="1">
        <v>57</v>
      </c>
      <c r="B23" s="1">
        <v>7</v>
      </c>
      <c r="C23" s="1">
        <v>7</v>
      </c>
      <c r="D23" s="1">
        <v>43</v>
      </c>
      <c r="P23">
        <v>36</v>
      </c>
    </row>
    <row r="24" spans="1:16" x14ac:dyDescent="0.25">
      <c r="A24" s="1">
        <v>47</v>
      </c>
      <c r="B24" s="1">
        <v>7</v>
      </c>
      <c r="C24" s="1">
        <v>7</v>
      </c>
      <c r="D24" s="1">
        <v>41</v>
      </c>
      <c r="P24">
        <v>38</v>
      </c>
    </row>
    <row r="25" spans="1:16" x14ac:dyDescent="0.25">
      <c r="A25" s="1">
        <v>37</v>
      </c>
      <c r="B25" s="1">
        <v>7</v>
      </c>
      <c r="C25" s="1">
        <v>7</v>
      </c>
      <c r="D25" s="1">
        <v>29</v>
      </c>
      <c r="P25">
        <v>40</v>
      </c>
    </row>
    <row r="26" spans="1:16" x14ac:dyDescent="0.25">
      <c r="A26" s="1">
        <v>35</v>
      </c>
      <c r="B26" s="1">
        <v>7</v>
      </c>
      <c r="C26" s="1">
        <v>7</v>
      </c>
      <c r="D26" s="1">
        <v>37</v>
      </c>
      <c r="P26">
        <v>42</v>
      </c>
    </row>
    <row r="27" spans="1:16" x14ac:dyDescent="0.25">
      <c r="A27" s="1">
        <v>1</v>
      </c>
      <c r="B27" s="1">
        <v>7</v>
      </c>
      <c r="C27" s="1">
        <v>7</v>
      </c>
      <c r="D27" s="1">
        <v>49</v>
      </c>
      <c r="P27">
        <v>44</v>
      </c>
    </row>
    <row r="28" spans="1:16" x14ac:dyDescent="0.25">
      <c r="A28" s="1">
        <v>7</v>
      </c>
      <c r="B28" s="1">
        <v>7</v>
      </c>
      <c r="C28" s="1">
        <v>7</v>
      </c>
      <c r="D28" s="1">
        <v>33</v>
      </c>
      <c r="P28">
        <v>46</v>
      </c>
    </row>
    <row r="29" spans="1:16" x14ac:dyDescent="0.25">
      <c r="A29" s="1">
        <v>13</v>
      </c>
      <c r="B29" s="1">
        <v>7</v>
      </c>
      <c r="C29" s="1">
        <v>13</v>
      </c>
      <c r="D29" s="1">
        <v>25</v>
      </c>
      <c r="P29">
        <v>48</v>
      </c>
    </row>
    <row r="30" spans="1:16" x14ac:dyDescent="0.25">
      <c r="A30" s="1">
        <v>13</v>
      </c>
      <c r="B30" s="1">
        <v>7</v>
      </c>
      <c r="C30" s="1">
        <v>7</v>
      </c>
      <c r="D30" s="1">
        <v>29</v>
      </c>
      <c r="P30">
        <v>50</v>
      </c>
    </row>
    <row r="31" spans="1:16" x14ac:dyDescent="0.25">
      <c r="A31" s="1">
        <v>13</v>
      </c>
      <c r="B31" s="1">
        <v>7</v>
      </c>
      <c r="C31" s="1">
        <v>7</v>
      </c>
      <c r="D31" s="1">
        <v>25</v>
      </c>
      <c r="P31">
        <v>52</v>
      </c>
    </row>
    <row r="32" spans="1:16" x14ac:dyDescent="0.25">
      <c r="A32" s="1">
        <v>15</v>
      </c>
      <c r="B32" s="1">
        <v>7</v>
      </c>
      <c r="C32" s="1">
        <v>7</v>
      </c>
      <c r="D32" s="1">
        <v>33</v>
      </c>
      <c r="P32">
        <v>54</v>
      </c>
    </row>
    <row r="33" spans="1:16" x14ac:dyDescent="0.25">
      <c r="A33" s="1">
        <v>19</v>
      </c>
      <c r="B33" s="1">
        <v>7</v>
      </c>
      <c r="C33" s="1">
        <v>7</v>
      </c>
      <c r="D33" s="1">
        <v>41</v>
      </c>
      <c r="P33">
        <v>56</v>
      </c>
    </row>
    <row r="34" spans="1:16" x14ac:dyDescent="0.25">
      <c r="A34" s="1">
        <v>27</v>
      </c>
      <c r="B34" s="1">
        <v>7</v>
      </c>
      <c r="C34" s="1">
        <v>7</v>
      </c>
      <c r="D34" s="1">
        <v>29</v>
      </c>
      <c r="P34">
        <v>58</v>
      </c>
    </row>
    <row r="35" spans="1:16" x14ac:dyDescent="0.25">
      <c r="A35" s="1">
        <v>31</v>
      </c>
      <c r="B35" s="1">
        <v>7</v>
      </c>
      <c r="C35" s="1">
        <v>7</v>
      </c>
      <c r="D35" s="1">
        <v>21</v>
      </c>
      <c r="P35">
        <v>60</v>
      </c>
    </row>
    <row r="36" spans="1:16" x14ac:dyDescent="0.25">
      <c r="A36" s="1">
        <v>23</v>
      </c>
      <c r="B36" s="1">
        <v>7</v>
      </c>
      <c r="C36" s="1">
        <v>7</v>
      </c>
      <c r="D36" s="1">
        <v>27</v>
      </c>
      <c r="P36">
        <v>62</v>
      </c>
    </row>
    <row r="37" spans="1:16" x14ac:dyDescent="0.25">
      <c r="A37" s="1">
        <v>29</v>
      </c>
      <c r="B37" s="1">
        <v>7</v>
      </c>
      <c r="C37" s="1">
        <v>7</v>
      </c>
      <c r="D37" s="1">
        <v>19</v>
      </c>
      <c r="P37">
        <v>64</v>
      </c>
    </row>
    <row r="38" spans="1:16" x14ac:dyDescent="0.25">
      <c r="A38" s="1">
        <v>25</v>
      </c>
      <c r="B38" s="1">
        <v>7</v>
      </c>
      <c r="C38" s="1">
        <v>7</v>
      </c>
      <c r="D38" s="1">
        <v>27</v>
      </c>
      <c r="P38">
        <v>66</v>
      </c>
    </row>
    <row r="39" spans="1:16" x14ac:dyDescent="0.25">
      <c r="A39" s="1">
        <v>21</v>
      </c>
      <c r="B39" s="1">
        <v>7</v>
      </c>
      <c r="C39" s="1">
        <v>7</v>
      </c>
      <c r="D39" s="1">
        <v>25</v>
      </c>
      <c r="P39">
        <v>68</v>
      </c>
    </row>
    <row r="40" spans="1:16" x14ac:dyDescent="0.25">
      <c r="A40" s="1">
        <v>25</v>
      </c>
      <c r="B40" s="1">
        <v>7</v>
      </c>
      <c r="C40" s="1">
        <v>7</v>
      </c>
      <c r="D40" s="1">
        <v>25</v>
      </c>
      <c r="P40">
        <v>70</v>
      </c>
    </row>
    <row r="41" spans="1:16" x14ac:dyDescent="0.25">
      <c r="A41" s="1">
        <v>25</v>
      </c>
      <c r="B41" s="1">
        <v>7</v>
      </c>
      <c r="C41" s="1">
        <v>7</v>
      </c>
      <c r="D41" s="1">
        <v>25</v>
      </c>
      <c r="P41">
        <v>72</v>
      </c>
    </row>
    <row r="42" spans="1:16" x14ac:dyDescent="0.25">
      <c r="A42" s="1">
        <v>17</v>
      </c>
      <c r="B42" s="1">
        <v>15</v>
      </c>
      <c r="C42" s="1">
        <v>7</v>
      </c>
      <c r="D42" s="1">
        <v>25</v>
      </c>
      <c r="P42">
        <v>74</v>
      </c>
    </row>
    <row r="43" spans="1:16" x14ac:dyDescent="0.25">
      <c r="A43" s="1">
        <v>17</v>
      </c>
      <c r="B43" s="1">
        <v>9</v>
      </c>
      <c r="C43" s="1">
        <v>7</v>
      </c>
      <c r="D43" s="1">
        <v>35</v>
      </c>
      <c r="P43">
        <v>76</v>
      </c>
    </row>
    <row r="44" spans="1:16" x14ac:dyDescent="0.25">
      <c r="A44" s="1">
        <v>19</v>
      </c>
      <c r="B44" s="1">
        <v>7</v>
      </c>
      <c r="C44" s="1">
        <v>7</v>
      </c>
      <c r="D44" s="1">
        <v>33</v>
      </c>
      <c r="P44">
        <v>78</v>
      </c>
    </row>
    <row r="45" spans="1:16" x14ac:dyDescent="0.25">
      <c r="A45" s="1">
        <v>25</v>
      </c>
      <c r="B45" s="1">
        <v>7</v>
      </c>
      <c r="C45" s="1">
        <v>7</v>
      </c>
      <c r="D45" s="1">
        <v>45</v>
      </c>
      <c r="P45">
        <v>80</v>
      </c>
    </row>
    <row r="46" spans="1:16" x14ac:dyDescent="0.25">
      <c r="A46" s="1">
        <v>25</v>
      </c>
      <c r="B46" s="1">
        <v>7</v>
      </c>
      <c r="C46" s="1">
        <v>7</v>
      </c>
      <c r="D46" s="1">
        <v>29</v>
      </c>
      <c r="P46">
        <v>82</v>
      </c>
    </row>
    <row r="47" spans="1:16" x14ac:dyDescent="0.25">
      <c r="A47" s="1">
        <v>17</v>
      </c>
      <c r="B47" s="1">
        <v>7</v>
      </c>
      <c r="C47" s="1">
        <v>7</v>
      </c>
      <c r="D47" s="1">
        <v>37</v>
      </c>
      <c r="P47">
        <v>84</v>
      </c>
    </row>
    <row r="48" spans="1:16" x14ac:dyDescent="0.25">
      <c r="A48" s="1">
        <v>19</v>
      </c>
      <c r="B48" s="1">
        <v>7</v>
      </c>
      <c r="C48" s="1">
        <v>7</v>
      </c>
      <c r="D48" s="1">
        <v>25</v>
      </c>
      <c r="P48">
        <v>86</v>
      </c>
    </row>
    <row r="49" spans="1:16" x14ac:dyDescent="0.25">
      <c r="A49" s="1">
        <v>23</v>
      </c>
      <c r="B49" s="1">
        <v>7</v>
      </c>
      <c r="C49" s="1">
        <v>7</v>
      </c>
      <c r="D49" s="1">
        <v>27</v>
      </c>
      <c r="P49">
        <v>88</v>
      </c>
    </row>
    <row r="50" spans="1:16" x14ac:dyDescent="0.25">
      <c r="A50" s="1">
        <v>23</v>
      </c>
      <c r="B50" s="1">
        <v>7</v>
      </c>
      <c r="C50" s="1">
        <v>7</v>
      </c>
      <c r="D50" s="1">
        <v>27</v>
      </c>
      <c r="P50">
        <v>90</v>
      </c>
    </row>
    <row r="51" spans="1:16" x14ac:dyDescent="0.25">
      <c r="A51" s="1">
        <v>35</v>
      </c>
      <c r="B51" s="1">
        <v>7</v>
      </c>
      <c r="C51" s="1">
        <v>7</v>
      </c>
      <c r="D51" s="1">
        <v>27</v>
      </c>
      <c r="P51">
        <v>92</v>
      </c>
    </row>
    <row r="52" spans="1:16" x14ac:dyDescent="0.25">
      <c r="A52" s="1">
        <v>1</v>
      </c>
      <c r="B52" s="1">
        <v>7</v>
      </c>
      <c r="C52" s="1">
        <v>7</v>
      </c>
      <c r="D52" s="1">
        <v>49</v>
      </c>
      <c r="P52">
        <v>94</v>
      </c>
    </row>
    <row r="53" spans="1:16" x14ac:dyDescent="0.25">
      <c r="A53" s="1">
        <v>7</v>
      </c>
      <c r="B53" s="1">
        <v>7</v>
      </c>
      <c r="C53" s="1">
        <v>7</v>
      </c>
      <c r="D53" s="1">
        <v>57</v>
      </c>
      <c r="P53">
        <v>96</v>
      </c>
    </row>
    <row r="54" spans="1:16" x14ac:dyDescent="0.25">
      <c r="A54" s="1">
        <v>11</v>
      </c>
      <c r="B54" s="1">
        <v>7</v>
      </c>
      <c r="C54" s="1">
        <v>7</v>
      </c>
      <c r="D54" s="1">
        <v>69</v>
      </c>
      <c r="P54">
        <v>98</v>
      </c>
    </row>
    <row r="55" spans="1:16" x14ac:dyDescent="0.25">
      <c r="A55" s="1">
        <v>17</v>
      </c>
      <c r="B55" s="1">
        <v>7</v>
      </c>
      <c r="C55" s="1">
        <v>7</v>
      </c>
      <c r="D55" s="1">
        <v>59</v>
      </c>
      <c r="P55">
        <v>100</v>
      </c>
    </row>
    <row r="56" spans="1:16" x14ac:dyDescent="0.25">
      <c r="A56" s="1">
        <v>15</v>
      </c>
      <c r="B56" s="1">
        <v>7</v>
      </c>
      <c r="C56" s="1">
        <v>7</v>
      </c>
      <c r="D56" s="1">
        <v>25</v>
      </c>
      <c r="P56">
        <v>102</v>
      </c>
    </row>
    <row r="57" spans="1:16" x14ac:dyDescent="0.25">
      <c r="A57" s="1">
        <v>17</v>
      </c>
      <c r="B57" s="1">
        <v>7</v>
      </c>
      <c r="C57" s="1">
        <v>7</v>
      </c>
      <c r="D57" s="1">
        <v>21</v>
      </c>
    </row>
    <row r="58" spans="1:16" x14ac:dyDescent="0.25">
      <c r="A58" s="1">
        <v>19</v>
      </c>
      <c r="B58" s="1">
        <v>7</v>
      </c>
      <c r="C58" s="1">
        <v>7</v>
      </c>
      <c r="D58" s="1">
        <v>25</v>
      </c>
    </row>
    <row r="59" spans="1:16" x14ac:dyDescent="0.25">
      <c r="A59" s="1">
        <v>27</v>
      </c>
      <c r="B59" s="1">
        <v>7</v>
      </c>
      <c r="C59" s="1">
        <v>7</v>
      </c>
      <c r="D59" s="1">
        <v>29</v>
      </c>
    </row>
    <row r="60" spans="1:16" x14ac:dyDescent="0.25">
      <c r="A60" s="1">
        <v>23</v>
      </c>
      <c r="B60" s="1">
        <v>7</v>
      </c>
      <c r="C60" s="1">
        <v>7</v>
      </c>
      <c r="D60" s="1">
        <v>25</v>
      </c>
    </row>
    <row r="61" spans="1:16" x14ac:dyDescent="0.25">
      <c r="A61" s="1">
        <v>19</v>
      </c>
      <c r="B61" s="1">
        <v>7</v>
      </c>
      <c r="C61" s="1">
        <v>7</v>
      </c>
      <c r="D61" s="1">
        <v>31</v>
      </c>
    </row>
    <row r="62" spans="1:16" x14ac:dyDescent="0.25">
      <c r="A62" s="1">
        <v>21</v>
      </c>
      <c r="B62" s="1">
        <v>7</v>
      </c>
      <c r="C62" s="1">
        <v>7</v>
      </c>
      <c r="D62" s="1">
        <v>37</v>
      </c>
    </row>
    <row r="63" spans="1:16" x14ac:dyDescent="0.25">
      <c r="A63" s="1">
        <v>21</v>
      </c>
      <c r="B63" s="1">
        <v>7</v>
      </c>
      <c r="C63" s="1">
        <v>9</v>
      </c>
      <c r="D63" s="1">
        <v>39</v>
      </c>
    </row>
    <row r="64" spans="1:16" x14ac:dyDescent="0.25">
      <c r="A64" s="1">
        <v>23</v>
      </c>
      <c r="B64" s="1">
        <v>7</v>
      </c>
      <c r="C64" s="1">
        <v>13</v>
      </c>
      <c r="D64" s="1">
        <v>29</v>
      </c>
    </row>
    <row r="65" spans="1:4" x14ac:dyDescent="0.25">
      <c r="A65" s="1">
        <v>27</v>
      </c>
      <c r="B65" s="1">
        <v>7</v>
      </c>
      <c r="C65" s="1">
        <v>11</v>
      </c>
      <c r="D65" s="1">
        <v>39</v>
      </c>
    </row>
    <row r="66" spans="1:4" x14ac:dyDescent="0.25">
      <c r="A66" s="1">
        <v>37</v>
      </c>
      <c r="B66" s="1">
        <v>7</v>
      </c>
      <c r="C66" s="1">
        <v>9</v>
      </c>
      <c r="D66" s="1">
        <v>47</v>
      </c>
    </row>
    <row r="67" spans="1:4" x14ac:dyDescent="0.25">
      <c r="A67" s="1">
        <v>37</v>
      </c>
      <c r="B67" s="1">
        <v>17</v>
      </c>
      <c r="C67" s="1">
        <v>7</v>
      </c>
      <c r="D67" s="1">
        <v>47</v>
      </c>
    </row>
    <row r="68" spans="1:4" x14ac:dyDescent="0.25">
      <c r="A68" s="1">
        <v>29</v>
      </c>
      <c r="B68" s="1">
        <v>23</v>
      </c>
      <c r="C68" s="1">
        <v>13</v>
      </c>
      <c r="D68" s="1">
        <v>51</v>
      </c>
    </row>
    <row r="69" spans="1:4" x14ac:dyDescent="0.25">
      <c r="A69" s="1">
        <v>25</v>
      </c>
      <c r="B69" s="1">
        <v>13</v>
      </c>
      <c r="C69" s="1">
        <v>13</v>
      </c>
      <c r="D69" s="1">
        <v>49</v>
      </c>
    </row>
    <row r="70" spans="1:4" x14ac:dyDescent="0.25">
      <c r="A70" s="1">
        <v>25</v>
      </c>
      <c r="B70" s="1">
        <v>31</v>
      </c>
      <c r="C70" s="1">
        <v>13</v>
      </c>
      <c r="D70" s="1">
        <v>47</v>
      </c>
    </row>
    <row r="71" spans="1:4" x14ac:dyDescent="0.25">
      <c r="A71" s="1">
        <v>21</v>
      </c>
      <c r="B71" s="1">
        <v>33</v>
      </c>
      <c r="C71" s="1">
        <v>11</v>
      </c>
      <c r="D71" s="1">
        <v>31</v>
      </c>
    </row>
    <row r="72" spans="1:4" x14ac:dyDescent="0.25">
      <c r="A72" s="1">
        <v>27</v>
      </c>
      <c r="B72" s="1">
        <v>31</v>
      </c>
      <c r="C72" s="1">
        <v>11</v>
      </c>
      <c r="D72" s="1">
        <v>29</v>
      </c>
    </row>
    <row r="73" spans="1:4" x14ac:dyDescent="0.25">
      <c r="A73" s="1">
        <v>23</v>
      </c>
      <c r="B73" s="1">
        <v>15</v>
      </c>
      <c r="C73" s="1">
        <v>11</v>
      </c>
      <c r="D73" s="1">
        <v>29</v>
      </c>
    </row>
    <row r="74" spans="1:4" x14ac:dyDescent="0.25">
      <c r="A74" s="1">
        <v>31</v>
      </c>
      <c r="B74" s="1">
        <v>13</v>
      </c>
      <c r="C74" s="1">
        <v>19</v>
      </c>
      <c r="D74" s="1">
        <v>39</v>
      </c>
    </row>
    <row r="75" spans="1:4" x14ac:dyDescent="0.25">
      <c r="A75" s="1">
        <v>29</v>
      </c>
      <c r="B75" s="1">
        <v>7</v>
      </c>
      <c r="C75" s="1">
        <v>17</v>
      </c>
      <c r="D75" s="1">
        <v>37</v>
      </c>
    </row>
    <row r="76" spans="1:4" x14ac:dyDescent="0.25">
      <c r="A76" s="1">
        <v>33</v>
      </c>
      <c r="B76" s="1">
        <v>7</v>
      </c>
      <c r="C76" s="1">
        <v>11</v>
      </c>
      <c r="D76" s="1">
        <v>29</v>
      </c>
    </row>
    <row r="77" spans="1:4" x14ac:dyDescent="0.25">
      <c r="A77" s="1">
        <v>1</v>
      </c>
      <c r="B77" s="1">
        <v>7</v>
      </c>
      <c r="C77" s="1">
        <v>7</v>
      </c>
      <c r="D77" s="1">
        <v>27</v>
      </c>
    </row>
    <row r="78" spans="1:4" x14ac:dyDescent="0.25">
      <c r="A78" s="1">
        <v>7</v>
      </c>
      <c r="B78" s="1">
        <v>7</v>
      </c>
      <c r="C78" s="1">
        <v>15</v>
      </c>
      <c r="D78" s="1">
        <v>33</v>
      </c>
    </row>
    <row r="79" spans="1:4" x14ac:dyDescent="0.25">
      <c r="A79" s="1">
        <v>7</v>
      </c>
      <c r="B79" s="1">
        <v>7</v>
      </c>
      <c r="C79" s="1">
        <v>19</v>
      </c>
      <c r="D79" s="1">
        <v>29</v>
      </c>
    </row>
    <row r="80" spans="1:4" x14ac:dyDescent="0.25">
      <c r="A80" s="1">
        <v>11</v>
      </c>
      <c r="B80" s="1">
        <v>7</v>
      </c>
      <c r="C80" s="1">
        <v>17</v>
      </c>
      <c r="D80" s="1">
        <v>31</v>
      </c>
    </row>
    <row r="81" spans="1:4" x14ac:dyDescent="0.25">
      <c r="A81" s="1">
        <v>17</v>
      </c>
      <c r="B81" s="1">
        <v>7</v>
      </c>
      <c r="C81" s="1">
        <v>15</v>
      </c>
      <c r="D81" s="1">
        <v>35</v>
      </c>
    </row>
    <row r="82" spans="1:4" x14ac:dyDescent="0.25">
      <c r="A82" s="1">
        <v>23</v>
      </c>
      <c r="B82" s="1">
        <v>7</v>
      </c>
      <c r="C82" s="1">
        <v>17</v>
      </c>
      <c r="D82" s="1">
        <v>29</v>
      </c>
    </row>
    <row r="83" spans="1:4" x14ac:dyDescent="0.25">
      <c r="A83" s="1">
        <v>27</v>
      </c>
      <c r="B83" s="1">
        <v>7</v>
      </c>
      <c r="C83" s="1">
        <v>11</v>
      </c>
      <c r="D83" s="1">
        <v>37</v>
      </c>
    </row>
    <row r="84" spans="1:4" x14ac:dyDescent="0.25">
      <c r="A84" s="1">
        <v>17</v>
      </c>
      <c r="B84" s="1">
        <v>7</v>
      </c>
      <c r="C84" s="1">
        <v>21</v>
      </c>
      <c r="D84" s="1">
        <v>19</v>
      </c>
    </row>
    <row r="85" spans="1:4" x14ac:dyDescent="0.25">
      <c r="A85" s="1">
        <v>15</v>
      </c>
      <c r="B85" s="1">
        <v>7</v>
      </c>
      <c r="C85" s="1">
        <v>21</v>
      </c>
      <c r="D85" s="1">
        <v>19</v>
      </c>
    </row>
    <row r="86" spans="1:4" x14ac:dyDescent="0.25">
      <c r="A86" s="1">
        <v>23</v>
      </c>
      <c r="B86" s="1">
        <v>7</v>
      </c>
      <c r="C86" s="1">
        <v>17</v>
      </c>
      <c r="D86" s="1">
        <v>27</v>
      </c>
    </row>
    <row r="87" spans="1:4" x14ac:dyDescent="0.25">
      <c r="A87" s="1">
        <v>33</v>
      </c>
      <c r="B87" s="1">
        <v>7</v>
      </c>
      <c r="C87" s="1">
        <v>21</v>
      </c>
      <c r="D87" s="1">
        <v>17</v>
      </c>
    </row>
    <row r="88" spans="1:4" x14ac:dyDescent="0.25">
      <c r="A88" s="1">
        <v>27</v>
      </c>
      <c r="B88" s="1">
        <v>7</v>
      </c>
      <c r="C88" s="1">
        <v>23</v>
      </c>
      <c r="D88" s="1">
        <v>21</v>
      </c>
    </row>
    <row r="89" spans="1:4" x14ac:dyDescent="0.25">
      <c r="A89" s="1">
        <v>41</v>
      </c>
      <c r="B89" s="1">
        <v>7</v>
      </c>
      <c r="C89" s="1">
        <v>17</v>
      </c>
      <c r="D89" s="1">
        <v>25</v>
      </c>
    </row>
    <row r="90" spans="1:4" x14ac:dyDescent="0.25">
      <c r="A90" s="1">
        <v>39</v>
      </c>
      <c r="B90" s="1">
        <v>7</v>
      </c>
      <c r="C90" s="1">
        <v>29</v>
      </c>
      <c r="D90" s="1">
        <v>31</v>
      </c>
    </row>
    <row r="91" spans="1:4" x14ac:dyDescent="0.25">
      <c r="A91" s="1">
        <v>31</v>
      </c>
      <c r="B91" s="1">
        <v>7</v>
      </c>
      <c r="C91" s="1">
        <v>19</v>
      </c>
      <c r="D91" s="1">
        <v>39</v>
      </c>
    </row>
    <row r="92" spans="1:4" x14ac:dyDescent="0.25">
      <c r="A92" s="1">
        <v>23</v>
      </c>
      <c r="B92" s="1">
        <v>7</v>
      </c>
      <c r="C92" s="1">
        <v>21</v>
      </c>
      <c r="D92" s="1">
        <v>31</v>
      </c>
    </row>
    <row r="93" spans="1:4" x14ac:dyDescent="0.25">
      <c r="A93" s="1">
        <v>33</v>
      </c>
      <c r="B93" s="1">
        <v>7</v>
      </c>
      <c r="C93" s="1">
        <v>21</v>
      </c>
      <c r="D93" s="1">
        <v>33</v>
      </c>
    </row>
    <row r="94" spans="1:4" x14ac:dyDescent="0.25">
      <c r="A94" s="1">
        <v>35</v>
      </c>
      <c r="B94" s="1">
        <v>7</v>
      </c>
      <c r="C94" s="1">
        <v>23</v>
      </c>
      <c r="D94" s="1">
        <v>27</v>
      </c>
    </row>
    <row r="95" spans="1:4" x14ac:dyDescent="0.25">
      <c r="A95" s="1">
        <v>31</v>
      </c>
      <c r="B95" s="1">
        <v>7</v>
      </c>
      <c r="C95" s="1">
        <v>15</v>
      </c>
      <c r="D95" s="1">
        <v>29</v>
      </c>
    </row>
    <row r="96" spans="1:4" x14ac:dyDescent="0.25">
      <c r="A96" s="1">
        <v>19</v>
      </c>
      <c r="B96" s="1">
        <v>7</v>
      </c>
      <c r="C96" s="1">
        <v>21</v>
      </c>
      <c r="D96" s="1">
        <v>31</v>
      </c>
    </row>
    <row r="97" spans="1:4" x14ac:dyDescent="0.25">
      <c r="A97" s="1">
        <v>21</v>
      </c>
      <c r="B97" s="1">
        <v>7</v>
      </c>
      <c r="C97" s="1">
        <v>15</v>
      </c>
      <c r="D97" s="1">
        <v>25</v>
      </c>
    </row>
    <row r="98" spans="1:4" x14ac:dyDescent="0.25">
      <c r="A98" s="1">
        <v>27</v>
      </c>
      <c r="B98" s="1">
        <v>15</v>
      </c>
      <c r="C98" s="1">
        <v>15</v>
      </c>
      <c r="D98" s="1">
        <v>29</v>
      </c>
    </row>
    <row r="99" spans="1:4" x14ac:dyDescent="0.25">
      <c r="A99" s="1">
        <v>25</v>
      </c>
      <c r="B99" s="1">
        <v>13</v>
      </c>
      <c r="C99" s="1">
        <v>19</v>
      </c>
      <c r="D99" s="1">
        <v>23</v>
      </c>
    </row>
    <row r="100" spans="1:4" x14ac:dyDescent="0.25">
      <c r="A100" s="1">
        <v>25</v>
      </c>
      <c r="B100" s="1">
        <v>7</v>
      </c>
      <c r="C100" s="1">
        <v>21</v>
      </c>
      <c r="D100" s="1">
        <v>33</v>
      </c>
    </row>
    <row r="101" spans="1:4" x14ac:dyDescent="0.25">
      <c r="A101" s="1">
        <v>19</v>
      </c>
      <c r="B101" s="1">
        <v>7</v>
      </c>
      <c r="C101" s="1">
        <v>15</v>
      </c>
      <c r="D101" s="1">
        <v>29</v>
      </c>
    </row>
    <row r="102" spans="1:4" x14ac:dyDescent="0.25">
      <c r="A102" s="1">
        <v>1</v>
      </c>
      <c r="B102" s="1">
        <v>7</v>
      </c>
      <c r="C102" s="1">
        <v>15</v>
      </c>
      <c r="D102" s="1">
        <v>23</v>
      </c>
    </row>
    <row r="103" spans="1:4" x14ac:dyDescent="0.25">
      <c r="A103" s="1">
        <v>7</v>
      </c>
      <c r="B103" s="1">
        <v>7</v>
      </c>
      <c r="C103" s="1">
        <v>19</v>
      </c>
      <c r="D103" s="1">
        <v>21</v>
      </c>
    </row>
    <row r="104" spans="1:4" x14ac:dyDescent="0.25">
      <c r="A104" s="1">
        <v>13</v>
      </c>
      <c r="B104" s="1">
        <v>7</v>
      </c>
      <c r="C104" s="1">
        <v>21</v>
      </c>
      <c r="D104" s="1">
        <v>31</v>
      </c>
    </row>
    <row r="105" spans="1:4" x14ac:dyDescent="0.25">
      <c r="A105" s="1">
        <v>21</v>
      </c>
      <c r="B105" s="1">
        <v>7</v>
      </c>
      <c r="C105" s="1">
        <v>27</v>
      </c>
      <c r="D105" s="1">
        <v>39</v>
      </c>
    </row>
    <row r="106" spans="1:4" x14ac:dyDescent="0.25">
      <c r="A106" s="1">
        <v>21</v>
      </c>
      <c r="B106" s="1">
        <v>7</v>
      </c>
      <c r="C106" s="1">
        <v>19</v>
      </c>
      <c r="D106" s="1">
        <v>27</v>
      </c>
    </row>
    <row r="107" spans="1:4" x14ac:dyDescent="0.25">
      <c r="A107" s="1">
        <v>19</v>
      </c>
      <c r="B107" s="1">
        <v>7</v>
      </c>
      <c r="C107" s="1">
        <v>27</v>
      </c>
      <c r="D107" s="1">
        <v>25</v>
      </c>
    </row>
    <row r="108" spans="1:4" x14ac:dyDescent="0.25">
      <c r="A108" s="1">
        <v>29</v>
      </c>
      <c r="B108" s="1">
        <v>7</v>
      </c>
      <c r="C108" s="1">
        <v>19</v>
      </c>
      <c r="D108" s="1">
        <v>35</v>
      </c>
    </row>
    <row r="109" spans="1:4" x14ac:dyDescent="0.25">
      <c r="A109" s="1">
        <v>21</v>
      </c>
      <c r="B109" s="1">
        <v>7</v>
      </c>
      <c r="C109" s="1">
        <v>15</v>
      </c>
      <c r="D109" s="1">
        <v>21</v>
      </c>
    </row>
    <row r="110" spans="1:4" x14ac:dyDescent="0.25">
      <c r="A110" s="1">
        <v>25</v>
      </c>
      <c r="B110" s="1">
        <v>7</v>
      </c>
      <c r="C110" s="1">
        <v>19</v>
      </c>
      <c r="D110" s="1">
        <v>21</v>
      </c>
    </row>
    <row r="111" spans="1:4" x14ac:dyDescent="0.25">
      <c r="A111" s="1">
        <v>25</v>
      </c>
      <c r="B111" s="1">
        <v>7</v>
      </c>
      <c r="C111" s="1">
        <v>17</v>
      </c>
      <c r="D111" s="1">
        <v>25</v>
      </c>
    </row>
    <row r="112" spans="1:4" x14ac:dyDescent="0.25">
      <c r="A112" s="1">
        <v>21</v>
      </c>
      <c r="B112" s="1">
        <v>7</v>
      </c>
      <c r="C112" s="1">
        <v>21</v>
      </c>
      <c r="D112" s="1">
        <v>37</v>
      </c>
    </row>
    <row r="113" spans="1:4" x14ac:dyDescent="0.25">
      <c r="A113" s="1">
        <v>25</v>
      </c>
      <c r="B113" s="1">
        <v>7</v>
      </c>
      <c r="C113" s="1">
        <v>13</v>
      </c>
      <c r="D113" s="1">
        <v>29</v>
      </c>
    </row>
    <row r="114" spans="1:4" x14ac:dyDescent="0.25">
      <c r="A114" s="1">
        <v>35</v>
      </c>
      <c r="B114" s="1">
        <v>7</v>
      </c>
      <c r="C114" s="1">
        <v>11</v>
      </c>
      <c r="D114" s="1">
        <v>43</v>
      </c>
    </row>
    <row r="115" spans="1:4" x14ac:dyDescent="0.25">
      <c r="A115" s="1">
        <v>31</v>
      </c>
      <c r="B115" s="1">
        <v>7</v>
      </c>
      <c r="C115" s="1">
        <v>7</v>
      </c>
      <c r="D115" s="1">
        <v>23</v>
      </c>
    </row>
    <row r="116" spans="1:4" x14ac:dyDescent="0.25">
      <c r="A116" s="1">
        <v>31</v>
      </c>
      <c r="B116" s="1">
        <v>7</v>
      </c>
      <c r="C116" s="1">
        <v>9</v>
      </c>
      <c r="D116" s="1">
        <v>31</v>
      </c>
    </row>
    <row r="117" spans="1:4" x14ac:dyDescent="0.25">
      <c r="A117" s="1">
        <v>25</v>
      </c>
      <c r="B117" s="1">
        <v>7</v>
      </c>
      <c r="C117" s="1">
        <v>11</v>
      </c>
      <c r="D117" s="1">
        <v>27</v>
      </c>
    </row>
    <row r="118" spans="1:4" x14ac:dyDescent="0.25">
      <c r="A118" s="1">
        <v>31</v>
      </c>
      <c r="B118" s="1">
        <v>7</v>
      </c>
      <c r="C118" s="1">
        <v>11</v>
      </c>
      <c r="D118" s="1">
        <v>23</v>
      </c>
    </row>
    <row r="119" spans="1:4" x14ac:dyDescent="0.25">
      <c r="A119" s="1">
        <v>21</v>
      </c>
      <c r="B119" s="1">
        <v>7</v>
      </c>
      <c r="C119" s="1">
        <v>15</v>
      </c>
      <c r="D119" s="1">
        <v>19</v>
      </c>
    </row>
    <row r="120" spans="1:4" x14ac:dyDescent="0.25">
      <c r="A120" s="1">
        <v>29</v>
      </c>
      <c r="B120" s="1">
        <v>7</v>
      </c>
      <c r="C120" s="1">
        <v>15</v>
      </c>
      <c r="D120" s="1">
        <v>27</v>
      </c>
    </row>
    <row r="121" spans="1:4" x14ac:dyDescent="0.25">
      <c r="A121" s="1">
        <v>29</v>
      </c>
      <c r="B121" s="1">
        <v>7</v>
      </c>
      <c r="C121" s="1">
        <v>15</v>
      </c>
      <c r="D121" s="1">
        <v>27</v>
      </c>
    </row>
    <row r="122" spans="1:4" x14ac:dyDescent="0.25">
      <c r="A122" s="1">
        <v>43</v>
      </c>
      <c r="B122" s="1">
        <v>7</v>
      </c>
      <c r="C122" s="1">
        <v>15</v>
      </c>
      <c r="D122" s="1">
        <v>33</v>
      </c>
    </row>
    <row r="123" spans="1:4" x14ac:dyDescent="0.25">
      <c r="A123" s="1">
        <v>45</v>
      </c>
      <c r="B123" s="1">
        <v>7</v>
      </c>
      <c r="C123" s="1">
        <v>15</v>
      </c>
      <c r="D123" s="1">
        <v>29</v>
      </c>
    </row>
    <row r="124" spans="1:4" x14ac:dyDescent="0.25">
      <c r="A124" s="1">
        <v>23</v>
      </c>
      <c r="B124" s="1">
        <v>7</v>
      </c>
      <c r="C124" s="1">
        <v>19</v>
      </c>
      <c r="D124" s="1">
        <v>37</v>
      </c>
    </row>
    <row r="125" spans="1:4" x14ac:dyDescent="0.25">
      <c r="A125" s="1">
        <v>23</v>
      </c>
      <c r="B125" s="1">
        <v>7</v>
      </c>
      <c r="C125" s="1">
        <v>19</v>
      </c>
      <c r="D125" s="1">
        <v>31</v>
      </c>
    </row>
    <row r="126" spans="1:4" x14ac:dyDescent="0.25">
      <c r="A126" s="1">
        <v>23</v>
      </c>
      <c r="B126" s="1">
        <v>7</v>
      </c>
      <c r="C126" s="1">
        <v>25</v>
      </c>
      <c r="D126" s="1">
        <v>39</v>
      </c>
    </row>
    <row r="127" spans="1:4" x14ac:dyDescent="0.25">
      <c r="A127" s="1">
        <v>1</v>
      </c>
      <c r="B127" s="1">
        <v>7</v>
      </c>
      <c r="C127" s="1">
        <v>13</v>
      </c>
      <c r="D127" s="1">
        <v>47</v>
      </c>
    </row>
    <row r="128" spans="1:4" x14ac:dyDescent="0.25">
      <c r="A128" s="1">
        <v>7</v>
      </c>
      <c r="B128" s="1">
        <v>13</v>
      </c>
      <c r="C128" s="1">
        <v>19</v>
      </c>
      <c r="D128" s="1">
        <v>49</v>
      </c>
    </row>
    <row r="129" spans="1:4" x14ac:dyDescent="0.25">
      <c r="A129" s="1">
        <v>11</v>
      </c>
      <c r="B129" s="1">
        <v>7</v>
      </c>
      <c r="C129" s="1">
        <v>21</v>
      </c>
      <c r="D129" s="1">
        <v>49</v>
      </c>
    </row>
    <row r="130" spans="1:4" x14ac:dyDescent="0.25">
      <c r="A130" s="1">
        <v>13</v>
      </c>
      <c r="B130" s="1">
        <v>7</v>
      </c>
      <c r="C130" s="1">
        <v>31</v>
      </c>
      <c r="D130" s="1">
        <v>59</v>
      </c>
    </row>
    <row r="131" spans="1:4" x14ac:dyDescent="0.25">
      <c r="A131" s="1">
        <v>19</v>
      </c>
      <c r="B131" s="1">
        <v>7</v>
      </c>
      <c r="C131" s="1">
        <v>27</v>
      </c>
      <c r="D131" s="1">
        <v>31</v>
      </c>
    </row>
    <row r="132" spans="1:4" x14ac:dyDescent="0.25">
      <c r="A132" s="1">
        <v>21</v>
      </c>
      <c r="B132" s="1">
        <v>7</v>
      </c>
      <c r="C132" s="1">
        <v>35</v>
      </c>
      <c r="D132" s="1">
        <v>17</v>
      </c>
    </row>
    <row r="133" spans="1:4" x14ac:dyDescent="0.25">
      <c r="A133" s="1">
        <v>27</v>
      </c>
      <c r="B133" s="1">
        <v>7</v>
      </c>
      <c r="C133" s="1">
        <v>29</v>
      </c>
      <c r="D133" s="1">
        <v>21</v>
      </c>
    </row>
    <row r="134" spans="1:4" x14ac:dyDescent="0.25">
      <c r="A134" s="1">
        <v>17</v>
      </c>
      <c r="B134" s="1">
        <v>7</v>
      </c>
      <c r="C134" s="1">
        <v>33</v>
      </c>
      <c r="D134" s="1">
        <v>29</v>
      </c>
    </row>
    <row r="135" spans="1:4" x14ac:dyDescent="0.25">
      <c r="A135" s="1">
        <v>17</v>
      </c>
      <c r="B135" s="1">
        <v>7</v>
      </c>
      <c r="C135" s="1">
        <v>37</v>
      </c>
      <c r="D135" s="1">
        <v>33</v>
      </c>
    </row>
    <row r="136" spans="1:4" x14ac:dyDescent="0.25">
      <c r="A136" s="1">
        <v>23</v>
      </c>
      <c r="B136" s="1">
        <v>7</v>
      </c>
      <c r="C136" s="1">
        <v>51</v>
      </c>
      <c r="D136" s="1">
        <v>27</v>
      </c>
    </row>
    <row r="137" spans="1:4" x14ac:dyDescent="0.25">
      <c r="A137" s="1">
        <v>23</v>
      </c>
      <c r="B137" s="1">
        <v>7</v>
      </c>
      <c r="C137" s="1">
        <v>41</v>
      </c>
      <c r="D137" s="1">
        <v>23</v>
      </c>
    </row>
    <row r="138" spans="1:4" x14ac:dyDescent="0.25">
      <c r="A138" s="1">
        <v>21</v>
      </c>
      <c r="B138" s="1">
        <v>7</v>
      </c>
      <c r="C138" s="1">
        <v>25</v>
      </c>
      <c r="D138" s="1">
        <v>29</v>
      </c>
    </row>
    <row r="139" spans="1:4" x14ac:dyDescent="0.25">
      <c r="A139" s="1">
        <v>25</v>
      </c>
      <c r="B139" s="1">
        <v>7</v>
      </c>
      <c r="C139" s="1">
        <v>29</v>
      </c>
      <c r="D139" s="1">
        <v>25</v>
      </c>
    </row>
    <row r="140" spans="1:4" x14ac:dyDescent="0.25">
      <c r="A140" s="1">
        <v>29</v>
      </c>
      <c r="B140" s="1">
        <v>7</v>
      </c>
      <c r="C140" s="1">
        <v>31</v>
      </c>
      <c r="D140" s="1">
        <v>31</v>
      </c>
    </row>
    <row r="141" spans="1:4" x14ac:dyDescent="0.25">
      <c r="A141" s="1">
        <v>29</v>
      </c>
      <c r="B141" s="1">
        <v>7</v>
      </c>
      <c r="C141" s="1">
        <v>37</v>
      </c>
      <c r="D141" s="1">
        <v>29</v>
      </c>
    </row>
    <row r="142" spans="1:4" x14ac:dyDescent="0.25">
      <c r="A142" s="1">
        <v>23</v>
      </c>
      <c r="B142" s="1">
        <v>7</v>
      </c>
      <c r="C142" s="1">
        <v>31</v>
      </c>
      <c r="D142" s="1">
        <v>29</v>
      </c>
    </row>
    <row r="143" spans="1:4" x14ac:dyDescent="0.25">
      <c r="A143" s="1">
        <v>29</v>
      </c>
      <c r="B143" s="1">
        <v>7</v>
      </c>
      <c r="C143" s="1">
        <v>27</v>
      </c>
      <c r="D143" s="1">
        <v>31</v>
      </c>
    </row>
    <row r="144" spans="1:4" x14ac:dyDescent="0.25">
      <c r="A144" s="1">
        <v>23</v>
      </c>
      <c r="B144" s="1">
        <v>7</v>
      </c>
      <c r="C144" s="1">
        <v>25</v>
      </c>
      <c r="D144" s="1">
        <v>23</v>
      </c>
    </row>
    <row r="145" spans="1:4" x14ac:dyDescent="0.25">
      <c r="A145" s="1">
        <v>23</v>
      </c>
      <c r="B145" s="1">
        <v>7</v>
      </c>
      <c r="C145" s="1">
        <v>29</v>
      </c>
      <c r="D145" s="1">
        <v>31</v>
      </c>
    </row>
    <row r="146" spans="1:4" x14ac:dyDescent="0.25">
      <c r="A146" s="1">
        <v>27</v>
      </c>
      <c r="B146" s="1">
        <v>7</v>
      </c>
      <c r="C146" s="1">
        <v>35</v>
      </c>
      <c r="D146" s="1">
        <v>39</v>
      </c>
    </row>
    <row r="147" spans="1:4" x14ac:dyDescent="0.25">
      <c r="A147" s="1">
        <v>31</v>
      </c>
      <c r="B147" s="1">
        <v>7</v>
      </c>
      <c r="C147" s="1">
        <v>25</v>
      </c>
      <c r="D147" s="1">
        <v>43</v>
      </c>
    </row>
    <row r="148" spans="1:4" x14ac:dyDescent="0.25">
      <c r="A148" s="1">
        <v>29</v>
      </c>
      <c r="B148" s="1">
        <v>7</v>
      </c>
      <c r="C148" s="1">
        <v>27</v>
      </c>
      <c r="D148" s="1">
        <v>39</v>
      </c>
    </row>
    <row r="149" spans="1:4" x14ac:dyDescent="0.25">
      <c r="A149" s="1">
        <v>31</v>
      </c>
      <c r="B149" s="1">
        <v>7</v>
      </c>
      <c r="C149" s="1">
        <v>21</v>
      </c>
      <c r="D149" s="1">
        <v>33</v>
      </c>
    </row>
    <row r="150" spans="1:4" x14ac:dyDescent="0.25">
      <c r="A150" s="1">
        <v>31</v>
      </c>
      <c r="B150" s="1">
        <v>7</v>
      </c>
      <c r="C150" s="1">
        <v>25</v>
      </c>
      <c r="D150" s="1">
        <v>39</v>
      </c>
    </row>
    <row r="151" spans="1:4" x14ac:dyDescent="0.25">
      <c r="A151" s="1">
        <v>33</v>
      </c>
      <c r="B151" s="1">
        <v>7</v>
      </c>
      <c r="C151" s="1">
        <v>39</v>
      </c>
      <c r="D151" s="1">
        <v>43</v>
      </c>
    </row>
    <row r="152" spans="1:4" x14ac:dyDescent="0.25">
      <c r="A152" s="1">
        <v>1</v>
      </c>
      <c r="B152" s="1">
        <v>7</v>
      </c>
      <c r="C152" s="1">
        <v>13</v>
      </c>
      <c r="D152" s="1">
        <v>49</v>
      </c>
    </row>
    <row r="153" spans="1:4" x14ac:dyDescent="0.25">
      <c r="A153" s="1">
        <v>7</v>
      </c>
      <c r="B153" s="1">
        <v>7</v>
      </c>
      <c r="C153" s="1">
        <v>27</v>
      </c>
      <c r="D153" s="1">
        <v>51</v>
      </c>
    </row>
    <row r="154" spans="1:4" x14ac:dyDescent="0.25">
      <c r="A154" s="1">
        <v>11</v>
      </c>
      <c r="B154" s="1">
        <v>7</v>
      </c>
      <c r="C154" s="1">
        <v>23</v>
      </c>
      <c r="D154" s="1">
        <v>57</v>
      </c>
    </row>
    <row r="155" spans="1:4" x14ac:dyDescent="0.25">
      <c r="A155" s="1">
        <v>21</v>
      </c>
      <c r="B155" s="1">
        <v>7</v>
      </c>
      <c r="C155" s="1">
        <v>29</v>
      </c>
      <c r="D155" s="1">
        <v>61</v>
      </c>
    </row>
    <row r="156" spans="1:4" x14ac:dyDescent="0.25">
      <c r="A156" s="1">
        <v>21</v>
      </c>
      <c r="B156" s="1">
        <v>7</v>
      </c>
      <c r="C156" s="1">
        <v>37</v>
      </c>
      <c r="D156" s="1">
        <v>23</v>
      </c>
    </row>
    <row r="157" spans="1:4" x14ac:dyDescent="0.25">
      <c r="A157" s="1">
        <v>17</v>
      </c>
      <c r="B157" s="1">
        <v>7</v>
      </c>
      <c r="C157" s="1">
        <v>35</v>
      </c>
      <c r="D157" s="1">
        <v>27</v>
      </c>
    </row>
    <row r="158" spans="1:4" x14ac:dyDescent="0.25">
      <c r="A158" s="1">
        <v>17</v>
      </c>
      <c r="B158" s="1">
        <v>7</v>
      </c>
      <c r="C158" s="1">
        <v>39</v>
      </c>
      <c r="D158" s="1">
        <v>27</v>
      </c>
    </row>
    <row r="159" spans="1:4" x14ac:dyDescent="0.25">
      <c r="A159" s="1">
        <v>15</v>
      </c>
      <c r="B159" s="1">
        <v>7</v>
      </c>
      <c r="C159" s="1">
        <v>27</v>
      </c>
      <c r="D159" s="1">
        <v>29</v>
      </c>
    </row>
    <row r="160" spans="1:4" x14ac:dyDescent="0.25">
      <c r="A160" s="1">
        <v>17</v>
      </c>
      <c r="B160" s="1">
        <v>7</v>
      </c>
      <c r="C160" s="1">
        <v>29</v>
      </c>
      <c r="D160" s="1">
        <v>35</v>
      </c>
    </row>
    <row r="161" spans="1:4" x14ac:dyDescent="0.25">
      <c r="A161" s="1">
        <v>23</v>
      </c>
      <c r="B161" s="1">
        <v>7</v>
      </c>
      <c r="C161" s="1">
        <v>21</v>
      </c>
      <c r="D161" s="1">
        <v>29</v>
      </c>
    </row>
    <row r="162" spans="1:4" x14ac:dyDescent="0.25">
      <c r="A162" s="1">
        <v>21</v>
      </c>
      <c r="B162" s="1">
        <v>7</v>
      </c>
      <c r="C162" s="1">
        <v>25</v>
      </c>
      <c r="D162" s="1">
        <v>15</v>
      </c>
    </row>
    <row r="163" spans="1:4" x14ac:dyDescent="0.25">
      <c r="A163" s="1">
        <v>23</v>
      </c>
      <c r="B163" s="1">
        <v>7</v>
      </c>
      <c r="C163" s="1">
        <v>25</v>
      </c>
      <c r="D163" s="1">
        <v>23</v>
      </c>
    </row>
    <row r="164" spans="1:4" x14ac:dyDescent="0.25">
      <c r="A164" s="1">
        <v>29</v>
      </c>
      <c r="B164" s="1">
        <v>7</v>
      </c>
      <c r="C164" s="1">
        <v>19</v>
      </c>
      <c r="D164" s="1">
        <v>25</v>
      </c>
    </row>
    <row r="165" spans="1:4" x14ac:dyDescent="0.25">
      <c r="A165" s="1">
        <v>35</v>
      </c>
      <c r="B165" s="1">
        <v>7</v>
      </c>
      <c r="C165" s="1">
        <v>25</v>
      </c>
      <c r="D165" s="1">
        <v>21</v>
      </c>
    </row>
    <row r="166" spans="1:4" x14ac:dyDescent="0.25">
      <c r="A166" s="1">
        <v>33</v>
      </c>
      <c r="B166" s="1">
        <v>7</v>
      </c>
      <c r="C166" s="1">
        <v>19</v>
      </c>
      <c r="D166" s="1">
        <v>25</v>
      </c>
    </row>
    <row r="167" spans="1:4" x14ac:dyDescent="0.25">
      <c r="A167" s="1">
        <v>31</v>
      </c>
      <c r="B167" s="1">
        <v>7</v>
      </c>
      <c r="C167" s="1">
        <v>17</v>
      </c>
      <c r="D167" s="1">
        <v>29</v>
      </c>
    </row>
    <row r="168" spans="1:4" x14ac:dyDescent="0.25">
      <c r="A168" s="1">
        <v>33</v>
      </c>
      <c r="B168" s="1">
        <v>7</v>
      </c>
      <c r="C168" s="1">
        <v>19</v>
      </c>
      <c r="D168" s="1">
        <v>33</v>
      </c>
    </row>
    <row r="169" spans="1:4" x14ac:dyDescent="0.25">
      <c r="A169" s="1">
        <v>27</v>
      </c>
      <c r="B169" s="1">
        <v>7</v>
      </c>
      <c r="C169" s="1">
        <v>15</v>
      </c>
      <c r="D169" s="1">
        <v>23</v>
      </c>
    </row>
    <row r="170" spans="1:4" x14ac:dyDescent="0.25">
      <c r="A170" s="1">
        <v>39</v>
      </c>
      <c r="B170" s="1">
        <v>7</v>
      </c>
      <c r="C170" s="1">
        <v>17</v>
      </c>
      <c r="D170" s="1">
        <v>29</v>
      </c>
    </row>
    <row r="171" spans="1:4" x14ac:dyDescent="0.25">
      <c r="A171" s="1">
        <v>39</v>
      </c>
      <c r="B171" s="1">
        <v>7</v>
      </c>
      <c r="C171" s="1">
        <v>13</v>
      </c>
      <c r="D171" s="1">
        <v>27</v>
      </c>
    </row>
    <row r="172" spans="1:4" x14ac:dyDescent="0.25">
      <c r="A172" s="1">
        <v>35</v>
      </c>
      <c r="B172" s="1">
        <v>7</v>
      </c>
      <c r="C172" s="1">
        <v>19</v>
      </c>
      <c r="D172" s="1">
        <v>33</v>
      </c>
    </row>
    <row r="173" spans="1:4" x14ac:dyDescent="0.25">
      <c r="A173" s="1">
        <v>33</v>
      </c>
      <c r="B173" s="1">
        <v>7</v>
      </c>
      <c r="C173" s="1">
        <v>19</v>
      </c>
      <c r="D173" s="1">
        <v>37</v>
      </c>
    </row>
    <row r="174" spans="1:4" x14ac:dyDescent="0.25">
      <c r="A174" s="1">
        <v>29</v>
      </c>
      <c r="B174" s="1">
        <v>7</v>
      </c>
      <c r="C174" s="1">
        <v>19</v>
      </c>
      <c r="D174" s="1">
        <v>37</v>
      </c>
    </row>
    <row r="175" spans="1:4" x14ac:dyDescent="0.25">
      <c r="A175" s="1">
        <v>21</v>
      </c>
      <c r="B175" s="1">
        <v>7</v>
      </c>
      <c r="C175" s="1">
        <v>21</v>
      </c>
      <c r="D175" s="1">
        <v>35</v>
      </c>
    </row>
    <row r="176" spans="1:4" x14ac:dyDescent="0.25">
      <c r="A176" s="1">
        <v>33</v>
      </c>
      <c r="B176" s="1">
        <v>7</v>
      </c>
      <c r="C176" s="1">
        <v>19</v>
      </c>
      <c r="D176" s="1">
        <v>39</v>
      </c>
    </row>
    <row r="177" spans="1:4" x14ac:dyDescent="0.25">
      <c r="A177" s="1">
        <v>1</v>
      </c>
      <c r="B177" s="1">
        <v>7</v>
      </c>
      <c r="C177" s="1">
        <v>15</v>
      </c>
      <c r="D177" s="1">
        <v>45</v>
      </c>
    </row>
    <row r="178" spans="1:4" x14ac:dyDescent="0.25">
      <c r="A178" s="1">
        <v>7</v>
      </c>
      <c r="B178" s="1">
        <v>7</v>
      </c>
      <c r="C178" s="1">
        <v>31</v>
      </c>
      <c r="D178" s="1">
        <v>43</v>
      </c>
    </row>
    <row r="179" spans="1:4" x14ac:dyDescent="0.25">
      <c r="A179" s="1">
        <v>13</v>
      </c>
      <c r="B179" s="1">
        <v>7</v>
      </c>
      <c r="C179" s="1">
        <v>33</v>
      </c>
      <c r="D179" s="1">
        <v>43</v>
      </c>
    </row>
    <row r="180" spans="1:4" x14ac:dyDescent="0.25">
      <c r="A180" s="1">
        <v>17</v>
      </c>
      <c r="B180" s="1">
        <v>7</v>
      </c>
      <c r="C180" s="1">
        <v>25</v>
      </c>
      <c r="D180" s="1">
        <v>47</v>
      </c>
    </row>
    <row r="181" spans="1:4" x14ac:dyDescent="0.25">
      <c r="A181" s="1">
        <v>17</v>
      </c>
      <c r="B181" s="1">
        <v>7</v>
      </c>
      <c r="C181" s="1">
        <v>39</v>
      </c>
      <c r="D181" s="1">
        <v>49</v>
      </c>
    </row>
    <row r="182" spans="1:4" x14ac:dyDescent="0.25">
      <c r="A182" s="1">
        <v>17</v>
      </c>
      <c r="B182" s="1">
        <v>7</v>
      </c>
      <c r="C182" s="1">
        <v>27</v>
      </c>
      <c r="D182" s="1">
        <v>33</v>
      </c>
    </row>
    <row r="183" spans="1:4" x14ac:dyDescent="0.25">
      <c r="A183" s="1">
        <v>25</v>
      </c>
      <c r="B183" s="1">
        <v>7</v>
      </c>
      <c r="C183" s="1">
        <v>27</v>
      </c>
      <c r="D183" s="1">
        <v>39</v>
      </c>
    </row>
    <row r="184" spans="1:4" x14ac:dyDescent="0.25">
      <c r="A184" s="1">
        <v>33</v>
      </c>
      <c r="B184" s="1">
        <v>7</v>
      </c>
      <c r="C184" s="1">
        <v>33</v>
      </c>
      <c r="D184" s="1">
        <v>39</v>
      </c>
    </row>
    <row r="185" spans="1:4" x14ac:dyDescent="0.25">
      <c r="A185" s="1">
        <v>37</v>
      </c>
      <c r="B185" s="1">
        <v>7</v>
      </c>
      <c r="C185" s="1">
        <v>25</v>
      </c>
      <c r="D185" s="1">
        <v>53</v>
      </c>
    </row>
    <row r="186" spans="1:4" x14ac:dyDescent="0.25">
      <c r="A186" s="1">
        <v>31</v>
      </c>
      <c r="B186" s="1">
        <v>7</v>
      </c>
      <c r="C186" s="1">
        <v>35</v>
      </c>
      <c r="D186" s="1">
        <v>39</v>
      </c>
    </row>
    <row r="187" spans="1:4" x14ac:dyDescent="0.25">
      <c r="A187" s="1">
        <v>19</v>
      </c>
      <c r="B187" s="1">
        <v>7</v>
      </c>
      <c r="C187" s="1">
        <v>25</v>
      </c>
      <c r="D187" s="1">
        <v>47</v>
      </c>
    </row>
    <row r="188" spans="1:4" x14ac:dyDescent="0.25">
      <c r="A188" s="1">
        <v>25</v>
      </c>
      <c r="B188" s="1">
        <v>7</v>
      </c>
      <c r="C188" s="1">
        <v>29</v>
      </c>
      <c r="D188" s="1">
        <v>35</v>
      </c>
    </row>
    <row r="189" spans="1:4" x14ac:dyDescent="0.25">
      <c r="A189" s="1">
        <v>19</v>
      </c>
      <c r="B189" s="1">
        <v>7</v>
      </c>
      <c r="C189" s="1">
        <v>41</v>
      </c>
      <c r="D189" s="1">
        <v>33</v>
      </c>
    </row>
    <row r="190" spans="1:4" x14ac:dyDescent="0.25">
      <c r="A190" s="1">
        <v>23</v>
      </c>
      <c r="B190" s="1">
        <v>7</v>
      </c>
      <c r="C190" s="1">
        <v>61</v>
      </c>
      <c r="D190" s="1">
        <v>19</v>
      </c>
    </row>
    <row r="191" spans="1:4" x14ac:dyDescent="0.25">
      <c r="A191" s="1">
        <v>29</v>
      </c>
      <c r="B191" s="1">
        <v>7</v>
      </c>
      <c r="C191" s="1">
        <v>65</v>
      </c>
      <c r="D191" s="1">
        <v>27</v>
      </c>
    </row>
    <row r="192" spans="1:4" x14ac:dyDescent="0.25">
      <c r="A192" s="1">
        <v>21</v>
      </c>
      <c r="B192" s="1">
        <v>7</v>
      </c>
      <c r="C192" s="1">
        <v>67</v>
      </c>
      <c r="D192" s="1">
        <v>27</v>
      </c>
    </row>
    <row r="193" spans="1:4" x14ac:dyDescent="0.25">
      <c r="A193" s="1">
        <v>23</v>
      </c>
      <c r="B193" s="1">
        <v>7</v>
      </c>
      <c r="C193" s="1">
        <v>35</v>
      </c>
      <c r="D193" s="1">
        <v>27</v>
      </c>
    </row>
    <row r="194" spans="1:4" x14ac:dyDescent="0.25">
      <c r="A194" s="1">
        <v>37</v>
      </c>
      <c r="B194" s="1">
        <v>7</v>
      </c>
      <c r="C194" s="1">
        <v>29</v>
      </c>
      <c r="D194" s="1">
        <v>35</v>
      </c>
    </row>
    <row r="195" spans="1:4" x14ac:dyDescent="0.25">
      <c r="A195" s="1">
        <v>43</v>
      </c>
      <c r="B195" s="1">
        <v>7</v>
      </c>
      <c r="C195" s="1">
        <v>39</v>
      </c>
      <c r="D195" s="1">
        <v>37</v>
      </c>
    </row>
    <row r="196" spans="1:4" x14ac:dyDescent="0.25">
      <c r="A196" s="1">
        <v>43</v>
      </c>
      <c r="B196" s="1">
        <v>7</v>
      </c>
      <c r="C196" s="1">
        <v>33</v>
      </c>
      <c r="D196" s="1">
        <v>25</v>
      </c>
    </row>
    <row r="197" spans="1:4" x14ac:dyDescent="0.25">
      <c r="A197" s="1">
        <v>57</v>
      </c>
      <c r="B197" s="1">
        <v>7</v>
      </c>
      <c r="C197" s="1">
        <v>25</v>
      </c>
      <c r="D197" s="1">
        <v>23</v>
      </c>
    </row>
    <row r="198" spans="1:4" x14ac:dyDescent="0.25">
      <c r="A198" s="1">
        <v>47</v>
      </c>
      <c r="B198" s="1">
        <v>7</v>
      </c>
      <c r="C198" s="1">
        <v>27</v>
      </c>
      <c r="D198" s="1">
        <v>29</v>
      </c>
    </row>
    <row r="199" spans="1:4" x14ac:dyDescent="0.25">
      <c r="A199" s="1">
        <v>35</v>
      </c>
      <c r="B199" s="1">
        <v>7</v>
      </c>
      <c r="C199" s="1">
        <v>19</v>
      </c>
      <c r="D199" s="1">
        <v>25</v>
      </c>
    </row>
    <row r="200" spans="1:4" x14ac:dyDescent="0.25">
      <c r="A200" s="1">
        <v>35</v>
      </c>
      <c r="B200" s="1">
        <v>7</v>
      </c>
      <c r="C200" s="1">
        <v>29</v>
      </c>
      <c r="D200" s="1">
        <v>27</v>
      </c>
    </row>
    <row r="201" spans="1:4" x14ac:dyDescent="0.25">
      <c r="A201" s="1">
        <v>39</v>
      </c>
      <c r="B201" s="1">
        <v>7</v>
      </c>
      <c r="C201" s="1">
        <v>37</v>
      </c>
      <c r="D201" s="1">
        <v>25</v>
      </c>
    </row>
    <row r="202" spans="1:4" x14ac:dyDescent="0.25">
      <c r="A202" s="1">
        <v>7</v>
      </c>
      <c r="B202" s="1">
        <v>7</v>
      </c>
      <c r="C202" s="1">
        <v>29</v>
      </c>
      <c r="D202" s="1">
        <v>23</v>
      </c>
    </row>
    <row r="203" spans="1:4" x14ac:dyDescent="0.25">
      <c r="A203" s="1">
        <v>13</v>
      </c>
      <c r="B203" s="1">
        <v>7</v>
      </c>
      <c r="C203" s="1">
        <v>29</v>
      </c>
      <c r="D203" s="1">
        <v>27</v>
      </c>
    </row>
    <row r="204" spans="1:4" x14ac:dyDescent="0.25">
      <c r="A204" s="1">
        <v>13</v>
      </c>
      <c r="B204" s="1">
        <v>7</v>
      </c>
      <c r="C204" s="1">
        <v>35</v>
      </c>
      <c r="D204" s="1">
        <v>45</v>
      </c>
    </row>
    <row r="205" spans="1:4" x14ac:dyDescent="0.25">
      <c r="A205" s="1">
        <v>13</v>
      </c>
      <c r="B205" s="1">
        <v>7</v>
      </c>
      <c r="C205" s="1">
        <v>27</v>
      </c>
      <c r="D205" s="1">
        <v>49</v>
      </c>
    </row>
    <row r="206" spans="1:4" x14ac:dyDescent="0.25">
      <c r="A206" s="1">
        <v>15</v>
      </c>
      <c r="B206" s="1">
        <v>7</v>
      </c>
      <c r="C206" s="1">
        <v>17</v>
      </c>
      <c r="D206" s="1">
        <v>25</v>
      </c>
    </row>
    <row r="207" spans="1:4" x14ac:dyDescent="0.25">
      <c r="A207" s="1">
        <v>21</v>
      </c>
      <c r="B207" s="1">
        <v>7</v>
      </c>
      <c r="C207" s="1">
        <v>31</v>
      </c>
      <c r="D207" s="1">
        <v>21</v>
      </c>
    </row>
    <row r="208" spans="1:4" x14ac:dyDescent="0.25">
      <c r="A208" s="1">
        <v>27</v>
      </c>
      <c r="B208" s="1">
        <v>7</v>
      </c>
      <c r="C208" s="1">
        <v>35</v>
      </c>
      <c r="D208" s="1">
        <v>23</v>
      </c>
    </row>
    <row r="209" spans="1:4" x14ac:dyDescent="0.25">
      <c r="A209" s="1">
        <v>25</v>
      </c>
      <c r="B209" s="1">
        <v>7</v>
      </c>
      <c r="C209" s="1">
        <v>19</v>
      </c>
      <c r="D209" s="1">
        <v>27</v>
      </c>
    </row>
    <row r="210" spans="1:4" x14ac:dyDescent="0.25">
      <c r="A210" s="1">
        <v>21</v>
      </c>
      <c r="B210" s="1">
        <v>7</v>
      </c>
      <c r="C210" s="1">
        <v>13</v>
      </c>
      <c r="D210" s="1">
        <v>29</v>
      </c>
    </row>
    <row r="211" spans="1:4" x14ac:dyDescent="0.25">
      <c r="A211" s="1">
        <v>19</v>
      </c>
      <c r="B211" s="1">
        <v>7</v>
      </c>
      <c r="C211" s="1">
        <v>17</v>
      </c>
      <c r="D211" s="1">
        <v>29</v>
      </c>
    </row>
    <row r="212" spans="1:4" x14ac:dyDescent="0.25">
      <c r="A212" s="1">
        <v>27</v>
      </c>
      <c r="B212" s="1">
        <v>7</v>
      </c>
      <c r="C212" s="1">
        <v>17</v>
      </c>
      <c r="D212" s="1">
        <v>23</v>
      </c>
    </row>
    <row r="213" spans="1:4" x14ac:dyDescent="0.25">
      <c r="A213" s="1">
        <v>15</v>
      </c>
      <c r="B213" s="1">
        <v>7</v>
      </c>
      <c r="C213" s="1">
        <v>19</v>
      </c>
      <c r="D213" s="1">
        <v>25</v>
      </c>
    </row>
    <row r="214" spans="1:4" x14ac:dyDescent="0.25">
      <c r="A214" s="1">
        <v>25</v>
      </c>
      <c r="B214" s="1">
        <v>7</v>
      </c>
      <c r="C214" s="1">
        <v>25</v>
      </c>
      <c r="D214" s="1">
        <v>29</v>
      </c>
    </row>
    <row r="215" spans="1:4" x14ac:dyDescent="0.25">
      <c r="A215" s="1">
        <v>29</v>
      </c>
      <c r="B215" s="1">
        <v>7</v>
      </c>
      <c r="C215" s="1">
        <v>21</v>
      </c>
      <c r="D215" s="1">
        <v>37</v>
      </c>
    </row>
    <row r="216" spans="1:4" x14ac:dyDescent="0.25">
      <c r="A216" s="1">
        <v>35</v>
      </c>
      <c r="B216" s="1">
        <v>7</v>
      </c>
      <c r="C216" s="1">
        <v>21</v>
      </c>
      <c r="D216" s="1">
        <v>37</v>
      </c>
    </row>
    <row r="217" spans="1:4" x14ac:dyDescent="0.25">
      <c r="A217" s="1">
        <v>45</v>
      </c>
      <c r="B217" s="1">
        <v>7</v>
      </c>
      <c r="C217" s="1">
        <v>29</v>
      </c>
      <c r="D217" s="1">
        <v>29</v>
      </c>
    </row>
    <row r="218" spans="1:4" x14ac:dyDescent="0.25">
      <c r="A218" s="1">
        <v>29</v>
      </c>
      <c r="B218" s="1">
        <v>7</v>
      </c>
      <c r="C218" s="1">
        <v>35</v>
      </c>
      <c r="D218" s="1">
        <v>41</v>
      </c>
    </row>
    <row r="219" spans="1:4" x14ac:dyDescent="0.25">
      <c r="A219" s="1">
        <v>19</v>
      </c>
      <c r="B219" s="1">
        <v>7</v>
      </c>
      <c r="C219" s="1">
        <v>25</v>
      </c>
      <c r="D219" s="1">
        <v>27</v>
      </c>
    </row>
    <row r="220" spans="1:4" x14ac:dyDescent="0.25">
      <c r="A220" s="1">
        <v>19</v>
      </c>
      <c r="B220" s="1">
        <v>7</v>
      </c>
      <c r="C220" s="1">
        <v>19</v>
      </c>
      <c r="D220" s="1">
        <v>27</v>
      </c>
    </row>
    <row r="221" spans="1:4" x14ac:dyDescent="0.25">
      <c r="A221" s="1">
        <v>25</v>
      </c>
      <c r="B221" s="1">
        <v>7</v>
      </c>
      <c r="C221" s="1">
        <v>19</v>
      </c>
      <c r="D221" s="1">
        <v>23</v>
      </c>
    </row>
    <row r="222" spans="1:4" x14ac:dyDescent="0.25">
      <c r="A222" s="1">
        <v>31</v>
      </c>
      <c r="B222" s="1">
        <v>7</v>
      </c>
      <c r="C222" s="1">
        <v>21</v>
      </c>
      <c r="D222" s="1">
        <v>21</v>
      </c>
    </row>
    <row r="223" spans="1:4" x14ac:dyDescent="0.25">
      <c r="A223" s="1">
        <v>29</v>
      </c>
      <c r="B223" s="1">
        <v>7</v>
      </c>
      <c r="C223" s="1">
        <v>17</v>
      </c>
      <c r="D223" s="1">
        <v>21</v>
      </c>
    </row>
    <row r="224" spans="1:4" x14ac:dyDescent="0.25">
      <c r="A224" s="1">
        <v>19</v>
      </c>
      <c r="B224" s="1">
        <v>7</v>
      </c>
      <c r="C224" s="1">
        <v>19</v>
      </c>
      <c r="D224" s="1">
        <v>23</v>
      </c>
    </row>
    <row r="225" spans="1:4" x14ac:dyDescent="0.25">
      <c r="A225" s="1">
        <v>17</v>
      </c>
      <c r="B225" s="1">
        <v>7</v>
      </c>
      <c r="C225" s="1">
        <v>19</v>
      </c>
      <c r="D225" s="1">
        <v>25</v>
      </c>
    </row>
    <row r="226" spans="1:4" x14ac:dyDescent="0.25">
      <c r="A226" s="1">
        <v>19</v>
      </c>
      <c r="B226" s="1">
        <v>7</v>
      </c>
      <c r="C226" s="1">
        <v>19</v>
      </c>
      <c r="D226" s="1">
        <v>31</v>
      </c>
    </row>
    <row r="227" spans="1:4" x14ac:dyDescent="0.25">
      <c r="A227" s="1">
        <v>1</v>
      </c>
      <c r="B227" s="1">
        <v>7</v>
      </c>
      <c r="C227" s="1">
        <v>13</v>
      </c>
      <c r="D227" s="1">
        <v>37</v>
      </c>
    </row>
    <row r="228" spans="1:4" x14ac:dyDescent="0.25">
      <c r="A228" s="1">
        <v>7</v>
      </c>
      <c r="B228" s="1">
        <v>7</v>
      </c>
      <c r="C228" s="1">
        <v>25</v>
      </c>
      <c r="D228" s="1">
        <v>49</v>
      </c>
    </row>
    <row r="229" spans="1:4" x14ac:dyDescent="0.25">
      <c r="A229" s="1">
        <v>13</v>
      </c>
      <c r="B229" s="1">
        <v>7</v>
      </c>
      <c r="C229" s="1">
        <v>33</v>
      </c>
      <c r="D229" s="1">
        <v>27</v>
      </c>
    </row>
    <row r="230" spans="1:4" x14ac:dyDescent="0.25">
      <c r="A230" s="1">
        <v>21</v>
      </c>
      <c r="B230" s="1">
        <v>7</v>
      </c>
      <c r="C230" s="1">
        <v>23</v>
      </c>
      <c r="D230" s="1">
        <v>31</v>
      </c>
    </row>
    <row r="231" spans="1:4" x14ac:dyDescent="0.25">
      <c r="A231" s="1">
        <v>21</v>
      </c>
      <c r="B231" s="1">
        <v>7</v>
      </c>
      <c r="C231" s="1">
        <v>33</v>
      </c>
      <c r="D231" s="1">
        <v>29</v>
      </c>
    </row>
    <row r="232" spans="1:4" x14ac:dyDescent="0.25">
      <c r="A232" s="1">
        <v>21</v>
      </c>
      <c r="B232" s="1">
        <v>7</v>
      </c>
      <c r="C232" s="1">
        <v>29</v>
      </c>
      <c r="D232" s="1">
        <v>39</v>
      </c>
    </row>
    <row r="233" spans="1:4" x14ac:dyDescent="0.25">
      <c r="A233" s="1">
        <v>19</v>
      </c>
      <c r="B233" s="1">
        <v>7</v>
      </c>
      <c r="C233" s="1">
        <v>27</v>
      </c>
      <c r="D233" s="1">
        <v>39</v>
      </c>
    </row>
    <row r="234" spans="1:4" x14ac:dyDescent="0.25">
      <c r="A234" s="1">
        <v>21</v>
      </c>
      <c r="B234" s="1">
        <v>7</v>
      </c>
      <c r="C234" s="1">
        <v>23</v>
      </c>
      <c r="D234" s="1">
        <v>33</v>
      </c>
    </row>
    <row r="235" spans="1:4" x14ac:dyDescent="0.25">
      <c r="A235" s="1">
        <v>25</v>
      </c>
      <c r="B235" s="1">
        <v>13</v>
      </c>
      <c r="C235" s="1">
        <v>33</v>
      </c>
      <c r="D235" s="1">
        <v>23</v>
      </c>
    </row>
    <row r="236" spans="1:4" x14ac:dyDescent="0.25">
      <c r="A236" s="1">
        <v>29</v>
      </c>
      <c r="B236" s="1">
        <v>7</v>
      </c>
      <c r="C236" s="1">
        <v>31</v>
      </c>
      <c r="D236" s="1">
        <v>25</v>
      </c>
    </row>
    <row r="237" spans="1:4" x14ac:dyDescent="0.25">
      <c r="A237" s="1">
        <v>31</v>
      </c>
      <c r="B237" s="1">
        <v>7</v>
      </c>
      <c r="C237" s="1">
        <v>21</v>
      </c>
      <c r="D237" s="1">
        <v>31</v>
      </c>
    </row>
    <row r="238" spans="1:4" x14ac:dyDescent="0.25">
      <c r="A238" s="1">
        <v>31</v>
      </c>
      <c r="B238" s="1">
        <v>7</v>
      </c>
      <c r="C238" s="1">
        <v>21</v>
      </c>
      <c r="D238" s="1">
        <v>37</v>
      </c>
    </row>
    <row r="239" spans="1:4" x14ac:dyDescent="0.25">
      <c r="A239" s="1">
        <v>17</v>
      </c>
      <c r="B239" s="1">
        <v>7</v>
      </c>
      <c r="C239" s="1">
        <v>17</v>
      </c>
      <c r="D239" s="1">
        <v>37</v>
      </c>
    </row>
    <row r="240" spans="1:4" x14ac:dyDescent="0.25">
      <c r="A240" s="1">
        <v>27</v>
      </c>
      <c r="B240" s="1">
        <v>7</v>
      </c>
      <c r="C240" s="1">
        <v>19</v>
      </c>
      <c r="D240" s="1">
        <v>47</v>
      </c>
    </row>
    <row r="241" spans="1:4" x14ac:dyDescent="0.25">
      <c r="A241" s="1">
        <v>33</v>
      </c>
      <c r="B241" s="1">
        <v>7</v>
      </c>
      <c r="C241" s="1">
        <v>29</v>
      </c>
      <c r="D241" s="1">
        <v>37</v>
      </c>
    </row>
    <row r="242" spans="1:4" x14ac:dyDescent="0.25">
      <c r="A242" s="1">
        <v>37</v>
      </c>
      <c r="B242" s="1">
        <v>7</v>
      </c>
      <c r="C242" s="1">
        <v>33</v>
      </c>
      <c r="D242" s="1">
        <v>37</v>
      </c>
    </row>
    <row r="243" spans="1:4" x14ac:dyDescent="0.25">
      <c r="A243" s="1">
        <v>35</v>
      </c>
      <c r="B243" s="1">
        <v>7</v>
      </c>
      <c r="C243" s="1">
        <v>29</v>
      </c>
      <c r="D243" s="1">
        <v>49</v>
      </c>
    </row>
    <row r="244" spans="1:4" x14ac:dyDescent="0.25">
      <c r="A244" s="1">
        <v>41</v>
      </c>
      <c r="B244" s="1">
        <v>7</v>
      </c>
      <c r="C244" s="1">
        <v>29</v>
      </c>
      <c r="D244" s="1">
        <v>41</v>
      </c>
    </row>
    <row r="245" spans="1:4" x14ac:dyDescent="0.25">
      <c r="A245" s="1">
        <v>69</v>
      </c>
      <c r="B245" s="1">
        <v>7</v>
      </c>
      <c r="C245" s="1">
        <v>29</v>
      </c>
      <c r="D245" s="1">
        <v>39</v>
      </c>
    </row>
    <row r="246" spans="1:4" x14ac:dyDescent="0.25">
      <c r="A246" s="1">
        <v>41</v>
      </c>
      <c r="B246" s="1">
        <v>7</v>
      </c>
      <c r="C246" s="1">
        <v>27</v>
      </c>
      <c r="D246" s="1">
        <v>39</v>
      </c>
    </row>
    <row r="247" spans="1:4" x14ac:dyDescent="0.25">
      <c r="A247" s="1">
        <v>27</v>
      </c>
      <c r="B247" s="1">
        <v>7</v>
      </c>
      <c r="C247" s="1">
        <v>21</v>
      </c>
      <c r="D247" s="1">
        <v>43</v>
      </c>
    </row>
    <row r="248" spans="1:4" x14ac:dyDescent="0.25">
      <c r="A248" s="1">
        <v>25</v>
      </c>
      <c r="B248" s="1">
        <v>7</v>
      </c>
      <c r="C248" s="1">
        <v>35</v>
      </c>
      <c r="D248" s="1">
        <v>43</v>
      </c>
    </row>
    <row r="249" spans="1:4" x14ac:dyDescent="0.25">
      <c r="A249" s="1">
        <v>15</v>
      </c>
      <c r="B249" s="1">
        <v>7</v>
      </c>
      <c r="C249" s="1">
        <v>21</v>
      </c>
      <c r="D249" s="1">
        <v>19</v>
      </c>
    </row>
    <row r="250" spans="1:4" x14ac:dyDescent="0.25">
      <c r="A250" s="1">
        <v>13</v>
      </c>
      <c r="B250" s="1">
        <v>7</v>
      </c>
      <c r="C250" s="1">
        <v>21</v>
      </c>
      <c r="D250" s="1">
        <v>29</v>
      </c>
    </row>
    <row r="251" spans="1:4" x14ac:dyDescent="0.25">
      <c r="A251" s="1">
        <v>17</v>
      </c>
      <c r="B251" s="1">
        <v>7</v>
      </c>
      <c r="C251" s="1">
        <v>31</v>
      </c>
      <c r="D251" s="1">
        <v>23</v>
      </c>
    </row>
    <row r="252" spans="1:4" x14ac:dyDescent="0.25">
      <c r="A252" s="1">
        <v>1</v>
      </c>
      <c r="B252" s="1">
        <v>7</v>
      </c>
      <c r="C252" s="1">
        <v>13</v>
      </c>
      <c r="D252" s="1">
        <v>31</v>
      </c>
    </row>
    <row r="253" spans="1:4" x14ac:dyDescent="0.25">
      <c r="A253" s="1">
        <v>7</v>
      </c>
      <c r="B253" s="1">
        <v>7</v>
      </c>
      <c r="C253" s="1">
        <v>31</v>
      </c>
      <c r="D253" s="1">
        <v>21</v>
      </c>
    </row>
    <row r="254" spans="1:4" x14ac:dyDescent="0.25">
      <c r="A254" s="1">
        <v>13</v>
      </c>
      <c r="B254" s="1">
        <v>7</v>
      </c>
      <c r="C254" s="1">
        <v>23</v>
      </c>
      <c r="D254" s="1">
        <v>27</v>
      </c>
    </row>
    <row r="255" spans="1:4" x14ac:dyDescent="0.25">
      <c r="A255" s="1">
        <v>13</v>
      </c>
      <c r="B255" s="1">
        <v>7</v>
      </c>
      <c r="C255" s="1">
        <v>29</v>
      </c>
      <c r="D255" s="1">
        <v>31</v>
      </c>
    </row>
    <row r="256" spans="1:4" x14ac:dyDescent="0.25">
      <c r="A256" s="1">
        <v>19</v>
      </c>
      <c r="B256" s="1">
        <v>7</v>
      </c>
      <c r="C256" s="1">
        <v>27</v>
      </c>
      <c r="D256" s="1">
        <v>31</v>
      </c>
    </row>
    <row r="257" spans="1:4" x14ac:dyDescent="0.25">
      <c r="A257" s="1">
        <v>23</v>
      </c>
      <c r="B257" s="1">
        <v>7</v>
      </c>
      <c r="C257" s="1">
        <v>29</v>
      </c>
      <c r="D257" s="1">
        <v>37</v>
      </c>
    </row>
    <row r="258" spans="1:4" x14ac:dyDescent="0.25">
      <c r="A258" s="1">
        <v>19</v>
      </c>
      <c r="B258" s="1">
        <v>7</v>
      </c>
      <c r="C258" s="1">
        <v>33</v>
      </c>
      <c r="D258" s="1">
        <v>35</v>
      </c>
    </row>
    <row r="259" spans="1:4" x14ac:dyDescent="0.25">
      <c r="A259" s="1">
        <v>31</v>
      </c>
      <c r="B259" s="1">
        <v>7</v>
      </c>
      <c r="C259" s="1">
        <v>29</v>
      </c>
      <c r="D259" s="1">
        <v>47</v>
      </c>
    </row>
    <row r="260" spans="1:4" x14ac:dyDescent="0.25">
      <c r="A260" s="1">
        <v>37</v>
      </c>
      <c r="B260" s="1">
        <v>7</v>
      </c>
      <c r="C260" s="1">
        <v>31</v>
      </c>
      <c r="D260" s="1">
        <v>45</v>
      </c>
    </row>
    <row r="261" spans="1:4" x14ac:dyDescent="0.25">
      <c r="A261" s="1">
        <v>33</v>
      </c>
      <c r="B261" s="1">
        <v>7</v>
      </c>
      <c r="C261" s="1">
        <v>35</v>
      </c>
      <c r="D261" s="1">
        <v>31</v>
      </c>
    </row>
    <row r="262" spans="1:4" x14ac:dyDescent="0.25">
      <c r="A262" s="1">
        <v>39</v>
      </c>
      <c r="B262" s="1">
        <v>7</v>
      </c>
      <c r="C262" s="1">
        <v>49</v>
      </c>
      <c r="D262" s="1">
        <v>27</v>
      </c>
    </row>
    <row r="263" spans="1:4" x14ac:dyDescent="0.25">
      <c r="A263" s="1">
        <v>25</v>
      </c>
      <c r="B263" s="1">
        <v>7</v>
      </c>
      <c r="C263" s="1">
        <v>37</v>
      </c>
      <c r="D263" s="1">
        <v>39</v>
      </c>
    </row>
    <row r="264" spans="1:4" x14ac:dyDescent="0.25">
      <c r="A264" s="1">
        <v>23</v>
      </c>
      <c r="B264" s="1">
        <v>7</v>
      </c>
      <c r="C264" s="1">
        <v>43</v>
      </c>
      <c r="D264" s="1">
        <v>23</v>
      </c>
    </row>
    <row r="265" spans="1:4" x14ac:dyDescent="0.25">
      <c r="A265" s="1">
        <v>27</v>
      </c>
      <c r="B265" s="1">
        <v>7</v>
      </c>
      <c r="C265" s="1">
        <v>35</v>
      </c>
      <c r="D265" s="1">
        <v>27</v>
      </c>
    </row>
    <row r="266" spans="1:4" x14ac:dyDescent="0.25">
      <c r="A266" s="1">
        <v>31</v>
      </c>
      <c r="B266" s="1">
        <v>7</v>
      </c>
      <c r="C266" s="1">
        <v>53</v>
      </c>
      <c r="D266" s="1">
        <v>33</v>
      </c>
    </row>
    <row r="267" spans="1:4" x14ac:dyDescent="0.25">
      <c r="A267" s="1">
        <v>41</v>
      </c>
      <c r="B267" s="1">
        <v>7</v>
      </c>
      <c r="D267" s="1">
        <v>31</v>
      </c>
    </row>
    <row r="268" spans="1:4" x14ac:dyDescent="0.25">
      <c r="A268" s="1">
        <v>27</v>
      </c>
      <c r="B268" s="1">
        <v>7</v>
      </c>
      <c r="D268" s="1">
        <v>21</v>
      </c>
    </row>
    <row r="269" spans="1:4" x14ac:dyDescent="0.25">
      <c r="A269" s="1">
        <v>39</v>
      </c>
      <c r="B269" s="1">
        <v>7</v>
      </c>
      <c r="D269" s="1">
        <v>23</v>
      </c>
    </row>
    <row r="270" spans="1:4" x14ac:dyDescent="0.25">
      <c r="A270" s="1">
        <v>35</v>
      </c>
      <c r="B270" s="1">
        <v>7</v>
      </c>
      <c r="D270" s="1">
        <v>27</v>
      </c>
    </row>
    <row r="271" spans="1:4" x14ac:dyDescent="0.25">
      <c r="A271" s="1">
        <v>31</v>
      </c>
      <c r="B271" s="1">
        <v>7</v>
      </c>
      <c r="D271" s="1">
        <v>31</v>
      </c>
    </row>
    <row r="272" spans="1:4" x14ac:dyDescent="0.25">
      <c r="A272" s="1">
        <v>45</v>
      </c>
      <c r="B272" s="1">
        <v>7</v>
      </c>
      <c r="D272" s="1">
        <v>21</v>
      </c>
    </row>
    <row r="273" spans="1:4" x14ac:dyDescent="0.25">
      <c r="A273" s="1">
        <v>45</v>
      </c>
      <c r="B273" s="1">
        <v>7</v>
      </c>
      <c r="D273" s="1">
        <v>21</v>
      </c>
    </row>
    <row r="274" spans="1:4" x14ac:dyDescent="0.25">
      <c r="A274" s="1">
        <v>43</v>
      </c>
      <c r="B274" s="1">
        <v>7</v>
      </c>
      <c r="D274" s="1">
        <v>21</v>
      </c>
    </row>
    <row r="275" spans="1:4" x14ac:dyDescent="0.25">
      <c r="A275" s="1">
        <v>37</v>
      </c>
      <c r="B275" s="1">
        <v>7</v>
      </c>
      <c r="D275" s="1">
        <v>27</v>
      </c>
    </row>
    <row r="276" spans="1:4" x14ac:dyDescent="0.25">
      <c r="A276" s="1">
        <v>53</v>
      </c>
      <c r="B276" s="1">
        <v>13</v>
      </c>
      <c r="D276" s="1">
        <v>29</v>
      </c>
    </row>
    <row r="277" spans="1:4" x14ac:dyDescent="0.25">
      <c r="A277" s="1">
        <v>7</v>
      </c>
      <c r="B277" s="1">
        <v>11</v>
      </c>
      <c r="D277" s="1">
        <v>37</v>
      </c>
    </row>
    <row r="278" spans="1:4" x14ac:dyDescent="0.25">
      <c r="A278" s="1">
        <v>15</v>
      </c>
      <c r="B278" s="1">
        <v>15</v>
      </c>
      <c r="D278" s="1">
        <v>31</v>
      </c>
    </row>
    <row r="279" spans="1:4" x14ac:dyDescent="0.25">
      <c r="A279" s="1">
        <v>15</v>
      </c>
      <c r="B279" s="1">
        <v>15</v>
      </c>
      <c r="D279" s="1">
        <v>25</v>
      </c>
    </row>
    <row r="280" spans="1:4" x14ac:dyDescent="0.25">
      <c r="A280" s="1">
        <v>19</v>
      </c>
      <c r="B280" s="1">
        <v>15</v>
      </c>
      <c r="D280" s="1">
        <v>21</v>
      </c>
    </row>
    <row r="281" spans="1:4" x14ac:dyDescent="0.25">
      <c r="A281" s="1">
        <v>21</v>
      </c>
      <c r="B281" s="1">
        <v>21</v>
      </c>
      <c r="D281" s="1">
        <v>27</v>
      </c>
    </row>
    <row r="282" spans="1:4" x14ac:dyDescent="0.25">
      <c r="A282" s="1">
        <v>27</v>
      </c>
      <c r="B282" s="1">
        <v>19</v>
      </c>
      <c r="D282" s="1">
        <v>33</v>
      </c>
    </row>
    <row r="283" spans="1:4" x14ac:dyDescent="0.25">
      <c r="A283" s="1">
        <v>35</v>
      </c>
      <c r="B283" s="1">
        <v>19</v>
      </c>
      <c r="D283" s="1">
        <v>29</v>
      </c>
    </row>
    <row r="284" spans="1:4" x14ac:dyDescent="0.25">
      <c r="A284" s="1">
        <v>31</v>
      </c>
      <c r="B284" s="1">
        <v>21</v>
      </c>
      <c r="D284" s="1">
        <v>35</v>
      </c>
    </row>
    <row r="285" spans="1:4" x14ac:dyDescent="0.25">
      <c r="A285" s="1">
        <v>35</v>
      </c>
      <c r="B285" s="1">
        <v>27</v>
      </c>
      <c r="D285" s="1">
        <v>33</v>
      </c>
    </row>
    <row r="286" spans="1:4" x14ac:dyDescent="0.25">
      <c r="A286" s="1">
        <v>43</v>
      </c>
      <c r="B286" s="1">
        <v>39</v>
      </c>
      <c r="D286" s="1">
        <v>27</v>
      </c>
    </row>
    <row r="287" spans="1:4" x14ac:dyDescent="0.25">
      <c r="A287" s="1">
        <v>35</v>
      </c>
      <c r="B287" s="1">
        <v>33</v>
      </c>
      <c r="D287" s="1">
        <v>33</v>
      </c>
    </row>
    <row r="288" spans="1:4" x14ac:dyDescent="0.25">
      <c r="A288" s="1">
        <v>45</v>
      </c>
      <c r="B288" s="1">
        <v>39</v>
      </c>
      <c r="D288" s="1">
        <v>37</v>
      </c>
    </row>
    <row r="289" spans="1:4" x14ac:dyDescent="0.25">
      <c r="A289" s="1">
        <v>37</v>
      </c>
      <c r="B289" s="1">
        <v>41</v>
      </c>
      <c r="D289" s="1">
        <v>37</v>
      </c>
    </row>
    <row r="290" spans="1:4" x14ac:dyDescent="0.25">
      <c r="A290" s="1">
        <v>27</v>
      </c>
      <c r="B290" s="1">
        <v>37</v>
      </c>
      <c r="D290" s="1">
        <v>47</v>
      </c>
    </row>
    <row r="291" spans="1:4" x14ac:dyDescent="0.25">
      <c r="A291" s="1">
        <v>21</v>
      </c>
      <c r="B291" s="1">
        <v>37</v>
      </c>
      <c r="D291" s="1">
        <v>43</v>
      </c>
    </row>
    <row r="292" spans="1:4" x14ac:dyDescent="0.25">
      <c r="A292" s="1">
        <v>31</v>
      </c>
      <c r="B292" s="1">
        <v>31</v>
      </c>
      <c r="D292" s="1">
        <v>49</v>
      </c>
    </row>
    <row r="293" spans="1:4" x14ac:dyDescent="0.25">
      <c r="A293" s="1">
        <v>31</v>
      </c>
      <c r="B293" s="1">
        <v>27</v>
      </c>
      <c r="D293" s="1">
        <v>49</v>
      </c>
    </row>
    <row r="294" spans="1:4" x14ac:dyDescent="0.25">
      <c r="A294" s="1">
        <v>39</v>
      </c>
      <c r="B294" s="1">
        <v>33</v>
      </c>
      <c r="D294" s="1">
        <v>49</v>
      </c>
    </row>
    <row r="295" spans="1:4" x14ac:dyDescent="0.25">
      <c r="A295" s="1">
        <v>49</v>
      </c>
      <c r="B295" s="1">
        <v>37</v>
      </c>
      <c r="D295" s="1">
        <v>47</v>
      </c>
    </row>
    <row r="296" spans="1:4" x14ac:dyDescent="0.25">
      <c r="A296" s="1">
        <v>49</v>
      </c>
      <c r="B296" s="1">
        <v>47</v>
      </c>
      <c r="D296" s="1">
        <v>51</v>
      </c>
    </row>
    <row r="297" spans="1:4" x14ac:dyDescent="0.25">
      <c r="A297" s="1">
        <v>57</v>
      </c>
      <c r="B297" s="1">
        <v>33</v>
      </c>
      <c r="D297" s="1">
        <v>55</v>
      </c>
    </row>
    <row r="298" spans="1:4" x14ac:dyDescent="0.25">
      <c r="A298" s="1">
        <v>57</v>
      </c>
      <c r="B298" s="1">
        <v>37</v>
      </c>
      <c r="D298" s="1">
        <v>71</v>
      </c>
    </row>
    <row r="299" spans="1:4" x14ac:dyDescent="0.25">
      <c r="A299" s="1">
        <v>57</v>
      </c>
      <c r="B299" s="1">
        <v>33</v>
      </c>
      <c r="D299" s="1">
        <v>73</v>
      </c>
    </row>
    <row r="300" spans="1:4" x14ac:dyDescent="0.25">
      <c r="A300" s="1">
        <v>75</v>
      </c>
      <c r="B300" s="1">
        <v>37</v>
      </c>
      <c r="D300" s="1">
        <v>59</v>
      </c>
    </row>
    <row r="301" spans="1:4" x14ac:dyDescent="0.25">
      <c r="A301" s="1">
        <v>69</v>
      </c>
      <c r="B301" s="1">
        <v>35</v>
      </c>
      <c r="D301" s="1">
        <v>51</v>
      </c>
    </row>
    <row r="302" spans="1:4" x14ac:dyDescent="0.25">
      <c r="A302" s="1">
        <v>7</v>
      </c>
      <c r="B302" s="1">
        <v>29</v>
      </c>
      <c r="D302" s="1">
        <v>35</v>
      </c>
    </row>
    <row r="303" spans="1:4" x14ac:dyDescent="0.25">
      <c r="A303" s="1">
        <v>9</v>
      </c>
      <c r="B303" s="1">
        <v>33</v>
      </c>
      <c r="D303" s="1">
        <v>37</v>
      </c>
    </row>
    <row r="304" spans="1:4" x14ac:dyDescent="0.25">
      <c r="A304" s="1">
        <v>9</v>
      </c>
      <c r="B304" s="1">
        <v>27</v>
      </c>
      <c r="D304" s="1">
        <v>29</v>
      </c>
    </row>
    <row r="305" spans="1:4" x14ac:dyDescent="0.25">
      <c r="A305" s="1">
        <v>11</v>
      </c>
      <c r="B305" s="1">
        <v>35</v>
      </c>
      <c r="D305" s="1">
        <v>31</v>
      </c>
    </row>
    <row r="306" spans="1:4" x14ac:dyDescent="0.25">
      <c r="A306" s="1">
        <v>17</v>
      </c>
      <c r="B306" s="1">
        <v>31</v>
      </c>
      <c r="D306" s="1">
        <v>35</v>
      </c>
    </row>
    <row r="307" spans="1:4" x14ac:dyDescent="0.25">
      <c r="A307" s="1">
        <v>21</v>
      </c>
      <c r="B307" s="1">
        <v>33</v>
      </c>
      <c r="D307" s="1">
        <v>41</v>
      </c>
    </row>
    <row r="308" spans="1:4" x14ac:dyDescent="0.25">
      <c r="A308" s="1">
        <v>17</v>
      </c>
      <c r="B308" s="1">
        <v>25</v>
      </c>
      <c r="D308" s="1">
        <v>33</v>
      </c>
    </row>
    <row r="309" spans="1:4" x14ac:dyDescent="0.25">
      <c r="A309" s="1">
        <v>23</v>
      </c>
      <c r="B309" s="1">
        <v>25</v>
      </c>
      <c r="D309" s="1">
        <v>19</v>
      </c>
    </row>
    <row r="310" spans="1:4" x14ac:dyDescent="0.25">
      <c r="A310" s="1">
        <v>19</v>
      </c>
      <c r="B310" s="1">
        <v>25</v>
      </c>
      <c r="D310" s="1">
        <v>21</v>
      </c>
    </row>
    <row r="311" spans="1:4" x14ac:dyDescent="0.25">
      <c r="A311" s="1">
        <v>19</v>
      </c>
      <c r="B311" s="1">
        <v>37</v>
      </c>
      <c r="D311" s="1">
        <v>25</v>
      </c>
    </row>
    <row r="312" spans="1:4" x14ac:dyDescent="0.25">
      <c r="A312" s="1">
        <v>23</v>
      </c>
      <c r="B312" s="1">
        <v>25</v>
      </c>
      <c r="D312" s="1">
        <v>25</v>
      </c>
    </row>
    <row r="313" spans="1:4" x14ac:dyDescent="0.25">
      <c r="A313" s="1">
        <v>23</v>
      </c>
      <c r="B313" s="1">
        <v>43</v>
      </c>
      <c r="D313" s="1">
        <v>25</v>
      </c>
    </row>
    <row r="314" spans="1:4" x14ac:dyDescent="0.25">
      <c r="A314" s="1">
        <v>25</v>
      </c>
      <c r="B314" s="1">
        <v>37</v>
      </c>
      <c r="D314" s="1">
        <v>29</v>
      </c>
    </row>
    <row r="315" spans="1:4" x14ac:dyDescent="0.25">
      <c r="A315" s="1">
        <v>29</v>
      </c>
      <c r="B315" s="1">
        <v>55</v>
      </c>
      <c r="D315" s="1">
        <v>31</v>
      </c>
    </row>
    <row r="316" spans="1:4" x14ac:dyDescent="0.25">
      <c r="A316" s="1">
        <v>23</v>
      </c>
      <c r="B316" s="1">
        <v>33</v>
      </c>
      <c r="D316" s="1">
        <v>25</v>
      </c>
    </row>
    <row r="317" spans="1:4" x14ac:dyDescent="0.25">
      <c r="A317" s="1">
        <v>35</v>
      </c>
      <c r="B317" s="1">
        <v>37</v>
      </c>
      <c r="D317" s="1">
        <v>29</v>
      </c>
    </row>
    <row r="318" spans="1:4" x14ac:dyDescent="0.25">
      <c r="A318" s="1">
        <v>37</v>
      </c>
      <c r="B318" s="1">
        <v>43</v>
      </c>
      <c r="D318" s="1">
        <v>29</v>
      </c>
    </row>
    <row r="319" spans="1:4" x14ac:dyDescent="0.25">
      <c r="A319" s="1">
        <v>31</v>
      </c>
      <c r="B319" s="1">
        <v>43</v>
      </c>
      <c r="D319" s="1">
        <v>37</v>
      </c>
    </row>
    <row r="320" spans="1:4" x14ac:dyDescent="0.25">
      <c r="A320" s="1">
        <v>35</v>
      </c>
      <c r="B320" s="1">
        <v>53</v>
      </c>
      <c r="D320" s="1">
        <v>43</v>
      </c>
    </row>
    <row r="321" spans="1:4" x14ac:dyDescent="0.25">
      <c r="A321" s="1">
        <v>27</v>
      </c>
      <c r="B321" s="1">
        <v>47</v>
      </c>
      <c r="D321" s="1">
        <v>63</v>
      </c>
    </row>
    <row r="322" spans="1:4" x14ac:dyDescent="0.25">
      <c r="A322" s="1">
        <v>33</v>
      </c>
      <c r="B322" s="1">
        <v>55</v>
      </c>
      <c r="D322" s="1">
        <v>69</v>
      </c>
    </row>
    <row r="323" spans="1:4" x14ac:dyDescent="0.25">
      <c r="A323" s="1">
        <v>37</v>
      </c>
      <c r="B323" s="1">
        <v>55</v>
      </c>
      <c r="D323" s="1">
        <v>75</v>
      </c>
    </row>
    <row r="324" spans="1:4" x14ac:dyDescent="0.25">
      <c r="A324" s="1">
        <v>43</v>
      </c>
      <c r="B324" s="1">
        <v>69</v>
      </c>
      <c r="D324" s="1">
        <v>31</v>
      </c>
    </row>
    <row r="325" spans="1:4" x14ac:dyDescent="0.25">
      <c r="A325" s="1">
        <v>37</v>
      </c>
      <c r="B325" s="1">
        <v>87</v>
      </c>
      <c r="D325" s="1">
        <v>31</v>
      </c>
    </row>
    <row r="326" spans="1:4" x14ac:dyDescent="0.25">
      <c r="A326" s="1">
        <v>45</v>
      </c>
      <c r="B326" s="1">
        <v>87</v>
      </c>
      <c r="D326" s="1">
        <v>41</v>
      </c>
    </row>
    <row r="327" spans="1:4" x14ac:dyDescent="0.25">
      <c r="A327" s="1">
        <v>1</v>
      </c>
      <c r="B327" s="1">
        <v>135</v>
      </c>
      <c r="D327" s="1">
        <v>41</v>
      </c>
    </row>
    <row r="328" spans="1:4" x14ac:dyDescent="0.25">
      <c r="A328" s="1">
        <v>7</v>
      </c>
      <c r="B328" s="1">
        <v>89</v>
      </c>
      <c r="D328" s="1">
        <v>33</v>
      </c>
    </row>
    <row r="329" spans="1:4" x14ac:dyDescent="0.25">
      <c r="A329" s="1">
        <v>13</v>
      </c>
      <c r="B329" s="1">
        <v>103</v>
      </c>
      <c r="D329" s="1">
        <v>39</v>
      </c>
    </row>
    <row r="330" spans="1:4" x14ac:dyDescent="0.25">
      <c r="A330" s="1">
        <v>17</v>
      </c>
      <c r="B330" s="1">
        <v>105</v>
      </c>
      <c r="D330" s="1">
        <v>23</v>
      </c>
    </row>
    <row r="331" spans="1:4" x14ac:dyDescent="0.25">
      <c r="A331" s="1">
        <v>13</v>
      </c>
      <c r="B331" s="1">
        <v>77</v>
      </c>
      <c r="D331" s="1">
        <v>41</v>
      </c>
    </row>
    <row r="332" spans="1:4" x14ac:dyDescent="0.25">
      <c r="A332" s="1">
        <v>17</v>
      </c>
      <c r="D332" s="1">
        <v>35</v>
      </c>
    </row>
    <row r="333" spans="1:4" x14ac:dyDescent="0.25">
      <c r="A333" s="1">
        <v>23</v>
      </c>
      <c r="D333" s="1">
        <v>27</v>
      </c>
    </row>
    <row r="334" spans="1:4" x14ac:dyDescent="0.25">
      <c r="A334" s="1">
        <v>19</v>
      </c>
      <c r="D334" s="1">
        <v>27</v>
      </c>
    </row>
    <row r="335" spans="1:4" x14ac:dyDescent="0.25">
      <c r="A335" s="1">
        <v>19</v>
      </c>
      <c r="D335" s="1">
        <v>25</v>
      </c>
    </row>
    <row r="336" spans="1:4" x14ac:dyDescent="0.25">
      <c r="A336" s="1">
        <v>23</v>
      </c>
      <c r="D336" s="1">
        <v>21</v>
      </c>
    </row>
    <row r="337" spans="1:4" x14ac:dyDescent="0.25">
      <c r="A337" s="1">
        <v>19</v>
      </c>
      <c r="D337" s="1">
        <v>33</v>
      </c>
    </row>
    <row r="338" spans="1:4" x14ac:dyDescent="0.25">
      <c r="A338" s="1">
        <v>23</v>
      </c>
      <c r="D338" s="1">
        <v>29</v>
      </c>
    </row>
    <row r="339" spans="1:4" x14ac:dyDescent="0.25">
      <c r="A339" s="1">
        <v>27</v>
      </c>
      <c r="D339" s="1">
        <v>29</v>
      </c>
    </row>
    <row r="340" spans="1:4" x14ac:dyDescent="0.25">
      <c r="A340" s="1">
        <v>27</v>
      </c>
      <c r="D340" s="1">
        <v>29</v>
      </c>
    </row>
    <row r="341" spans="1:4" x14ac:dyDescent="0.25">
      <c r="A341" s="1">
        <v>25</v>
      </c>
      <c r="D341" s="1">
        <v>25</v>
      </c>
    </row>
    <row r="342" spans="1:4" x14ac:dyDescent="0.25">
      <c r="A342" s="1">
        <v>31</v>
      </c>
      <c r="D342" s="1">
        <v>29</v>
      </c>
    </row>
    <row r="343" spans="1:4" x14ac:dyDescent="0.25">
      <c r="A343" s="1">
        <v>33</v>
      </c>
      <c r="D343" s="1">
        <v>37</v>
      </c>
    </row>
    <row r="344" spans="1:4" x14ac:dyDescent="0.25">
      <c r="A344" s="1">
        <v>27</v>
      </c>
      <c r="D344" s="1">
        <v>35</v>
      </c>
    </row>
    <row r="345" spans="1:4" x14ac:dyDescent="0.25">
      <c r="A345" s="1">
        <v>29</v>
      </c>
      <c r="D345" s="1">
        <v>21</v>
      </c>
    </row>
    <row r="346" spans="1:4" x14ac:dyDescent="0.25">
      <c r="A346" s="1">
        <v>35</v>
      </c>
      <c r="D346" s="1">
        <v>25</v>
      </c>
    </row>
    <row r="347" spans="1:4" x14ac:dyDescent="0.25">
      <c r="A347" s="1">
        <v>37</v>
      </c>
      <c r="D347" s="1">
        <v>21</v>
      </c>
    </row>
    <row r="348" spans="1:4" x14ac:dyDescent="0.25">
      <c r="A348" s="1">
        <v>47</v>
      </c>
      <c r="D348" s="1">
        <v>21</v>
      </c>
    </row>
    <row r="349" spans="1:4" x14ac:dyDescent="0.25">
      <c r="A349" s="1">
        <v>47</v>
      </c>
      <c r="D349" s="1">
        <v>23</v>
      </c>
    </row>
    <row r="350" spans="1:4" x14ac:dyDescent="0.25">
      <c r="A350" s="1">
        <v>37</v>
      </c>
      <c r="D350" s="1">
        <v>23</v>
      </c>
    </row>
    <row r="351" spans="1:4" x14ac:dyDescent="0.25">
      <c r="A351" s="1">
        <v>37</v>
      </c>
      <c r="D351" s="1">
        <v>23</v>
      </c>
    </row>
    <row r="352" spans="1:4" x14ac:dyDescent="0.25">
      <c r="A352" s="1">
        <v>1</v>
      </c>
      <c r="D352" s="1">
        <v>21</v>
      </c>
    </row>
    <row r="353" spans="1:4" x14ac:dyDescent="0.25">
      <c r="A353" s="1">
        <v>7</v>
      </c>
      <c r="D353" s="1">
        <v>27</v>
      </c>
    </row>
    <row r="354" spans="1:4" x14ac:dyDescent="0.25">
      <c r="A354" s="1">
        <v>13</v>
      </c>
      <c r="D354" s="1">
        <v>33</v>
      </c>
    </row>
    <row r="355" spans="1:4" x14ac:dyDescent="0.25">
      <c r="A355" s="1">
        <v>15</v>
      </c>
      <c r="D355" s="1">
        <v>27</v>
      </c>
    </row>
    <row r="356" spans="1:4" x14ac:dyDescent="0.25">
      <c r="A356" s="1">
        <v>19</v>
      </c>
      <c r="D356" s="1">
        <v>33</v>
      </c>
    </row>
    <row r="357" spans="1:4" x14ac:dyDescent="0.25">
      <c r="A357" s="1">
        <v>21</v>
      </c>
      <c r="D357" s="1">
        <v>37</v>
      </c>
    </row>
    <row r="358" spans="1:4" x14ac:dyDescent="0.25">
      <c r="A358" s="1">
        <v>19</v>
      </c>
      <c r="D358" s="1">
        <v>39</v>
      </c>
    </row>
    <row r="359" spans="1:4" x14ac:dyDescent="0.25">
      <c r="A359" s="1">
        <v>19</v>
      </c>
      <c r="D359" s="1">
        <v>35</v>
      </c>
    </row>
    <row r="360" spans="1:4" x14ac:dyDescent="0.25">
      <c r="A360" s="1">
        <v>25</v>
      </c>
      <c r="D360" s="1">
        <v>35</v>
      </c>
    </row>
    <row r="361" spans="1:4" x14ac:dyDescent="0.25">
      <c r="A361" s="1">
        <v>19</v>
      </c>
      <c r="D361" s="1">
        <v>33</v>
      </c>
    </row>
    <row r="362" spans="1:4" x14ac:dyDescent="0.25">
      <c r="A362" s="1">
        <v>25</v>
      </c>
      <c r="D362" s="1">
        <v>19</v>
      </c>
    </row>
    <row r="363" spans="1:4" x14ac:dyDescent="0.25">
      <c r="A363" s="1">
        <v>23</v>
      </c>
      <c r="D363" s="1">
        <v>23</v>
      </c>
    </row>
    <row r="364" spans="1:4" x14ac:dyDescent="0.25">
      <c r="A364" s="1">
        <v>25</v>
      </c>
      <c r="D364" s="1">
        <v>29</v>
      </c>
    </row>
    <row r="365" spans="1:4" x14ac:dyDescent="0.25">
      <c r="A365" s="1">
        <v>23</v>
      </c>
      <c r="D365" s="1">
        <v>23</v>
      </c>
    </row>
    <row r="366" spans="1:4" x14ac:dyDescent="0.25">
      <c r="A366" s="1">
        <v>33</v>
      </c>
      <c r="D366" s="1">
        <v>33</v>
      </c>
    </row>
    <row r="367" spans="1:4" x14ac:dyDescent="0.25">
      <c r="A367" s="1">
        <v>27</v>
      </c>
      <c r="D367" s="1">
        <v>35</v>
      </c>
    </row>
    <row r="368" spans="1:4" x14ac:dyDescent="0.25">
      <c r="A368" s="1">
        <v>37</v>
      </c>
      <c r="D368" s="1">
        <v>25</v>
      </c>
    </row>
    <row r="369" spans="1:4" x14ac:dyDescent="0.25">
      <c r="A369" s="1">
        <v>25</v>
      </c>
      <c r="D369" s="1">
        <v>27</v>
      </c>
    </row>
    <row r="370" spans="1:4" x14ac:dyDescent="0.25">
      <c r="A370" s="1">
        <v>35</v>
      </c>
      <c r="D370" s="1">
        <v>35</v>
      </c>
    </row>
    <row r="371" spans="1:4" x14ac:dyDescent="0.25">
      <c r="A371" s="1">
        <v>29</v>
      </c>
      <c r="D371" s="1">
        <v>23</v>
      </c>
    </row>
    <row r="372" spans="1:4" x14ac:dyDescent="0.25">
      <c r="A372" s="1">
        <v>35</v>
      </c>
      <c r="D372" s="1">
        <v>25</v>
      </c>
    </row>
    <row r="373" spans="1:4" x14ac:dyDescent="0.25">
      <c r="A373" s="1">
        <v>27</v>
      </c>
      <c r="D373" s="1">
        <v>25</v>
      </c>
    </row>
    <row r="374" spans="1:4" x14ac:dyDescent="0.25">
      <c r="A374" s="1">
        <v>37</v>
      </c>
      <c r="D374" s="1">
        <v>27</v>
      </c>
    </row>
    <row r="375" spans="1:4" x14ac:dyDescent="0.25">
      <c r="A375" s="1">
        <v>39</v>
      </c>
      <c r="D375" s="1">
        <v>23</v>
      </c>
    </row>
    <row r="376" spans="1:4" x14ac:dyDescent="0.25">
      <c r="A376" s="1">
        <v>21</v>
      </c>
      <c r="D376" s="1">
        <v>21</v>
      </c>
    </row>
    <row r="377" spans="1:4" x14ac:dyDescent="0.25">
      <c r="A377" s="1">
        <v>1</v>
      </c>
      <c r="D377" s="1">
        <v>23</v>
      </c>
    </row>
    <row r="378" spans="1:4" x14ac:dyDescent="0.25">
      <c r="A378" s="1">
        <v>7</v>
      </c>
      <c r="D378" s="1">
        <v>23</v>
      </c>
    </row>
    <row r="379" spans="1:4" x14ac:dyDescent="0.25">
      <c r="A379" s="1">
        <v>15</v>
      </c>
      <c r="D379" s="1">
        <v>27</v>
      </c>
    </row>
    <row r="380" spans="1:4" x14ac:dyDescent="0.25">
      <c r="A380" s="1">
        <v>19</v>
      </c>
      <c r="D380" s="1">
        <v>29</v>
      </c>
    </row>
    <row r="381" spans="1:4" x14ac:dyDescent="0.25">
      <c r="A381" s="1">
        <v>19</v>
      </c>
      <c r="D381" s="1">
        <v>41</v>
      </c>
    </row>
    <row r="382" spans="1:4" x14ac:dyDescent="0.25">
      <c r="A382" s="1">
        <v>23</v>
      </c>
      <c r="D382" s="1">
        <v>23</v>
      </c>
    </row>
    <row r="383" spans="1:4" x14ac:dyDescent="0.25">
      <c r="A383" s="1">
        <v>21</v>
      </c>
      <c r="D383" s="1">
        <v>27</v>
      </c>
    </row>
    <row r="384" spans="1:4" x14ac:dyDescent="0.25">
      <c r="A384" s="1">
        <v>25</v>
      </c>
      <c r="D384" s="1">
        <v>29</v>
      </c>
    </row>
    <row r="385" spans="1:4" x14ac:dyDescent="0.25">
      <c r="A385" s="1">
        <v>27</v>
      </c>
      <c r="D385" s="1">
        <v>25</v>
      </c>
    </row>
    <row r="386" spans="1:4" x14ac:dyDescent="0.25">
      <c r="A386" s="1">
        <v>33</v>
      </c>
      <c r="D386" s="1">
        <v>25</v>
      </c>
    </row>
    <row r="387" spans="1:4" x14ac:dyDescent="0.25">
      <c r="A387" s="1">
        <v>35</v>
      </c>
      <c r="D387" s="1">
        <v>29</v>
      </c>
    </row>
    <row r="388" spans="1:4" x14ac:dyDescent="0.25">
      <c r="A388" s="1">
        <v>35</v>
      </c>
      <c r="D388" s="1">
        <v>37</v>
      </c>
    </row>
    <row r="389" spans="1:4" x14ac:dyDescent="0.25">
      <c r="A389" s="1">
        <v>39</v>
      </c>
      <c r="D389" s="1">
        <v>35</v>
      </c>
    </row>
    <row r="390" spans="1:4" x14ac:dyDescent="0.25">
      <c r="A390" s="1">
        <v>29</v>
      </c>
      <c r="D390" s="1">
        <v>21</v>
      </c>
    </row>
    <row r="391" spans="1:4" x14ac:dyDescent="0.25">
      <c r="A391" s="1">
        <v>37</v>
      </c>
      <c r="D391" s="1">
        <v>19</v>
      </c>
    </row>
    <row r="392" spans="1:4" x14ac:dyDescent="0.25">
      <c r="A392" s="1">
        <v>31</v>
      </c>
      <c r="D392" s="1">
        <v>23</v>
      </c>
    </row>
    <row r="393" spans="1:4" x14ac:dyDescent="0.25">
      <c r="A393" s="1">
        <v>23</v>
      </c>
      <c r="D393" s="1">
        <v>23</v>
      </c>
    </row>
    <row r="394" spans="1:4" x14ac:dyDescent="0.25">
      <c r="A394" s="1">
        <v>25</v>
      </c>
      <c r="D394" s="1">
        <v>29</v>
      </c>
    </row>
    <row r="395" spans="1:4" x14ac:dyDescent="0.25">
      <c r="A395" s="1">
        <v>35</v>
      </c>
      <c r="D395" s="1">
        <v>23</v>
      </c>
    </row>
    <row r="396" spans="1:4" x14ac:dyDescent="0.25">
      <c r="A396" s="1">
        <v>33</v>
      </c>
      <c r="D396" s="1">
        <v>25</v>
      </c>
    </row>
    <row r="397" spans="1:4" x14ac:dyDescent="0.25">
      <c r="A397" s="1">
        <v>29</v>
      </c>
      <c r="D397" s="1">
        <v>25</v>
      </c>
    </row>
    <row r="398" spans="1:4" x14ac:dyDescent="0.25">
      <c r="A398" s="1">
        <v>23</v>
      </c>
      <c r="D398" s="1">
        <v>27</v>
      </c>
    </row>
    <row r="399" spans="1:4" x14ac:dyDescent="0.25">
      <c r="A399" s="1">
        <v>27</v>
      </c>
      <c r="D399" s="1">
        <v>27</v>
      </c>
    </row>
    <row r="400" spans="1:4" x14ac:dyDescent="0.25">
      <c r="A400" s="1">
        <v>25</v>
      </c>
      <c r="D400" s="1">
        <v>29</v>
      </c>
    </row>
    <row r="401" spans="1:4" x14ac:dyDescent="0.25">
      <c r="A401" s="1">
        <v>21</v>
      </c>
      <c r="D401" s="1">
        <v>33</v>
      </c>
    </row>
    <row r="402" spans="1:4" x14ac:dyDescent="0.25">
      <c r="A402" s="1">
        <v>1</v>
      </c>
      <c r="D402" s="1">
        <v>39</v>
      </c>
    </row>
    <row r="403" spans="1:4" x14ac:dyDescent="0.25">
      <c r="A403" s="1">
        <v>7</v>
      </c>
      <c r="D403" s="1">
        <v>31</v>
      </c>
    </row>
    <row r="404" spans="1:4" x14ac:dyDescent="0.25">
      <c r="A404" s="1">
        <v>13</v>
      </c>
      <c r="D404" s="1">
        <v>35</v>
      </c>
    </row>
    <row r="405" spans="1:4" x14ac:dyDescent="0.25">
      <c r="A405" s="1">
        <v>15</v>
      </c>
      <c r="D405" s="1">
        <v>41</v>
      </c>
    </row>
    <row r="406" spans="1:4" x14ac:dyDescent="0.25">
      <c r="A406" s="1">
        <v>17</v>
      </c>
      <c r="D406" s="1">
        <v>41</v>
      </c>
    </row>
    <row r="407" spans="1:4" x14ac:dyDescent="0.25">
      <c r="A407" s="1">
        <v>27</v>
      </c>
      <c r="D407" s="1">
        <v>65</v>
      </c>
    </row>
    <row r="408" spans="1:4" x14ac:dyDescent="0.25">
      <c r="A408" s="1">
        <v>23</v>
      </c>
      <c r="D408" s="1">
        <v>49</v>
      </c>
    </row>
    <row r="409" spans="1:4" x14ac:dyDescent="0.25">
      <c r="A409" s="1">
        <v>19</v>
      </c>
      <c r="D409" s="1">
        <v>47</v>
      </c>
    </row>
    <row r="410" spans="1:4" x14ac:dyDescent="0.25">
      <c r="A410" s="1">
        <v>19</v>
      </c>
      <c r="D410" s="1">
        <v>47</v>
      </c>
    </row>
    <row r="411" spans="1:4" x14ac:dyDescent="0.25">
      <c r="A411" s="1">
        <v>19</v>
      </c>
      <c r="D411" s="1">
        <v>81</v>
      </c>
    </row>
    <row r="412" spans="1:4" x14ac:dyDescent="0.25">
      <c r="A412" s="1">
        <v>17</v>
      </c>
      <c r="D412" s="1">
        <v>43</v>
      </c>
    </row>
    <row r="413" spans="1:4" x14ac:dyDescent="0.25">
      <c r="A413" s="1">
        <v>17</v>
      </c>
      <c r="D413" s="1">
        <v>41</v>
      </c>
    </row>
    <row r="414" spans="1:4" x14ac:dyDescent="0.25">
      <c r="A414" s="1">
        <v>17</v>
      </c>
      <c r="D414" s="1">
        <v>27</v>
      </c>
    </row>
    <row r="415" spans="1:4" x14ac:dyDescent="0.25">
      <c r="A415" s="1">
        <v>15</v>
      </c>
      <c r="D415" s="1">
        <v>33</v>
      </c>
    </row>
    <row r="416" spans="1:4" x14ac:dyDescent="0.25">
      <c r="A416" s="1">
        <v>15</v>
      </c>
      <c r="D416" s="1">
        <v>39</v>
      </c>
    </row>
    <row r="417" spans="1:4" x14ac:dyDescent="0.25">
      <c r="A417" s="1">
        <v>15</v>
      </c>
      <c r="D417" s="1">
        <v>47</v>
      </c>
    </row>
    <row r="418" spans="1:4" x14ac:dyDescent="0.25">
      <c r="A418" s="1">
        <v>23</v>
      </c>
      <c r="D418" s="1">
        <v>59</v>
      </c>
    </row>
    <row r="419" spans="1:4" x14ac:dyDescent="0.25">
      <c r="A419" s="1">
        <v>25</v>
      </c>
      <c r="D419" s="1">
        <v>57</v>
      </c>
    </row>
    <row r="420" spans="1:4" x14ac:dyDescent="0.25">
      <c r="A420" s="1">
        <v>23</v>
      </c>
      <c r="D420" s="1">
        <v>55</v>
      </c>
    </row>
    <row r="421" spans="1:4" x14ac:dyDescent="0.25">
      <c r="A421" s="1">
        <v>19</v>
      </c>
      <c r="D421" s="1">
        <v>91</v>
      </c>
    </row>
    <row r="422" spans="1:4" x14ac:dyDescent="0.25">
      <c r="A422" s="1">
        <v>17</v>
      </c>
      <c r="D422" s="1">
        <v>29</v>
      </c>
    </row>
    <row r="423" spans="1:4" x14ac:dyDescent="0.25">
      <c r="A423" s="1">
        <v>21</v>
      </c>
      <c r="D423" s="1">
        <v>31</v>
      </c>
    </row>
    <row r="424" spans="1:4" x14ac:dyDescent="0.25">
      <c r="A424" s="1">
        <v>31</v>
      </c>
      <c r="D424" s="1">
        <v>43</v>
      </c>
    </row>
    <row r="425" spans="1:4" x14ac:dyDescent="0.25">
      <c r="A425" s="1">
        <v>31</v>
      </c>
      <c r="D425" s="1">
        <v>47</v>
      </c>
    </row>
    <row r="426" spans="1:4" x14ac:dyDescent="0.25">
      <c r="A426" s="1">
        <v>33</v>
      </c>
      <c r="D426" s="1">
        <v>49</v>
      </c>
    </row>
    <row r="427" spans="1:4" x14ac:dyDescent="0.25">
      <c r="A427" s="1">
        <v>7</v>
      </c>
      <c r="D427" s="1">
        <v>43</v>
      </c>
    </row>
    <row r="428" spans="1:4" x14ac:dyDescent="0.25">
      <c r="A428" s="1">
        <v>11</v>
      </c>
      <c r="D428" s="1">
        <v>53</v>
      </c>
    </row>
    <row r="429" spans="1:4" x14ac:dyDescent="0.25">
      <c r="A429" s="1">
        <v>13</v>
      </c>
      <c r="D429" s="1">
        <v>55</v>
      </c>
    </row>
    <row r="430" spans="1:4" x14ac:dyDescent="0.25">
      <c r="A430" s="1">
        <v>15</v>
      </c>
      <c r="D430" s="1">
        <v>27</v>
      </c>
    </row>
    <row r="431" spans="1:4" x14ac:dyDescent="0.25">
      <c r="A431" s="1">
        <v>17</v>
      </c>
      <c r="D431" s="1">
        <v>21</v>
      </c>
    </row>
    <row r="432" spans="1:4" x14ac:dyDescent="0.25">
      <c r="A432" s="1">
        <v>19</v>
      </c>
      <c r="D432" s="1">
        <v>25</v>
      </c>
    </row>
    <row r="433" spans="1:4" x14ac:dyDescent="0.25">
      <c r="A433" s="1">
        <v>23</v>
      </c>
      <c r="D433" s="1">
        <v>25</v>
      </c>
    </row>
    <row r="434" spans="1:4" x14ac:dyDescent="0.25">
      <c r="A434" s="1">
        <v>17</v>
      </c>
      <c r="D434" s="1">
        <v>29</v>
      </c>
    </row>
    <row r="435" spans="1:4" x14ac:dyDescent="0.25">
      <c r="A435" s="1">
        <v>15</v>
      </c>
      <c r="D435" s="1">
        <v>39</v>
      </c>
    </row>
    <row r="436" spans="1:4" x14ac:dyDescent="0.25">
      <c r="A436" s="1">
        <v>17</v>
      </c>
      <c r="D436" s="1">
        <v>19</v>
      </c>
    </row>
    <row r="437" spans="1:4" x14ac:dyDescent="0.25">
      <c r="A437" s="1">
        <v>21</v>
      </c>
      <c r="D437" s="1">
        <v>25</v>
      </c>
    </row>
    <row r="438" spans="1:4" x14ac:dyDescent="0.25">
      <c r="A438" s="1">
        <v>17</v>
      </c>
      <c r="D438" s="1">
        <v>37</v>
      </c>
    </row>
    <row r="439" spans="1:4" x14ac:dyDescent="0.25">
      <c r="A439" s="1">
        <v>19</v>
      </c>
      <c r="D439" s="1">
        <v>33</v>
      </c>
    </row>
    <row r="440" spans="1:4" x14ac:dyDescent="0.25">
      <c r="A440" s="1">
        <v>21</v>
      </c>
      <c r="D440" s="1">
        <v>39</v>
      </c>
    </row>
    <row r="441" spans="1:4" x14ac:dyDescent="0.25">
      <c r="A441" s="1">
        <v>19</v>
      </c>
      <c r="D441" s="1">
        <v>21</v>
      </c>
    </row>
    <row r="442" spans="1:4" x14ac:dyDescent="0.25">
      <c r="A442" s="1">
        <v>21</v>
      </c>
      <c r="D442" s="1">
        <v>33</v>
      </c>
    </row>
    <row r="443" spans="1:4" x14ac:dyDescent="0.25">
      <c r="A443" s="1">
        <v>31</v>
      </c>
      <c r="D443" s="1">
        <v>29</v>
      </c>
    </row>
    <row r="444" spans="1:4" x14ac:dyDescent="0.25">
      <c r="A444" s="1">
        <v>23</v>
      </c>
      <c r="D444" s="1">
        <v>23</v>
      </c>
    </row>
    <row r="445" spans="1:4" x14ac:dyDescent="0.25">
      <c r="A445" s="1">
        <v>37</v>
      </c>
      <c r="D445" s="1">
        <v>23</v>
      </c>
    </row>
    <row r="446" spans="1:4" x14ac:dyDescent="0.25">
      <c r="A446" s="1">
        <v>19</v>
      </c>
      <c r="D446" s="1">
        <v>23</v>
      </c>
    </row>
    <row r="447" spans="1:4" x14ac:dyDescent="0.25">
      <c r="A447" s="1">
        <v>21</v>
      </c>
      <c r="D447" s="1">
        <v>29</v>
      </c>
    </row>
    <row r="448" spans="1:4" x14ac:dyDescent="0.25">
      <c r="A448" s="1">
        <v>25</v>
      </c>
      <c r="D448" s="1">
        <v>25</v>
      </c>
    </row>
    <row r="449" spans="1:4" x14ac:dyDescent="0.25">
      <c r="A449" s="1">
        <v>25</v>
      </c>
      <c r="D449" s="1">
        <v>33</v>
      </c>
    </row>
    <row r="450" spans="1:4" x14ac:dyDescent="0.25">
      <c r="A450" s="1">
        <v>33</v>
      </c>
      <c r="D450" s="1">
        <v>47</v>
      </c>
    </row>
    <row r="451" spans="1:4" x14ac:dyDescent="0.25">
      <c r="A451" s="1">
        <v>37</v>
      </c>
      <c r="D451" s="1">
        <v>53</v>
      </c>
    </row>
    <row r="452" spans="1:4" x14ac:dyDescent="0.25">
      <c r="A452" s="1">
        <v>1</v>
      </c>
      <c r="D452" s="1">
        <v>53</v>
      </c>
    </row>
    <row r="453" spans="1:4" x14ac:dyDescent="0.25">
      <c r="A453" s="1">
        <v>7</v>
      </c>
      <c r="D453" s="1">
        <v>55</v>
      </c>
    </row>
    <row r="454" spans="1:4" x14ac:dyDescent="0.25">
      <c r="A454" s="1">
        <v>19</v>
      </c>
      <c r="D454" s="1">
        <v>55</v>
      </c>
    </row>
    <row r="455" spans="1:4" x14ac:dyDescent="0.25">
      <c r="A455" s="1">
        <v>15</v>
      </c>
      <c r="D455" s="1">
        <v>65</v>
      </c>
    </row>
    <row r="456" spans="1:4" x14ac:dyDescent="0.25">
      <c r="A456" s="1">
        <v>17</v>
      </c>
      <c r="D456" s="1">
        <v>63</v>
      </c>
    </row>
    <row r="457" spans="1:4" x14ac:dyDescent="0.25">
      <c r="A457" s="1">
        <v>21</v>
      </c>
      <c r="D457" s="1">
        <v>29</v>
      </c>
    </row>
    <row r="458" spans="1:4" x14ac:dyDescent="0.25">
      <c r="A458" s="1">
        <v>25</v>
      </c>
      <c r="D458" s="1">
        <v>31</v>
      </c>
    </row>
    <row r="459" spans="1:4" x14ac:dyDescent="0.25">
      <c r="A459" s="1">
        <v>31</v>
      </c>
      <c r="D459" s="1">
        <v>31</v>
      </c>
    </row>
    <row r="460" spans="1:4" x14ac:dyDescent="0.25">
      <c r="A460" s="1">
        <v>39</v>
      </c>
      <c r="D460" s="1">
        <v>29</v>
      </c>
    </row>
    <row r="461" spans="1:4" x14ac:dyDescent="0.25">
      <c r="A461" s="1">
        <v>39</v>
      </c>
      <c r="D461" s="1">
        <v>29</v>
      </c>
    </row>
    <row r="462" spans="1:4" x14ac:dyDescent="0.25">
      <c r="A462" s="1">
        <v>19</v>
      </c>
      <c r="D462" s="1">
        <v>29</v>
      </c>
    </row>
    <row r="463" spans="1:4" x14ac:dyDescent="0.25">
      <c r="A463" s="1">
        <v>23</v>
      </c>
      <c r="D463" s="1">
        <v>33</v>
      </c>
    </row>
    <row r="464" spans="1:4" x14ac:dyDescent="0.25">
      <c r="A464" s="1">
        <v>21</v>
      </c>
      <c r="D464" s="1">
        <v>39</v>
      </c>
    </row>
    <row r="465" spans="1:4" x14ac:dyDescent="0.25">
      <c r="A465" s="1">
        <v>35</v>
      </c>
      <c r="D465" s="1">
        <v>37</v>
      </c>
    </row>
    <row r="466" spans="1:4" x14ac:dyDescent="0.25">
      <c r="A466" s="1">
        <v>29</v>
      </c>
      <c r="D466" s="1">
        <v>47</v>
      </c>
    </row>
    <row r="467" spans="1:4" x14ac:dyDescent="0.25">
      <c r="A467" s="1">
        <v>23</v>
      </c>
      <c r="D467" s="1">
        <v>23</v>
      </c>
    </row>
    <row r="468" spans="1:4" x14ac:dyDescent="0.25">
      <c r="A468" s="1">
        <v>27</v>
      </c>
      <c r="D468" s="1">
        <v>27</v>
      </c>
    </row>
    <row r="469" spans="1:4" x14ac:dyDescent="0.25">
      <c r="A469" s="1">
        <v>25</v>
      </c>
      <c r="D469" s="1">
        <v>27</v>
      </c>
    </row>
    <row r="470" spans="1:4" x14ac:dyDescent="0.25">
      <c r="A470" s="1">
        <v>23</v>
      </c>
      <c r="D470" s="1">
        <v>27</v>
      </c>
    </row>
    <row r="471" spans="1:4" x14ac:dyDescent="0.25">
      <c r="A471" s="1">
        <v>21</v>
      </c>
      <c r="D471" s="1">
        <v>23</v>
      </c>
    </row>
    <row r="472" spans="1:4" x14ac:dyDescent="0.25">
      <c r="A472" s="1">
        <v>27</v>
      </c>
      <c r="D472" s="1">
        <v>35</v>
      </c>
    </row>
    <row r="473" spans="1:4" x14ac:dyDescent="0.25">
      <c r="A473" s="1">
        <v>35</v>
      </c>
      <c r="D473" s="1">
        <v>37</v>
      </c>
    </row>
    <row r="474" spans="1:4" x14ac:dyDescent="0.25">
      <c r="A474" s="1">
        <v>29</v>
      </c>
      <c r="D474" s="1">
        <v>39</v>
      </c>
    </row>
    <row r="475" spans="1:4" x14ac:dyDescent="0.25">
      <c r="A475" s="1">
        <v>51</v>
      </c>
      <c r="D475" s="1">
        <v>49</v>
      </c>
    </row>
    <row r="476" spans="1:4" x14ac:dyDescent="0.25">
      <c r="A476" s="1">
        <v>21</v>
      </c>
      <c r="D476" s="1">
        <v>27</v>
      </c>
    </row>
    <row r="477" spans="1:4" x14ac:dyDescent="0.25">
      <c r="A477" s="1">
        <v>1</v>
      </c>
      <c r="D477" s="1">
        <v>45</v>
      </c>
    </row>
    <row r="478" spans="1:4" x14ac:dyDescent="0.25">
      <c r="A478" s="1">
        <v>7</v>
      </c>
      <c r="D478" s="1">
        <v>55</v>
      </c>
    </row>
    <row r="479" spans="1:4" x14ac:dyDescent="0.25">
      <c r="A479" s="1">
        <v>11</v>
      </c>
      <c r="D479" s="1">
        <v>31</v>
      </c>
    </row>
    <row r="480" spans="1:4" x14ac:dyDescent="0.25">
      <c r="A480" s="1">
        <v>19</v>
      </c>
      <c r="D480" s="1">
        <v>35</v>
      </c>
    </row>
    <row r="481" spans="1:4" x14ac:dyDescent="0.25">
      <c r="A481" s="1">
        <v>13</v>
      </c>
      <c r="D481" s="1">
        <v>29</v>
      </c>
    </row>
    <row r="482" spans="1:4" x14ac:dyDescent="0.25">
      <c r="A482" s="1">
        <v>13</v>
      </c>
      <c r="D482" s="1">
        <v>23</v>
      </c>
    </row>
    <row r="483" spans="1:4" x14ac:dyDescent="0.25">
      <c r="A483" s="1">
        <v>21</v>
      </c>
      <c r="D483" s="1">
        <v>23</v>
      </c>
    </row>
    <row r="484" spans="1:4" x14ac:dyDescent="0.25">
      <c r="A484" s="1">
        <v>21</v>
      </c>
      <c r="D484" s="1">
        <v>25</v>
      </c>
    </row>
    <row r="485" spans="1:4" x14ac:dyDescent="0.25">
      <c r="A485" s="1">
        <v>25</v>
      </c>
      <c r="D485" s="1">
        <v>29</v>
      </c>
    </row>
    <row r="486" spans="1:4" x14ac:dyDescent="0.25">
      <c r="A486" s="1">
        <v>23</v>
      </c>
      <c r="D486" s="1">
        <v>37</v>
      </c>
    </row>
    <row r="487" spans="1:4" x14ac:dyDescent="0.25">
      <c r="A487" s="1">
        <v>25</v>
      </c>
      <c r="D487" s="1">
        <v>23</v>
      </c>
    </row>
    <row r="488" spans="1:4" x14ac:dyDescent="0.25">
      <c r="A488" s="1">
        <v>23</v>
      </c>
      <c r="D488" s="1">
        <v>31</v>
      </c>
    </row>
    <row r="489" spans="1:4" x14ac:dyDescent="0.25">
      <c r="A489" s="1">
        <v>21</v>
      </c>
      <c r="D489" s="1">
        <v>29</v>
      </c>
    </row>
    <row r="490" spans="1:4" x14ac:dyDescent="0.25">
      <c r="A490" s="1">
        <v>21</v>
      </c>
      <c r="D490" s="1">
        <v>27</v>
      </c>
    </row>
    <row r="491" spans="1:4" x14ac:dyDescent="0.25">
      <c r="A491" s="1">
        <v>21</v>
      </c>
      <c r="D491" s="1">
        <v>31</v>
      </c>
    </row>
    <row r="492" spans="1:4" x14ac:dyDescent="0.25">
      <c r="A492" s="1">
        <v>21</v>
      </c>
      <c r="D492" s="1">
        <v>33</v>
      </c>
    </row>
    <row r="493" spans="1:4" x14ac:dyDescent="0.25">
      <c r="A493" s="1">
        <v>35</v>
      </c>
      <c r="D493" s="1">
        <v>39</v>
      </c>
    </row>
    <row r="494" spans="1:4" x14ac:dyDescent="0.25">
      <c r="A494" s="1">
        <v>35</v>
      </c>
      <c r="D494" s="1">
        <v>37</v>
      </c>
    </row>
    <row r="495" spans="1:4" x14ac:dyDescent="0.25">
      <c r="A495" s="1">
        <v>23</v>
      </c>
      <c r="D495" s="1">
        <v>47</v>
      </c>
    </row>
    <row r="496" spans="1:4" x14ac:dyDescent="0.25">
      <c r="A496" s="1">
        <v>23</v>
      </c>
      <c r="D496" s="1">
        <v>47</v>
      </c>
    </row>
    <row r="497" spans="1:4" x14ac:dyDescent="0.25">
      <c r="A497" s="1">
        <v>17</v>
      </c>
      <c r="D497" s="1">
        <v>43</v>
      </c>
    </row>
    <row r="498" spans="1:4" x14ac:dyDescent="0.25">
      <c r="A498" s="1">
        <v>21</v>
      </c>
      <c r="D498" s="1">
        <v>65</v>
      </c>
    </row>
    <row r="499" spans="1:4" x14ac:dyDescent="0.25">
      <c r="A499" s="1">
        <v>19</v>
      </c>
      <c r="D499" s="1">
        <v>61</v>
      </c>
    </row>
    <row r="500" spans="1:4" x14ac:dyDescent="0.25">
      <c r="A500" s="1">
        <v>27</v>
      </c>
      <c r="D500" s="1">
        <v>61</v>
      </c>
    </row>
    <row r="501" spans="1:4" x14ac:dyDescent="0.25">
      <c r="A501" s="1">
        <v>33</v>
      </c>
      <c r="D501" s="1">
        <v>47</v>
      </c>
    </row>
    <row r="502" spans="1:4" x14ac:dyDescent="0.25">
      <c r="A502" s="1">
        <v>1</v>
      </c>
      <c r="D502" s="1">
        <v>65</v>
      </c>
    </row>
  </sheetData>
  <pageMargins left="0.7" right="0.7" top="0.75" bottom="0.75" header="0.3" footer="0.3"/>
  <ignoredErrors>
    <ignoredError sqref="F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Fitness</vt:lpstr>
      <vt:lpstr>Max Fitness</vt:lpstr>
      <vt:lpstr>Jaccard Sum</vt:lpstr>
      <vt:lpstr>Jaccard</vt:lpstr>
      <vt:lpstr>TEd Sum</vt:lpstr>
      <vt:lpstr>TED</vt:lpstr>
      <vt:lpstr>Average Program Size</vt:lpstr>
      <vt:lpstr>Max Program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 Ul Haq</dc:creator>
  <cp:lastModifiedBy>Manzoor Ul Haq</cp:lastModifiedBy>
  <dcterms:created xsi:type="dcterms:W3CDTF">2022-03-23T09:58:59Z</dcterms:created>
  <dcterms:modified xsi:type="dcterms:W3CDTF">2022-03-24T05:40:10Z</dcterms:modified>
</cp:coreProperties>
</file>