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860" tabRatio="500"/>
  </bookViews>
  <sheets>
    <sheet name="Rand_400_Mean_g_Sd_AverageOver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<sst xmlns="http://schemas.openxmlformats.org/spreadsheetml/2006/main" count="4" uniqueCount="2">
  <si>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Mean_g</t>
  </si>
  <si>
    <t>Sd_g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</si>
</sst>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Rand_400_Mean_g_Sd_AverageOverR!$B$2:$B$6</c:f>
              <c:numCache>
                <c:formatCode>General</c:formatCode>
                <c:ptCount val="5"/>
                <c:pt idx="0">
                  <c:v>0.0248085401258956</c:v>
                </c:pt>
                <c:pt idx="1">
                  <c:v>-0.0656605066316456</c:v>
                </c:pt>
                <c:pt idx="2">
                  <c:v>0.507853237593882</c:v>
                </c:pt>
                <c:pt idx="3">
                  <c:v>0.48671810571475</c:v>
                </c:pt>
                <c:pt idx="4">
                  <c:v>1.01823362893031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Rand_400_Mean_g_Sd_AverageOverR!$E$2:$E$6</c:f>
              <c:numCache>
                <c:formatCode>General</c:formatCode>
                <c:ptCount val="5"/>
                <c:pt idx="0">
                  <c:v>0.0265318457544784</c:v>
                </c:pt>
                <c:pt idx="1">
                  <c:v>0.0212474470694238</c:v>
                </c:pt>
                <c:pt idx="2">
                  <c:v>0.692033158777619</c:v>
                </c:pt>
                <c:pt idx="3">
                  <c:v>1.13762977509725</c:v>
                </c:pt>
                <c:pt idx="4">
                  <c:v>1.76829843385122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97272"/>
        <c:axId val="2120224504"/>
      </c:lineChart>
      <c:catAx>
        <c:axId val="2125097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224504"/>
        <c:crosses val="autoZero"/>
        <c:auto val="1"/>
        <c:lblAlgn val="ctr"/>
        <c:lblOffset val="100"/>
        <c:noMultiLvlLbl val="0"/>
      </c:catAx>
      <c:valAx>
        <c:axId val="2120224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25097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8</xdr:row>
      <xdr:rowOff>146050</xdr:rowOff>
    </xdr:from>
    <xdr:to>
      <xdr:col>11</xdr:col>
      <xdr:colOff>711200</xdr:colOff>
      <xdr:row>23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:E6"/>
    </sheetView>
  </sheetViews>
  <sheetFormatPr baseColWidth="10" defaultRowHeight="15" x14ac:dyDescent="0"/>
  <sheetData>
    <row r="1" spans="1:6">
      <c r="B1" t="s">
        <v>0</v>
      </c>
      <c r="C1" t="s">
        <v>1</v>
      </c>
      <c r="E1" t="s">
        <v>0</v>
      </c>
      <c r="F1" t="s">
        <v>1</v>
      </c>
    </row>
    <row r="2" spans="1:6">
      <c r="A2">
        <v>1</v>
      </c>
      <c r="B2">
        <v>2.48085401258956E-2</v>
      </c>
      <c r="C2">
        <v>0.68559424206609998</v>
      </c>
      <c r="E2">
        <v>2.6531845754478402E-2</v>
      </c>
      <c r="F2">
        <v>0.68397569078009102</v>
      </c>
    </row>
    <row r="3" spans="1:6">
      <c r="A3">
        <v>2</v>
      </c>
      <c r="B3">
        <v>-6.5660506631645604E-2</v>
      </c>
      <c r="C3">
        <v>0.73073719599065601</v>
      </c>
      <c r="E3">
        <v>2.1247447069423799E-2</v>
      </c>
      <c r="F3">
        <v>0.72602045602792897</v>
      </c>
    </row>
    <row r="4" spans="1:6">
      <c r="A4">
        <v>3</v>
      </c>
      <c r="B4">
        <v>0.50785323759388201</v>
      </c>
      <c r="C4">
        <v>0.63492643811140304</v>
      </c>
      <c r="E4">
        <v>0.69203315877761895</v>
      </c>
      <c r="F4">
        <v>0.60710578585741104</v>
      </c>
    </row>
    <row r="5" spans="1:6">
      <c r="A5">
        <v>4</v>
      </c>
      <c r="B5">
        <v>0.48671810571474999</v>
      </c>
      <c r="C5">
        <v>0.63200490803285403</v>
      </c>
      <c r="E5">
        <v>1.1376297750972499</v>
      </c>
      <c r="F5">
        <v>0.65670959846121701</v>
      </c>
    </row>
    <row r="6" spans="1:6">
      <c r="A6">
        <v>5</v>
      </c>
      <c r="B6">
        <v>1.01823362893031</v>
      </c>
      <c r="C6">
        <v>0.56446798274969401</v>
      </c>
      <c r="E6">
        <v>1.76829843385122</v>
      </c>
      <c r="F6">
        <v>0.583247948566331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Rand_400_Mean_g_Sd_AverageOverR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2020-04-14T15:53:04Z</dcterms:created>
  <dcterms:modified xsi:type="dcterms:W3CDTF">2020-04-14T15:53:05Z</dcterms:modified>
</cp:coreProperties>
</file>