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820" yWindow="840" windowWidth="24880" windowHeight="14100" tabRatio="500"/>
  </bookViews>
  <sheets>
    <sheet name="rand_400_1yr_nDH25_varE5.67_Ne6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<sst xmlns="http://schemas.openxmlformats.org/spreadsheetml/2006/main" count="2" uniqueCount="2">
  <si>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Mean_g</t>
  </si>
  <si>
    <t>Sd_g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</si>
</sst>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rand_400_1yr_nDH25_varE5.67_Ne6!$B$2:$B$6</c:f>
              <c:numCache>
                <c:formatCode>General</c:formatCode>
                <c:ptCount val="5"/>
                <c:pt idx="0">
                  <c:v>-0.00126364684958233</c:v>
                </c:pt>
                <c:pt idx="1">
                  <c:v>-0.0122950548414885</c:v>
                </c:pt>
                <c:pt idx="2">
                  <c:v>0.447303142385566</c:v>
                </c:pt>
                <c:pt idx="3">
                  <c:v>0.961635818832442</c:v>
                </c:pt>
                <c:pt idx="4">
                  <c:v>1.43099741398158</c:v>
                </c:pt>
              </c:numCache>
            </c:numRef>
          </c:yVal>
          <c:smooth val="0"/>
        </c:ser>
        <c:ser>
          <c:idx val="1"/>
          <c:order val="1"/>
          <c:yVal>
            <c:numRef>
              <c:f>rand_400_1yr_nDH25_varE5.67_Ne6!$E$2:$E$6</c:f>
              <c:numCache>
                <c:formatCode>General</c:formatCode>
                <c:ptCount val="5"/>
                <c:pt idx="0">
                  <c:v>0.0058626161830057</c:v>
                </c:pt>
                <c:pt idx="1">
                  <c:v>-0.0191636374564597</c:v>
                </c:pt>
                <c:pt idx="2">
                  <c:v>0.507922986834962</c:v>
                </c:pt>
                <c:pt idx="3">
                  <c:v>0.555546531245039</c:v>
                </c:pt>
                <c:pt idx="4">
                  <c:v>1.02130902397582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71544"/>
        <c:axId val="2124855368"/>
      </c:scatterChart>
      <c:valAx>
        <c:axId val="21412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55368"/>
        <c:crosses val="autoZero"/>
        <c:crossBetween val="midCat"/>
      </c:valAx>
      <c:valAx>
        <c:axId val="2124855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127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25400</xdr:rowOff>
    </xdr:from>
    <xdr:to>
      <xdr:col>11</xdr:col>
      <xdr:colOff>190500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" sqref="E2:E6"/>
    </sheetView>
  </sheetViews>
  <sheetFormatPr baseColWidth="10" defaultRowHeight="15" x14ac:dyDescent="0"/>
  <sheetData>
    <row r="1" spans="1:5">
      <c r="B1" t="s">
        <v>0</v>
      </c>
      <c r="C1" t="s">
        <v>1</v>
      </c>
    </row>
    <row r="2" spans="1:5">
      <c r="A2">
        <v>1</v>
      </c>
      <c r="B2">
        <v>-1.26364684958233E-3</v>
      </c>
      <c r="C2">
        <v>0.71907514956843199</v>
      </c>
      <c r="E2">
        <v>5.8626161830057002E-3</v>
      </c>
    </row>
    <row r="3" spans="1:5">
      <c r="A3">
        <v>2</v>
      </c>
      <c r="B3">
        <v>-1.22950548414885E-2</v>
      </c>
      <c r="C3">
        <v>0.69675354625853503</v>
      </c>
      <c r="E3">
        <v>-1.9163637456459701E-2</v>
      </c>
    </row>
    <row r="4" spans="1:5">
      <c r="A4">
        <v>3</v>
      </c>
      <c r="B4">
        <v>0.44730314238556601</v>
      </c>
      <c r="C4">
        <v>0.65623005670693901</v>
      </c>
      <c r="E4">
        <v>0.50792298683496195</v>
      </c>
    </row>
    <row r="5" spans="1:5">
      <c r="A5">
        <v>4</v>
      </c>
      <c r="B5">
        <v>0.96163581883244198</v>
      </c>
      <c r="C5">
        <v>0.61449274109605401</v>
      </c>
      <c r="E5">
        <v>0.55554653124503905</v>
      </c>
    </row>
    <row r="6" spans="1:5">
      <c r="A6">
        <v>5</v>
      </c>
      <c r="B6">
        <v>1.43099741398158</v>
      </c>
      <c r="C6">
        <v>0.60360536284431898</v>
      </c>
      <c r="E6">
        <v>1.02130902397582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rand_400_1yr_nDH25_varE5.67_Ne6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2020-04-14T15:53:32Z</dcterms:created>
  <dcterms:modified xsi:type="dcterms:W3CDTF">2020-04-14T15:53:32Z</dcterms:modified>
</cp:coreProperties>
</file>