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ezi\Desktop\互联网编程\实验2多线程线程池TCP服务器端程序设计\"/>
    </mc:Choice>
  </mc:AlternateContent>
  <xr:revisionPtr revIDLastSave="0" documentId="13_ncr:1_{2E851CD9-CF4F-4722-8F1A-6ADB1D839B83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<sst xmlns="http://schemas.openxmlformats.org/spreadsheetml/2006/main" count="2" uniqueCount="2">
  <si>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线程池</t>
    <phoneticPr fontId="1" type="noConversion"/>
  </si>
  <si>
    <t>多线程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</si>
</sst>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线程池</a:t>
            </a:r>
            <a:r>
              <a:rPr lang="en-US" altLang="zh-CN"/>
              <a:t>VS</a:t>
            </a:r>
            <a:r>
              <a:rPr lang="zh-CN" altLang="en-US"/>
              <a:t>多线程</a:t>
            </a:r>
          </a:p>
        </c:rich>
      </c:tx>
      <c:layout>
        <c:manualLayout>
          <c:xMode val="edge"/>
          <c:yMode val="edge"/>
          <c:x val="0.35513888888888889"/>
          <c:y val="6.920417738937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88648293963254"/>
          <c:y val="0.22129207287036404"/>
          <c:w val="0.81489129483814526"/>
          <c:h val="0.5036287691755512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线程池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142</c:v>
                </c:pt>
                <c:pt idx="1">
                  <c:v>269</c:v>
                </c:pt>
                <c:pt idx="2">
                  <c:v>551</c:v>
                </c:pt>
                <c:pt idx="3">
                  <c:v>735</c:v>
                </c:pt>
                <c:pt idx="4">
                  <c:v>1046</c:v>
                </c:pt>
                <c:pt idx="5">
                  <c:v>1234</c:v>
                </c:pt>
                <c:pt idx="6">
                  <c:v>1487</c:v>
                </c:pt>
                <c:pt idx="7">
                  <c:v>1907</c:v>
                </c:pt>
                <c:pt idx="8">
                  <c:v>2207</c:v>
                </c:pt>
                <c:pt idx="9">
                  <c:v>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3-425C-ABEF-1F547AA5C59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多线程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719</c:v>
                </c:pt>
                <c:pt idx="1">
                  <c:v>1405</c:v>
                </c:pt>
                <c:pt idx="2">
                  <c:v>1556</c:v>
                </c:pt>
                <c:pt idx="3">
                  <c:v>1825</c:v>
                </c:pt>
                <c:pt idx="4">
                  <c:v>1952</c:v>
                </c:pt>
                <c:pt idx="5">
                  <c:v>2248</c:v>
                </c:pt>
                <c:pt idx="6">
                  <c:v>2573</c:v>
                </c:pt>
                <c:pt idx="7">
                  <c:v>2715</c:v>
                </c:pt>
                <c:pt idx="8">
                  <c:v>3025</c:v>
                </c:pt>
                <c:pt idx="9">
                  <c:v>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3-425C-ABEF-1F547AA5C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95855"/>
        <c:axId val="1650892975"/>
      </c:lineChart>
      <c:catAx>
        <c:axId val="165089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请求规模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layout>
            <c:manualLayout>
              <c:xMode val="edge"/>
              <c:yMode val="edge"/>
              <c:x val="0.42588757655293086"/>
              <c:y val="0.81349419702084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92975"/>
        <c:crosses val="autoZero"/>
        <c:auto val="1"/>
        <c:lblAlgn val="ctr"/>
        <c:lblOffset val="100"/>
        <c:noMultiLvlLbl val="0"/>
      </c:catAx>
      <c:valAx>
        <c:axId val="16508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响应时间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295627167852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8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44444444444442"/>
          <c:y val="0.89446308456641499"/>
          <c:w val="0.34"/>
          <c:h val="7.902719198555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336096</xdr:colOff>
      <xdr:row>3</xdr:row>
      <xdr:rowOff>119742</xdr:rowOff>
    </xdr:from>
    <xdr:to>
      <xdr:col>8</xdr:col>
      <xdr:colOff>374196</xdr:colOff>
      <xdr:row>19</xdr:row>
      <xdr:rowOff>1358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19FD01-8103-02B3-0B04-7A72D3EC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="175" zoomScaleNormal="175" workbookViewId="0">
      <selection activeCell="J12" sqref="J12"/>
    </sheetView>
  </sheetViews>
  <sheetFormatPr defaultRowHeight="13.9" x14ac:dyDescent="0.4"/>
  <sheetData>
    <row r="1" spans="1:11" x14ac:dyDescent="0.4">
      <c r="A1" s="1"/>
      <c r="B1" s="1">
        <v>1000</v>
      </c>
      <c r="C1" s="1">
        <v>2000</v>
      </c>
      <c r="D1" s="1">
        <v>3000</v>
      </c>
      <c r="E1" s="1">
        <v>4000</v>
      </c>
      <c r="F1" s="1">
        <v>5000</v>
      </c>
      <c r="G1" s="1">
        <v>6000</v>
      </c>
      <c r="H1" s="1">
        <v>7000</v>
      </c>
      <c r="I1" s="1">
        <v>8000</v>
      </c>
      <c r="J1" s="1">
        <v>9000</v>
      </c>
      <c r="K1" s="1">
        <v>10000</v>
      </c>
    </row>
    <row r="2" spans="1:11" x14ac:dyDescent="0.4">
      <c r="A2" s="1" t="s">
        <v>0</v>
      </c>
      <c r="B2" s="1">
        <v>142</v>
      </c>
      <c r="C2" s="1">
        <v>269</v>
      </c>
      <c r="D2" s="1">
        <v>551</v>
      </c>
      <c r="E2" s="1">
        <v>735</v>
      </c>
      <c r="F2" s="1">
        <v>1046</v>
      </c>
      <c r="G2" s="1">
        <v>1234</v>
      </c>
      <c r="H2" s="1">
        <v>1487</v>
      </c>
      <c r="I2" s="1">
        <v>1907</v>
      </c>
      <c r="J2" s="1">
        <v>2207</v>
      </c>
      <c r="K2" s="1">
        <v>2458</v>
      </c>
    </row>
    <row r="3" spans="1:11" x14ac:dyDescent="0.4">
      <c r="A3" s="1" t="s">
        <v>1</v>
      </c>
      <c r="B3" s="1">
        <v>719</v>
      </c>
      <c r="C3" s="1">
        <v>1405</v>
      </c>
      <c r="D3" s="1">
        <v>1556</v>
      </c>
      <c r="E3" s="1">
        <v>1825</v>
      </c>
      <c r="F3" s="1">
        <v>1952</v>
      </c>
      <c r="G3" s="1">
        <v>2248</v>
      </c>
      <c r="H3" s="1">
        <v>2573</v>
      </c>
      <c r="I3" s="1">
        <v>2715</v>
      </c>
      <c r="J3" s="1">
        <v>3025</v>
      </c>
      <c r="K3" s="1">
        <v>3368</v>
      </c>
    </row>
    <row r="6" spans="1:11" x14ac:dyDescent="0.4">
      <c r="A6" s="1"/>
      <c r="B6" s="1"/>
      <c r="C6" s="1"/>
      <c r="D6" s="1"/>
      <c r="E6" s="1"/>
      <c r="F6" s="1"/>
    </row>
    <row r="7" spans="1:11" x14ac:dyDescent="0.4">
      <c r="A7" s="1"/>
      <c r="B7" s="1"/>
      <c r="C7" s="1"/>
      <c r="D7" s="1"/>
      <c r="E7" s="1"/>
      <c r="F7" s="1"/>
    </row>
    <row r="8" spans="1:11" x14ac:dyDescent="0.4">
      <c r="A8" s="1"/>
      <c r="B8" s="1"/>
      <c r="C8" s="1"/>
      <c r="D8" s="1"/>
      <c r="E8" s="1"/>
      <c r="F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2015-06-05T18:19:34Z</dcterms:created>
  <dcterms:modified xsi:type="dcterms:W3CDTF">2023-04-28T16:08:57Z</dcterms:modified>
</cp:coreProperties>
</file>