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CUSTOMER\Documents\מאור\מתמטיקה\סמסטר ב\מבוא מורחב למדעי המחשב\משימה 1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<sst xmlns="http://schemas.openxmlformats.org/spreadsheetml/2006/main" count="4" uniqueCount="4">
  <si>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2**600</t>
  </si>
  <si>
    <t>2**1400</t>
  </si>
  <si>
    <t>zeros</t>
  </si>
  <si>
    <t>zeros2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</si>
</sst>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 vertical="center" wrapText="1" readingOrder="2"/>
    </xf>
    <xf numFmtId="11" fontId="1" fillId="0" borderId="2" xfId="0" applyNumberFormat="1" applyFont="1" applyBorder="1" applyAlignment="1">
      <alignment horizontal="right" vertical="center" wrapText="1" readingOrder="2"/>
    </xf>
    <xf numFmtId="0" fontId="1" fillId="0" borderId="3" xfId="0" applyFont="1" applyBorder="1" applyAlignment="1">
      <alignment horizontal="right" vertical="center" wrapText="1" readingOrder="2"/>
    </xf>
    <xf numFmtId="0" fontId="1" fillId="0" borderId="4" xfId="0" applyFont="1" applyBorder="1" applyAlignment="1">
      <alignment horizontal="right" vertical="center" wrapText="1" readingOrder="2"/>
    </xf>
    <xf numFmtId="0" fontId="1" fillId="0" borderId="2" xfId="0" applyFont="1" applyBorder="1" applyAlignment="1">
      <alignment horizontal="right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zeros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Sheet1!$B$7:$B$10</c:f>
              <c:strCache>
                <c:ptCount val="4"/>
                <c:pt idx="0">
                  <c:v>2.00E+100</c:v>
                </c:pt>
                <c:pt idx="1">
                  <c:v>2.00E+250</c:v>
                </c:pt>
                <c:pt idx="2">
                  <c:v>2**600</c:v>
                </c:pt>
                <c:pt idx="3">
                  <c:v>2**1400</c:v>
                </c:pt>
              </c:strCache>
            </c:strRef>
          </c:cat>
          <c:val>
            <c:numRef>
              <c:f>Sheet1!$C$7:$C$10</c:f>
              <c:numCache>
                <c:formatCode>General</c:formatCode>
                <c:ptCount val="4"/>
                <c:pt idx="0">
                  <c:v>5.8000000000000004E-6</c:v>
                </c:pt>
                <c:pt idx="1">
                  <c:v>1.1800000000000001E-5</c:v>
                </c:pt>
                <c:pt idx="2">
                  <c:v>3.2199999999999997E-5</c:v>
                </c:pt>
                <c:pt idx="3">
                  <c:v>1.0399999999999999E-4</c:v>
                </c:pt>
              </c:numCache>
            </c:numRef>
          </c:val>
          <c:smooth val="0"/>
        </c:ser>
        <c:ser>
          <c:idx val="1"/>
          <c:order val="1"/>
          <c:tx>
            <c:v>zeros2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Sheet1!$B$7:$B$10</c:f>
              <c:strCache>
                <c:ptCount val="4"/>
                <c:pt idx="0">
                  <c:v>2.00E+100</c:v>
                </c:pt>
                <c:pt idx="1">
                  <c:v>2.00E+250</c:v>
                </c:pt>
                <c:pt idx="2">
                  <c:v>2**600</c:v>
                </c:pt>
                <c:pt idx="3">
                  <c:v>2**1400</c:v>
                </c:pt>
              </c:strCache>
            </c:strRef>
          </c:cat>
          <c:val>
            <c:numRef>
              <c:f>Sheet1!$D$7:$D$10</c:f>
              <c:numCache>
                <c:formatCode>General</c:formatCode>
                <c:ptCount val="4"/>
                <c:pt idx="0">
                  <c:v>4.4000000000000002E-6</c:v>
                </c:pt>
                <c:pt idx="1">
                  <c:v>6.1E-6</c:v>
                </c:pt>
                <c:pt idx="2">
                  <c:v>9.9000000000000001E-6</c:v>
                </c:pt>
                <c:pt idx="3">
                  <c:v>2.0999999999999999E-5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524728"/>
        <c:axId val="345525120"/>
      </c:lineChart>
      <c:catAx>
        <c:axId val="345524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25120"/>
        <c:crosses val="autoZero"/>
        <c:auto val="1"/>
        <c:lblAlgn val="ctr"/>
        <c:lblOffset val="100"/>
        <c:noMultiLvlLbl val="0"/>
      </c:catAx>
      <c:valAx>
        <c:axId val="345525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Duration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2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248384</xdr:colOff>
      <xdr:row>3</xdr:row>
      <xdr:rowOff>13554</xdr:rowOff>
    </xdr:from>
    <xdr:to>
      <xdr:col>13</xdr:col>
      <xdr:colOff>551718</xdr:colOff>
      <xdr:row>16</xdr:row>
      <xdr:rowOff>170350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0"/>
  <sheetViews>
    <sheetView tabSelected="1" zoomScale="130" zoomScaleNormal="130" workbookViewId="0">
      <selection activeCell="B5" sqref="B5"/>
    </sheetView>
  </sheetViews>
  <sheetFormatPr defaultRowHeight="15" x14ac:dyDescent="0.25"/>
  <cols>
    <col min="2" max="3" width="11" bestFit="1" customWidth="1"/>
  </cols>
  <sheetData>
    <row r="6" spans="2:4" ht="16.5" thickBot="1" x14ac:dyDescent="0.3">
      <c r="C6" s="3" t="s">
        <v>2</v>
      </c>
      <c r="D6" s="3" t="s">
        <v>3</v>
      </c>
    </row>
    <row r="7" spans="2:4" ht="16.5" thickBot="1" x14ac:dyDescent="0.3">
      <c r="B7" s="2">
        <v>2E+100</v>
      </c>
      <c r="C7" s="1">
        <v>5.8000000000000004E-6</v>
      </c>
      <c r="D7" s="3">
        <v>4.4000000000000002E-6</v>
      </c>
    </row>
    <row r="8" spans="2:4" ht="16.5" thickBot="1" x14ac:dyDescent="0.3">
      <c r="B8" s="2">
        <v>1.9999999999999998E+250</v>
      </c>
      <c r="C8" s="5">
        <v>1.1800000000000001E-5</v>
      </c>
      <c r="D8" s="4">
        <v>6.1E-6</v>
      </c>
    </row>
    <row r="9" spans="2:4" ht="16.5" thickBot="1" x14ac:dyDescent="0.3">
      <c r="B9" s="2" t="s">
        <v>0</v>
      </c>
      <c r="C9" s="5">
        <v>3.2199999999999997E-5</v>
      </c>
      <c r="D9" s="4">
        <v>9.9000000000000001E-6</v>
      </c>
    </row>
    <row r="10" spans="2:4" ht="16.5" thickBot="1" x14ac:dyDescent="0.3">
      <c r="B10" s="2" t="s">
        <v>1</v>
      </c>
      <c r="C10" s="5">
        <v>1.0399999999999999E-4</v>
      </c>
      <c r="D10" s="4">
        <v>2.0999999999999999E-5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MMM</dc:creator>
  <cp:lastModifiedBy>MMM</cp:lastModifiedBy>
  <dcterms:created xsi:type="dcterms:W3CDTF">2022-02-20T17:58:09Z</dcterms:created>
  <dcterms:modified xsi:type="dcterms:W3CDTF">2022-02-20T18:21:16Z</dcterms:modified>
</cp:coreProperties>
</file>