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CL_work\tools\collection_github_version\price\"/>
    </mc:Choice>
  </mc:AlternateContent>
  <xr:revisionPtr revIDLastSave="0" documentId="13_ncr:1_{7F3028A3-99F0-49DB-8E15-F541F1DDD22D}" xr6:coauthVersionLast="47" xr6:coauthVersionMax="47" xr10:uidLastSave="{00000000-0000-0000-0000-000000000000}"/>
  <bookViews>
    <workbookView xWindow="28680" yWindow="-120" windowWidth="242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</calcChain>
</file>

<file path=xl/sharedStrings.xml><?xml version="1.0" encoding="utf-8"?>
<sst xmlns="http://schemas.openxmlformats.org/spreadsheetml/2006/main" count="21" uniqueCount="21">
  <si>
    <t>asin</t>
    <phoneticPr fontId="1" type="noConversion"/>
  </si>
  <si>
    <t>hyperlink</t>
    <phoneticPr fontId="1" type="noConversion"/>
  </si>
  <si>
    <t>B0F3DUMMYASIN12</t>
    <phoneticPr fontId="1" type="noConversion"/>
  </si>
  <si>
    <t>B0F3DUMMYASIN13</t>
  </si>
  <si>
    <t>B0F3DUMMYASIN14</t>
  </si>
  <si>
    <t>B0F3DUMMYASIN15</t>
  </si>
  <si>
    <t>B0F3DUMMYASIN16</t>
  </si>
  <si>
    <t>B0F3DUMMYASIN17</t>
  </si>
  <si>
    <t>B0F3DUMMYASIN18</t>
  </si>
  <si>
    <t>B0F3DUMMYASIN19</t>
  </si>
  <si>
    <t>B0F3DUMMYASIN20</t>
  </si>
  <si>
    <t>B0F3DUMMYASIN21</t>
  </si>
  <si>
    <t>B0F3DUMMYASIN22</t>
  </si>
  <si>
    <t>B0F3DUMMYASIN23</t>
  </si>
  <si>
    <t>B0F3DUMMYASIN24</t>
  </si>
  <si>
    <t>B0F3DUMMYASIN25</t>
  </si>
  <si>
    <t>B0F3DUMMYASIN26</t>
  </si>
  <si>
    <t>B0F3DUMMYASIN27</t>
  </si>
  <si>
    <t>B0F3DUMMYASIN28</t>
  </si>
  <si>
    <t>B0F3DUMMYASIN29</t>
  </si>
  <si>
    <t>B0F3DUMMYASIN30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</si>
</sst>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C8" sqref="C8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tr">
        <f>"https://www.amazon.it/dp/" &amp; A2 &amp; "?psc=1"</f>
        <v>https://www.amazon.it/dp/B0F3DUMMYASIN12?psc=1</v>
      </c>
    </row>
    <row r="3" spans="1:2" x14ac:dyDescent="0.25">
      <c r="A3" t="s">
        <v>3</v>
      </c>
      <c r="B3" t="str">
        <f>"https://www.amazon.it/dp/" &amp; A3 &amp; "?psc=1"</f>
        <v>https://www.amazon.it/dp/B0F3DUMMYASIN13?psc=1</v>
      </c>
    </row>
    <row r="4" spans="1:2" x14ac:dyDescent="0.25">
      <c r="A4" t="s">
        <v>4</v>
      </c>
      <c r="B4" t="str">
        <f t="shared" ref="B4:B20" si="0">"https://www.amazon.it/dp/" &amp; A4 &amp; "?psc=1"</f>
        <v>https://www.amazon.it/dp/B0F3DUMMYASIN14?psc=1</v>
      </c>
    </row>
    <row r="5" spans="1:2" x14ac:dyDescent="0.25">
      <c r="A5" t="s">
        <v>5</v>
      </c>
      <c r="B5" t="str">
        <f t="shared" si="0"/>
        <v>https://www.amazon.it/dp/B0F3DUMMYASIN15?psc=1</v>
      </c>
    </row>
    <row r="6" spans="1:2" x14ac:dyDescent="0.25">
      <c r="A6" t="s">
        <v>6</v>
      </c>
      <c r="B6" t="str">
        <f t="shared" si="0"/>
        <v>https://www.amazon.it/dp/B0F3DUMMYASIN16?psc=1</v>
      </c>
    </row>
    <row r="7" spans="1:2" x14ac:dyDescent="0.25">
      <c r="A7" t="s">
        <v>7</v>
      </c>
      <c r="B7" t="str">
        <f t="shared" si="0"/>
        <v>https://www.amazon.it/dp/B0F3DUMMYASIN17?psc=1</v>
      </c>
    </row>
    <row r="8" spans="1:2" x14ac:dyDescent="0.25">
      <c r="A8" t="s">
        <v>8</v>
      </c>
      <c r="B8" t="str">
        <f t="shared" si="0"/>
        <v>https://www.amazon.it/dp/B0F3DUMMYASIN18?psc=1</v>
      </c>
    </row>
    <row r="9" spans="1:2" x14ac:dyDescent="0.25">
      <c r="A9" t="s">
        <v>9</v>
      </c>
      <c r="B9" t="str">
        <f t="shared" si="0"/>
        <v>https://www.amazon.it/dp/B0F3DUMMYASIN19?psc=1</v>
      </c>
    </row>
    <row r="10" spans="1:2" x14ac:dyDescent="0.25">
      <c r="A10" t="s">
        <v>10</v>
      </c>
      <c r="B10" t="str">
        <f t="shared" si="0"/>
        <v>https://www.amazon.it/dp/B0F3DUMMYASIN20?psc=1</v>
      </c>
    </row>
    <row r="11" spans="1:2" x14ac:dyDescent="0.25">
      <c r="A11" t="s">
        <v>11</v>
      </c>
      <c r="B11" t="str">
        <f t="shared" si="0"/>
        <v>https://www.amazon.it/dp/B0F3DUMMYASIN21?psc=1</v>
      </c>
    </row>
    <row r="12" spans="1:2" x14ac:dyDescent="0.25">
      <c r="A12" t="s">
        <v>12</v>
      </c>
      <c r="B12" t="str">
        <f t="shared" si="0"/>
        <v>https://www.amazon.it/dp/B0F3DUMMYASIN22?psc=1</v>
      </c>
    </row>
    <row r="13" spans="1:2" x14ac:dyDescent="0.25">
      <c r="A13" t="s">
        <v>13</v>
      </c>
      <c r="B13" t="str">
        <f t="shared" si="0"/>
        <v>https://www.amazon.it/dp/B0F3DUMMYASIN23?psc=1</v>
      </c>
    </row>
    <row r="14" spans="1:2" x14ac:dyDescent="0.25">
      <c r="A14" t="s">
        <v>14</v>
      </c>
      <c r="B14" t="str">
        <f t="shared" si="0"/>
        <v>https://www.amazon.it/dp/B0F3DUMMYASIN24?psc=1</v>
      </c>
    </row>
    <row r="15" spans="1:2" x14ac:dyDescent="0.25">
      <c r="A15" t="s">
        <v>15</v>
      </c>
      <c r="B15" t="str">
        <f t="shared" si="0"/>
        <v>https://www.amazon.it/dp/B0F3DUMMYASIN25?psc=1</v>
      </c>
    </row>
    <row r="16" spans="1:2" x14ac:dyDescent="0.25">
      <c r="A16" t="s">
        <v>16</v>
      </c>
      <c r="B16" t="str">
        <f t="shared" si="0"/>
        <v>https://www.amazon.it/dp/B0F3DUMMYASIN26?psc=1</v>
      </c>
    </row>
    <row r="17" spans="1:2" x14ac:dyDescent="0.25">
      <c r="A17" t="s">
        <v>17</v>
      </c>
      <c r="B17" t="str">
        <f t="shared" si="0"/>
        <v>https://www.amazon.it/dp/B0F3DUMMYASIN27?psc=1</v>
      </c>
    </row>
    <row r="18" spans="1:2" x14ac:dyDescent="0.25">
      <c r="A18" t="s">
        <v>18</v>
      </c>
      <c r="B18" t="str">
        <f t="shared" si="0"/>
        <v>https://www.amazon.it/dp/B0F3DUMMYASIN28?psc=1</v>
      </c>
    </row>
    <row r="19" spans="1:2" x14ac:dyDescent="0.25">
      <c r="A19" t="s">
        <v>19</v>
      </c>
      <c r="B19" t="str">
        <f t="shared" si="0"/>
        <v>https://www.amazon.it/dp/B0F3DUMMYASIN29?psc=1</v>
      </c>
    </row>
    <row r="20" spans="1:2" x14ac:dyDescent="0.25">
      <c r="A20" t="s">
        <v>20</v>
      </c>
      <c r="B20" t="str">
        <f t="shared" si="0"/>
        <v>https://www.amazon.it/dp/B0F3DUMMYASIN30?psc=1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罗士杰</dc:creator>
  <cp:lastModifiedBy>罗士杰</cp:lastModifiedBy>
  <dcterms:created xsi:type="dcterms:W3CDTF">2015-06-05T18:17:20Z</dcterms:created>
  <dcterms:modified xsi:type="dcterms:W3CDTF">2025-12-09T01:30:06Z</dcterms:modified>
</cp:coreProperties>
</file>