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onghoon.lee\Documents\새 폴더\cam\"/>
    </mc:Choice>
  </mc:AlternateContent>
  <bookViews>
    <workbookView xWindow="0" yWindow="0" windowWidth="28800" windowHeight="12330"/>
  </bookViews>
  <sheets>
    <sheet name="location-1" sheetId="1" r:id="rId1"/>
  </sheets>
  <definedNames>
    <definedName name="_xlnm._FilterDatabase" localSheetId="0" hidden="1">'location-1'!$A$1:$E$124</definedName>
  </definedNames>
  <calcPr calcId="162913"/>
</workbook>
</file>

<file path=xl/sharedStrings.xml><?xml version="1.0" encoding="utf-8"?>
<sst xmlns="http://schemas.openxmlformats.org/spreadsheetml/2006/main" count="864" uniqueCount="668">
  <si>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</si>
  <si>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</si>
  <si>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</si>
  <si>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</si>
  <si>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</si>
  <si>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</si>
  <si>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</si>
  <si>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</si>
  <si>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</si>
  <si>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</si>
  <si>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</si>
  <si>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</si>
  <si>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</si>
  <si>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</si>
  <si>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</si>
  <si>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</si>
  <si>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</si>
  <si>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ckOgbO4T078</t>
  </si>
  <si>
    <t>Notre Dame de Paris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</si>
  <si>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</si>
  <si>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</si>
  <si>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</si>
  <si>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</si>
  <si>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</si>
  <si>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</si>
  <si>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</si>
  <si>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</si>
  <si>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</si>
  <si>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</si>
  <si>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</si>
  <si>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</si>
  <si>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</si>
  <si>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</si>
  <si>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</si>
  <si>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</si>
  <si>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</si>
  <si>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</si>
  <si>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</si>
  <si>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</si>
  <si>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</si>
  <si>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RIVER, CHURCH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</si>
  <si>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</si>
  <si>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</si>
  <si>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</si>
  <si>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</si>
  <si>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</si>
  <si>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</si>
  <si>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</si>
  <si>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</si>
  <si>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</si>
  <si>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</si>
  <si>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</si>
  <si>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</si>
  <si>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</si>
  <si>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</si>
  <si>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</si>
  <si>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</si>
  <si>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</si>
  <si>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</si>
  <si>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</si>
  <si>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</si>
  <si>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</si>
  <si>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</si>
  <si>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</si>
  <si>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</si>
  <si>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</si>
  <si>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</si>
  <si>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</si>
  <si>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</si>
  <si>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</si>
  <si>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</si>
  <si>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</si>
  <si>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</si>
  <si>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</si>
  <si>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</si>
  <si>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</si>
  <si>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</si>
  <si>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</si>
  <si>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</si>
  <si>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</si>
  <si>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</si>
  <si>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</si>
  <si>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</si>
  <si>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48.851854, 2.350839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</si>
  <si>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</si>
  <si>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</si>
  <si>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</si>
  <si>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</si>
  <si>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</si>
  <si>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</si>
  <si>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</si>
  <si>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</si>
  <si>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</si>
  <si>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</si>
  <si>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</si>
  <si>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</si>
  <si>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</si>
  <si>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</si>
  <si>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</si>
  <si>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</si>
  <si>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</si>
  <si>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</si>
  <si>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</si>
  <si>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</si>
  <si>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</si>
  <si>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</si>
  <si>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</si>
  <si>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</si>
  <si>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</si>
  <si>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</si>
  <si>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</si>
  <si>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</si>
  <si>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</si>
  <si>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</si>
  <si>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</si>
  <si>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</si>
  <si>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</si>
  <si>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</si>
  <si>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</si>
  <si>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</si>
  <si>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</si>
  <si>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</si>
  <si>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</si>
  <si>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</si>
  <si>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</si>
  <si>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</si>
  <si>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</si>
  <si>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</si>
  <si>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</si>
  <si>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</si>
  <si>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</si>
  <si>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</si>
  <si>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</si>
  <si>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</si>
  <si>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</si>
  <si>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</si>
  <si>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</si>
  <si>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</si>
  <si>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</si>
  <si>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</si>
  <si>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</si>
  <si>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</si>
  <si>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</si>
  <si>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</si>
  <si>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</si>
  <si>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</si>
  <si>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</si>
  <si>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</si>
  <si>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</si>
  <si>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</si>
  <si>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</si>
  <si>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</si>
  <si>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</si>
  <si>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</si>
  <si>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</si>
  <si>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</si>
  <si>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</si>
  <si>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</si>
  <si>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</si>
  <si>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</si>
  <si>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</si>
  <si>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</si>
  <si>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</si>
  <si>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</si>
  <si>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</si>
  <si>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</si>
  <si>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</si>
  <si>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</si>
  <si>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</si>
  <si>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</si>
  <si>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</si>
  <si>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</si>
  <si>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</si>
  <si>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</si>
  <si>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</si>
  <si>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</si>
  <si>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</si>
  <si>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</si>
  <si>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</si>
  <si>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</si>
  <si>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</si>
  <si>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</si>
  <si>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</si>
  <si>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</si>
  <si>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</si>
  <si>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</si>
  <si>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</si>
  <si>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</si>
  <si>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</si>
  <si>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</si>
  <si>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</si>
  <si>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</si>
  <si>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</si>
  <si>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</si>
  <si>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</si>
  <si>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</si>
  <si>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</si>
  <si>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</si>
  <si>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</si>
  <si>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</si>
  <si>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</si>
  <si>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</si>
  <si>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</si>
  <si>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</si>
  <si>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</si>
  <si>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</si>
  <si>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</si>
  <si>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</si>
  <si>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</si>
  <si>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</si>
  <si>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</si>
  <si>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</si>
  <si>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</si>
  <si>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</si>
  <si>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</si>
  <si>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</si>
  <si>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</si>
  <si>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</si>
  <si>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</si>
  <si>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</si>
  <si>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</si>
  <si>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</si>
  <si>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</si>
  <si>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</si>
  <si>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</si>
  <si>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</si>
  <si>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</si>
  <si>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</si>
  <si>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</si>
  <si>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</si>
  <si>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</si>
  <si>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</si>
  <si>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</si>
  <si>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</si>
  <si>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</si>
  <si>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</si>
  <si>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</si>
  <si>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</si>
  <si>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</si>
  <si>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</si>
  <si>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</si>
  <si>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</si>
  <si>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</si>
  <si>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</si>
  <si>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</si>
  <si>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</si>
  <si>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</si>
  <si>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</si>
  <si>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</si>
  <si>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</si>
  <si>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</si>
  <si>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</si>
  <si>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</si>
  <si>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</si>
  <si>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</si>
  <si>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</si>
  <si>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</si>
  <si>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</si>
  <si>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</si>
  <si>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</si>
  <si>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</si>
  <si>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</si>
  <si>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</si>
  <si>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</si>
  <si>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</si>
  <si>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</si>
  <si>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</si>
  <si>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</si>
  <si>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</si>
  <si>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</si>
  <si>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</si>
  <si>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</si>
  <si>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</si>
  <si>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</si>
  <si>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</si>
  <si>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</si>
  <si>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</si>
  <si>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</si>
  <si>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</si>
  <si>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</si>
  <si>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</si>
  <si>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</si>
  <si>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</si>
  <si>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</si>
  <si>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</si>
  <si>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</si>
  <si>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</si>
  <si>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</si>
  <si>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</si>
  <si>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</si>
  <si>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</si>
  <si>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</si>
  <si>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</si>
  <si>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</si>
  <si>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</si>
  <si>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</si>
  <si>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</si>
  <si>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</si>
  <si>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</si>
  <si>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</si>
  <si>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</si>
  <si>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</si>
  <si>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</si>
  <si>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</si>
  <si>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</si>
  <si>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</si>
  <si>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</si>
  <si>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</si>
  <si>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</si>
  <si>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</si>
  <si>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</si>
  <si>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</si>
  <si>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</si>
  <si>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</si>
  <si>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</si>
  <si>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</si>
  <si>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</si>
  <si>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</si>
  <si>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</si>
  <si>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</si>
  <si>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</si>
  <si>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</si>
  <si>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</si>
  <si>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</si>
  <si>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</si>
  <si>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</si>
  <si>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</si>
  <si>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</si>
  <si>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</si>
  <si>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</si>
  <si>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</si>
  <si>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</si>
  <si>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</si>
  <si>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</si>
  <si>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</si>
  <si>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</si>
  <si>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</si>
  <si>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</si>
  <si>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</si>
  <si>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</si>
  <si>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</si>
  <si>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</si>
  <si>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</si>
  <si>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</si>
  <si>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</si>
  <si>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</si>
  <si>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</si>
  <si>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</si>
  <si>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</si>
  <si>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</si>
  <si>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</si>
  <si>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</si>
  <si>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</si>
  <si>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</si>
  <si>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</si>
  <si>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</si>
  <si>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</si>
  <si>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</si>
  <si>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</si>
  <si>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</si>
  <si>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</si>
  <si>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</si>
  <si>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</si>
  <si>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</si>
  <si>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</si>
  <si>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</si>
  <si>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</si>
  <si>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</si>
  <si>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</si>
  <si>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</si>
  <si>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</si>
  <si>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</si>
  <si>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</si>
  <si>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</si>
  <si>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</si>
  <si>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</si>
  <si>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</si>
  <si>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</si>
  <si>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</si>
  <si>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</si>
  <si>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</si>
  <si>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</si>
  <si>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</si>
  <si>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</si>
  <si>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</si>
  <si>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</si>
  <si>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</si>
  <si>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</si>
  <si>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</si>
  <si>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</si>
  <si>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</si>
  <si>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</si>
  <si>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</si>
  <si>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</si>
  <si>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</si>
  <si>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</si>
  <si>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</si>
  <si>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</si>
  <si>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</si>
  <si>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</si>
  <si>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</si>
  <si>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</si>
  <si>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</si>
  <si>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</si>
  <si>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</si>
  <si>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</si>
  <si>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</si>
  <si>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</si>
  <si>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</si>
  <si>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</si>
  <si>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</si>
  <si>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</si>
  <si>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</si>
  <si>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</si>
  <si>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</si>
  <si>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</si>
  <si>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</si>
  <si>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</si>
  <si>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</si>
  <si>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</si>
  <si>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</si>
  <si>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</si>
  <si>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</si>
  <si>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</si>
  <si>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</si>
  <si>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</si>
  <si>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</si>
  <si>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</si>
  <si>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</si>
  <si>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</si>
  <si>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</si>
  <si>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</si>
  <si>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</si>
  <si>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</si>
  <si>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</si>
  <si>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</si>
  <si>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</si>
  <si>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</si>
  <si>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</si>
  <si>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</si>
  <si>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</si>
  <si>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</si>
  <si>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</si>
  <si>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</si>
  <si>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</si>
  <si>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</si>
  <si>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</si>
  <si>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</si>
  <si>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</si>
  <si>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</si>
  <si>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</si>
  <si>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</si>
  <si>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</si>
  <si>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</si>
  <si>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</si>
  <si>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</si>
  <si>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</si>
  <si>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</si>
  <si>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</si>
  <si>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</si>
  <si>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</si>
  <si>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</si>
  <si>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</si>
  <si>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</si>
  <si>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</si>
  <si>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</si>
  <si>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</si>
  <si>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</si>
  <si>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</si>
  <si>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</si>
  <si>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</si>
  <si>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</si>
  <si>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</si>
  <si>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</si>
  <si>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</si>
  <si>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</si>
  <si>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</si>
  <si>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</si>
  <si>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</si>
  <si>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</si>
  <si>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</si>
  <si>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</si>
  <si>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</si>
  <si>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</si>
  <si>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</si>
  <si>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</si>
  <si>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</si>
  <si>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</si>
  <si>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</si>
  <si>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</si>
  <si>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</si>
  <si>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</si>
  <si>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</si>
  <si>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</si>
  <si>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</si>
  <si>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</si>
  <si>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</si>
  <si>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</si>
  <si>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</si>
  <si>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</si>
  <si>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</si>
  <si>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</si>
  <si>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</si>
  <si>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</si>
  <si>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</si>
  <si>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</si>
  <si>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</si>
  <si>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</si>
  <si>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</si>
  <si>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</si>
  <si>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</si>
  <si>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</si>
  <si>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</si>
  <si>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</si>
  <si>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</si>
  <si>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</si>
  <si>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</si>
  <si>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</si>
  <si>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</si>
  <si>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</si>
  <si>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</si>
  <si>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</si>
  <si>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</si>
  <si>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</si>
  <si>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</si>
  <si>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</si>
  <si>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</si>
  <si>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</si>
  <si>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</si>
  <si>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</si>
  <si>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</si>
  <si>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</si>
  <si>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</si>
  <si>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</si>
  <si>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</si>
  <si>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</si>
  <si>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</si>
  <si>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</si>
  <si>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</si>
  <si>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</si>
  <si>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</si>
  <si>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</si>
  <si>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</si>
  <si>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</si>
  <si>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</si>
  <si>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</si>
  <si>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</si>
  <si>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</si>
  <si>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</si>
  <si>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</si>
  <si>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</si>
  <si>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</si>
  <si>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</si>
  <si>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</si>
  <si>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</si>
  <si>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</si>
  <si>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</si>
  <si>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</si>
  <si>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</si>
  <si>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</si>
  <si>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</si>
  <si>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</si>
  <si>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</si>
  <si>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</si>
  <si>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</si>
  <si>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</si>
  <si>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</si>
  <si>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</si>
  <si>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</si>
  <si>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</si>
  <si>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</si>
  <si>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</si>
  <si>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</si>
  <si>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</si>
  <si>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</si>
  <si>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</si>
  <si>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</si>
  <si>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</si>
  <si>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</si>
  <si>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</si>
  <si>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</si>
  <si>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</si>
  <si>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</si>
  <si>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</si>
  <si>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</si>
  <si>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</si>
  <si>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</si>
  <si>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</si>
  <si>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</si>
  <si>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</si>
  <si>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</si>
  <si>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</si>
  <si>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</si>
  <si>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</si>
  <si>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</si>
  <si>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</si>
  <si>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</si>
  <si>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</si>
  <si>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</si>
  <si>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</si>
  <si>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</si>
  <si>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</si>
  <si>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</si>
  <si>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</si>
  <si>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</si>
  <si>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</si>
  <si>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</si>
  <si>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</si>
  <si>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</si>
  <si>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</si>
  <si>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</si>
  <si>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</si>
  <si>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</si>
  <si>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</si>
  <si>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</si>
  <si>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</si>
  <si>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</si>
  <si>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</si>
  <si>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</si>
  <si>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</si>
  <si>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35.14886963959393, 129.12578366597413</t>
  </si>
  <si>
    <t>67m7FWmZaqA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</si>
  <si>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</si>
  <si>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</si>
  <si>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</si>
  <si>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</si>
  <si>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</si>
  <si>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</si>
  <si>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</si>
  <si>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</si>
  <si>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</si>
  <si>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</si>
  <si>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</si>
  <si>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</si>
  <si>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</si>
  <si>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</si>
  <si>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</si>
  <si>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</si>
  <si>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Gwangandaegyo Bridge 광안대교 1 - Live cam</t>
    <phoneticPr fontId="18" type="noConversion"/>
  </si>
  <si>
    <t>Gwangandaegyo Bridge 광안대교 2 - Live cam</t>
    <phoneticPr fontId="18" type="noConversion"/>
  </si>
  <si>
    <t>35.14468344523574, 129.12314344740332</t>
  </si>
  <si>
    <t>B9qPf0uAJrU</t>
    <phoneticPr fontId="18" type="noConversion"/>
  </si>
  <si>
    <t>37.65432604662162, 127.06059579501661</t>
  </si>
  <si>
    <t>Nowon Station Intersection 노원역 사거리 - Live cam</t>
    <phoneticPr fontId="18" type="noConversion"/>
  </si>
  <si>
    <t>LIVE, TRAFFIC, INTERSECTION</t>
    <phoneticPr fontId="18" type="noConversion"/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</si>
  <si>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</si>
  <si>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</si>
  <si>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</si>
  <si>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</si>
  <si>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37.65544180636688, 127.07216055193798</t>
  </si>
  <si>
    <t>PsfeTFJE230</t>
    <phoneticPr fontId="18" type="noConversion"/>
  </si>
  <si>
    <t>Nowon Danghyun Stream 노원 당현천 - Live cam</t>
    <phoneticPr fontId="18" type="noConversion"/>
  </si>
  <si>
    <t>LIVE, BRIDGE, STREAM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</si>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</sst>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.0000000;\-#,###.0000000;;@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4"/>
  <sheetViews>
    <sheetView tabSelected="1" zoomScale="115" zoomScaleNormal="115" workbookViewId="0">
      <pane ySplit="1" topLeftCell="A119" activePane="bottomLeft" state="frozen"/>
      <selection pane="bottomLeft" activeCell="A145" sqref="A145"/>
    </sheetView>
  </sheetViews>
  <sheetFormatPr defaultRowHeight="16.5" x14ac:dyDescent="0.3"/>
  <cols>
    <col min="1" max="1" width="42.125" customWidth="1"/>
    <col min="2" max="2" width="40.875" customWidth="1"/>
    <col min="3" max="3" width="49" bestFit="1" customWidth="1"/>
    <col min="4" max="4" width="16.25" customWidth="1"/>
    <col min="5" max="5" width="11.75" bestFit="1" customWidth="1"/>
    <col min="6" max="6" width="15.75" bestFit="1" customWidth="1"/>
  </cols>
  <sheetData>
    <row r="1" spans="1:6" x14ac:dyDescent="0.3">
      <c r="A1" s="1" t="s">
        <v>0</v>
      </c>
      <c r="B1" s="2" t="s">
        <v>95</v>
      </c>
      <c r="C1" s="2" t="s">
        <v>1</v>
      </c>
      <c r="D1" s="2" t="s">
        <v>22</v>
      </c>
      <c r="E1" s="2" t="s">
        <v>23</v>
      </c>
      <c r="F1" s="2" t="s">
        <v>8</v>
      </c>
    </row>
    <row r="2" spans="1:6" x14ac:dyDescent="0.3">
      <c r="A2" s="3" t="s">
        <v>34</v>
      </c>
      <c r="B2" s="4" t="s">
        <v>75</v>
      </c>
      <c r="C2" s="3" t="s">
        <v>580</v>
      </c>
      <c r="D2" s="3" t="s">
        <v>24</v>
      </c>
      <c r="E2" s="3" t="s">
        <v>30</v>
      </c>
      <c r="F2" s="3" t="s">
        <v>2</v>
      </c>
    </row>
    <row r="3" spans="1:6" x14ac:dyDescent="0.3">
      <c r="A3" s="3" t="s">
        <v>35</v>
      </c>
      <c r="B3" s="4" t="s">
        <v>76</v>
      </c>
      <c r="C3" s="3" t="s">
        <v>581</v>
      </c>
      <c r="D3" s="3" t="s">
        <v>24</v>
      </c>
      <c r="E3" s="3" t="s">
        <v>30</v>
      </c>
      <c r="F3" s="3" t="s">
        <v>3</v>
      </c>
    </row>
    <row r="4" spans="1:6" x14ac:dyDescent="0.3">
      <c r="A4" s="3" t="s">
        <v>32</v>
      </c>
      <c r="B4" s="4" t="s">
        <v>77</v>
      </c>
      <c r="C4" s="3" t="s">
        <v>579</v>
      </c>
      <c r="D4" s="3" t="s">
        <v>24</v>
      </c>
      <c r="E4" s="3" t="s">
        <v>30</v>
      </c>
      <c r="F4" s="3" t="s">
        <v>4</v>
      </c>
    </row>
    <row r="5" spans="1:6" x14ac:dyDescent="0.3">
      <c r="A5" s="3" t="s">
        <v>33</v>
      </c>
      <c r="B5" s="4" t="s">
        <v>78</v>
      </c>
      <c r="C5" s="3" t="s">
        <v>5</v>
      </c>
      <c r="D5" s="3" t="s">
        <v>24</v>
      </c>
      <c r="E5" s="3" t="s">
        <v>30</v>
      </c>
      <c r="F5" s="3" t="s">
        <v>6</v>
      </c>
    </row>
    <row r="6" spans="1:6" x14ac:dyDescent="0.3">
      <c r="A6" s="3" t="s">
        <v>36</v>
      </c>
      <c r="B6" s="4" t="s">
        <v>79</v>
      </c>
      <c r="C6" s="3" t="s">
        <v>582</v>
      </c>
      <c r="D6" s="3" t="s">
        <v>24</v>
      </c>
      <c r="E6" s="3" t="s">
        <v>30</v>
      </c>
      <c r="F6" s="3" t="s">
        <v>7</v>
      </c>
    </row>
    <row r="7" spans="1:6" x14ac:dyDescent="0.3">
      <c r="A7" s="3" t="s">
        <v>37</v>
      </c>
      <c r="B7" s="4" t="s">
        <v>80</v>
      </c>
      <c r="C7" s="3" t="s">
        <v>11</v>
      </c>
      <c r="D7" s="3" t="s">
        <v>25</v>
      </c>
      <c r="E7" s="3" t="s">
        <v>10</v>
      </c>
      <c r="F7" s="3" t="s">
        <v>9</v>
      </c>
    </row>
    <row r="8" spans="1:6" x14ac:dyDescent="0.3">
      <c r="A8" s="3" t="s">
        <v>38</v>
      </c>
      <c r="B8" s="4" t="s">
        <v>81</v>
      </c>
      <c r="C8" s="3" t="s">
        <v>14</v>
      </c>
      <c r="D8" s="3" t="s">
        <v>26</v>
      </c>
      <c r="E8" s="3" t="s">
        <v>13</v>
      </c>
      <c r="F8" s="3" t="s">
        <v>12</v>
      </c>
    </row>
    <row r="9" spans="1:6" x14ac:dyDescent="0.3">
      <c r="A9" s="3" t="s">
        <v>39</v>
      </c>
      <c r="B9" s="4" t="s">
        <v>82</v>
      </c>
      <c r="C9" s="3" t="s">
        <v>16</v>
      </c>
      <c r="D9" s="3" t="s">
        <v>27</v>
      </c>
      <c r="E9" s="3" t="s">
        <v>31</v>
      </c>
      <c r="F9" s="3" t="s">
        <v>15</v>
      </c>
    </row>
    <row r="10" spans="1:6" x14ac:dyDescent="0.3">
      <c r="A10" s="3" t="s">
        <v>40</v>
      </c>
      <c r="B10" s="4" t="s">
        <v>83</v>
      </c>
      <c r="C10" s="3" t="s">
        <v>18</v>
      </c>
      <c r="D10" s="3" t="s">
        <v>28</v>
      </c>
      <c r="E10" s="3" t="s">
        <v>31</v>
      </c>
      <c r="F10" s="3" t="s">
        <v>17</v>
      </c>
    </row>
    <row r="11" spans="1:6" x14ac:dyDescent="0.3">
      <c r="A11" s="3" t="s">
        <v>41</v>
      </c>
      <c r="B11" s="4" t="s">
        <v>84</v>
      </c>
      <c r="C11" s="3" t="s">
        <v>20</v>
      </c>
      <c r="D11" s="3" t="s">
        <v>29</v>
      </c>
      <c r="E11" s="3" t="s">
        <v>31</v>
      </c>
      <c r="F11" s="3" t="s">
        <v>19</v>
      </c>
    </row>
    <row r="12" spans="1:6" x14ac:dyDescent="0.3">
      <c r="A12" s="3" t="s">
        <v>42</v>
      </c>
      <c r="B12" s="4" t="s">
        <v>85</v>
      </c>
      <c r="C12" s="3" t="s">
        <v>43</v>
      </c>
      <c r="D12" s="3" t="s">
        <v>44</v>
      </c>
      <c r="E12" s="3" t="s">
        <v>31</v>
      </c>
      <c r="F12" s="3" t="s">
        <v>21</v>
      </c>
    </row>
    <row r="13" spans="1:6" x14ac:dyDescent="0.3">
      <c r="A13" s="3" t="s">
        <v>48</v>
      </c>
      <c r="B13" s="4" t="s">
        <v>86</v>
      </c>
      <c r="C13" s="3" t="s">
        <v>47</v>
      </c>
      <c r="D13" s="3" t="s">
        <v>361</v>
      </c>
      <c r="E13" s="3" t="s">
        <v>46</v>
      </c>
      <c r="F13" s="3" t="s">
        <v>45</v>
      </c>
    </row>
    <row r="14" spans="1:6" x14ac:dyDescent="0.3">
      <c r="A14" s="3" t="s">
        <v>48</v>
      </c>
      <c r="B14" s="4" t="s">
        <v>87</v>
      </c>
      <c r="C14" s="3" t="s">
        <v>52</v>
      </c>
      <c r="D14" s="3" t="s">
        <v>361</v>
      </c>
      <c r="E14" s="3" t="s">
        <v>46</v>
      </c>
      <c r="F14" t="s">
        <v>96</v>
      </c>
    </row>
    <row r="15" spans="1:6" x14ac:dyDescent="0.3">
      <c r="A15" s="3" t="s">
        <v>48</v>
      </c>
      <c r="B15" s="4" t="s">
        <v>88</v>
      </c>
      <c r="C15" s="3" t="s">
        <v>50</v>
      </c>
      <c r="D15" s="3" t="s">
        <v>361</v>
      </c>
      <c r="E15" s="3" t="s">
        <v>46</v>
      </c>
      <c r="F15" s="3" t="s">
        <v>49</v>
      </c>
    </row>
    <row r="16" spans="1:6" x14ac:dyDescent="0.3">
      <c r="A16" s="3" t="s">
        <v>48</v>
      </c>
      <c r="B16" s="4" t="s">
        <v>89</v>
      </c>
      <c r="C16" s="3" t="s">
        <v>53</v>
      </c>
      <c r="D16" s="3" t="s">
        <v>361</v>
      </c>
      <c r="E16" s="3" t="s">
        <v>46</v>
      </c>
      <c r="F16" s="3" t="s">
        <v>51</v>
      </c>
    </row>
    <row r="17" spans="1:6" x14ac:dyDescent="0.3">
      <c r="A17" s="3" t="s">
        <v>48</v>
      </c>
      <c r="B17" s="4" t="s">
        <v>90</v>
      </c>
      <c r="C17" s="3" t="s">
        <v>55</v>
      </c>
      <c r="D17" s="3" t="s">
        <v>361</v>
      </c>
      <c r="E17" s="3" t="s">
        <v>46</v>
      </c>
      <c r="F17" s="3" t="s">
        <v>54</v>
      </c>
    </row>
    <row r="18" spans="1:6" x14ac:dyDescent="0.3">
      <c r="A18" s="3" t="s">
        <v>57</v>
      </c>
      <c r="B18" s="4" t="s">
        <v>91</v>
      </c>
      <c r="C18" s="3" t="s">
        <v>60</v>
      </c>
      <c r="D18" s="3" t="s">
        <v>362</v>
      </c>
      <c r="E18" s="3" t="s">
        <v>46</v>
      </c>
      <c r="F18" s="3" t="s">
        <v>56</v>
      </c>
    </row>
    <row r="19" spans="1:6" x14ac:dyDescent="0.3">
      <c r="A19" s="3" t="s">
        <v>57</v>
      </c>
      <c r="B19" s="4" t="s">
        <v>92</v>
      </c>
      <c r="C19" s="3" t="s">
        <v>59</v>
      </c>
      <c r="D19" s="3" t="s">
        <v>362</v>
      </c>
      <c r="E19" s="3" t="s">
        <v>46</v>
      </c>
      <c r="F19" s="3" t="s">
        <v>58</v>
      </c>
    </row>
    <row r="20" spans="1:6" x14ac:dyDescent="0.3">
      <c r="A20" s="3" t="s">
        <v>68</v>
      </c>
      <c r="B20" s="4" t="s">
        <v>93</v>
      </c>
      <c r="C20" s="3" t="s">
        <v>64</v>
      </c>
      <c r="D20" s="3" t="s">
        <v>63</v>
      </c>
      <c r="E20" s="3" t="s">
        <v>62</v>
      </c>
      <c r="F20" s="3" t="s">
        <v>61</v>
      </c>
    </row>
    <row r="21" spans="1:6" x14ac:dyDescent="0.3">
      <c r="A21" s="3" t="s">
        <v>67</v>
      </c>
      <c r="B21" s="4" t="s">
        <v>94</v>
      </c>
      <c r="C21" s="3" t="s">
        <v>66</v>
      </c>
      <c r="D21" s="3" t="s">
        <v>63</v>
      </c>
      <c r="E21" s="3" t="s">
        <v>62</v>
      </c>
      <c r="F21" s="3" t="s">
        <v>65</v>
      </c>
    </row>
    <row r="22" spans="1:6" x14ac:dyDescent="0.3">
      <c r="A22" s="3" t="s">
        <v>74</v>
      </c>
      <c r="B22" s="3" t="s">
        <v>73</v>
      </c>
      <c r="C22" s="3" t="s">
        <v>70</v>
      </c>
      <c r="D22" s="3" t="s">
        <v>71</v>
      </c>
      <c r="E22" s="3" t="s">
        <v>72</v>
      </c>
      <c r="F22" s="3" t="s">
        <v>69</v>
      </c>
    </row>
    <row r="23" spans="1:6" x14ac:dyDescent="0.3">
      <c r="A23" s="3" t="s">
        <v>102</v>
      </c>
      <c r="B23" s="3" t="s">
        <v>99</v>
      </c>
      <c r="C23" s="3" t="s">
        <v>101</v>
      </c>
      <c r="D23" s="3" t="s">
        <v>100</v>
      </c>
      <c r="E23" s="3" t="s">
        <v>98</v>
      </c>
      <c r="F23" s="3" t="s">
        <v>97</v>
      </c>
    </row>
    <row r="24" spans="1:6" x14ac:dyDescent="0.3">
      <c r="A24" s="3" t="s">
        <v>108</v>
      </c>
      <c r="B24" s="3" t="s">
        <v>107</v>
      </c>
      <c r="C24" s="3" t="s">
        <v>106</v>
      </c>
      <c r="D24" s="3" t="s">
        <v>105</v>
      </c>
      <c r="E24" s="3" t="s">
        <v>104</v>
      </c>
      <c r="F24" s="3" t="s">
        <v>103</v>
      </c>
    </row>
    <row r="25" spans="1:6" x14ac:dyDescent="0.3">
      <c r="A25" s="3" t="s">
        <v>114</v>
      </c>
      <c r="B25" s="3" t="s">
        <v>110</v>
      </c>
      <c r="C25" s="3" t="s">
        <v>113</v>
      </c>
      <c r="D25" s="3" t="s">
        <v>112</v>
      </c>
      <c r="E25" s="3" t="s">
        <v>111</v>
      </c>
      <c r="F25" s="3" t="s">
        <v>109</v>
      </c>
    </row>
    <row r="26" spans="1:6" x14ac:dyDescent="0.3">
      <c r="A26" s="3" t="s">
        <v>119</v>
      </c>
      <c r="B26" s="3" t="s">
        <v>120</v>
      </c>
      <c r="C26" s="3" t="s">
        <v>118</v>
      </c>
      <c r="D26" s="3" t="s">
        <v>117</v>
      </c>
      <c r="E26" s="3" t="s">
        <v>116</v>
      </c>
      <c r="F26" s="3" t="s">
        <v>115</v>
      </c>
    </row>
    <row r="27" spans="1:6" x14ac:dyDescent="0.3">
      <c r="A27" s="5" t="s">
        <v>126</v>
      </c>
      <c r="B27" t="s">
        <v>123</v>
      </c>
      <c r="C27" s="5" t="s">
        <v>125</v>
      </c>
      <c r="D27" s="5" t="s">
        <v>124</v>
      </c>
      <c r="E27" s="5" t="s">
        <v>122</v>
      </c>
      <c r="F27" t="s">
        <v>121</v>
      </c>
    </row>
    <row r="28" spans="1:6" x14ac:dyDescent="0.3">
      <c r="A28" s="5" t="s">
        <v>132</v>
      </c>
      <c r="B28" t="s">
        <v>131</v>
      </c>
      <c r="C28" s="5" t="s">
        <v>130</v>
      </c>
      <c r="D28" s="5" t="s">
        <v>129</v>
      </c>
      <c r="E28" s="5" t="s">
        <v>128</v>
      </c>
      <c r="F28" t="s">
        <v>127</v>
      </c>
    </row>
    <row r="29" spans="1:6" x14ac:dyDescent="0.3">
      <c r="A29" s="5" t="s">
        <v>137</v>
      </c>
      <c r="B29" t="s">
        <v>136</v>
      </c>
      <c r="C29" s="5" t="s">
        <v>135</v>
      </c>
      <c r="D29" s="5" t="s">
        <v>134</v>
      </c>
      <c r="E29" s="5" t="s">
        <v>128</v>
      </c>
      <c r="F29" t="s">
        <v>133</v>
      </c>
    </row>
    <row r="30" spans="1:6" x14ac:dyDescent="0.3">
      <c r="A30" s="5" t="s">
        <v>132</v>
      </c>
      <c r="B30" t="s">
        <v>140</v>
      </c>
      <c r="C30" s="5" t="s">
        <v>139</v>
      </c>
      <c r="D30" s="5" t="s">
        <v>124</v>
      </c>
      <c r="E30" s="5" t="s">
        <v>122</v>
      </c>
      <c r="F30" t="s">
        <v>138</v>
      </c>
    </row>
    <row r="31" spans="1:6" x14ac:dyDescent="0.3">
      <c r="A31" s="5" t="s">
        <v>132</v>
      </c>
      <c r="B31" t="s">
        <v>143</v>
      </c>
      <c r="C31" s="5" t="s">
        <v>142</v>
      </c>
      <c r="D31" s="5" t="s">
        <v>124</v>
      </c>
      <c r="E31" s="5" t="s">
        <v>122</v>
      </c>
      <c r="F31" t="s">
        <v>141</v>
      </c>
    </row>
    <row r="32" spans="1:6" x14ac:dyDescent="0.3">
      <c r="A32" s="5" t="s">
        <v>132</v>
      </c>
      <c r="B32" t="s">
        <v>146</v>
      </c>
      <c r="C32" s="5" t="s">
        <v>145</v>
      </c>
      <c r="D32" s="5" t="s">
        <v>124</v>
      </c>
      <c r="E32" s="5" t="s">
        <v>122</v>
      </c>
      <c r="F32" t="s">
        <v>144</v>
      </c>
    </row>
    <row r="33" spans="1:6" x14ac:dyDescent="0.3">
      <c r="A33" s="5" t="s">
        <v>150</v>
      </c>
      <c r="B33" t="s">
        <v>149</v>
      </c>
      <c r="C33" s="5" t="s">
        <v>147</v>
      </c>
      <c r="D33" s="5" t="s">
        <v>124</v>
      </c>
      <c r="E33" s="5" t="s">
        <v>122</v>
      </c>
      <c r="F33" t="s">
        <v>148</v>
      </c>
    </row>
    <row r="34" spans="1:6" x14ac:dyDescent="0.3">
      <c r="A34" s="5" t="s">
        <v>156</v>
      </c>
      <c r="B34" t="s">
        <v>155</v>
      </c>
      <c r="C34" s="5" t="s">
        <v>154</v>
      </c>
      <c r="D34" s="5" t="s">
        <v>152</v>
      </c>
      <c r="E34" s="5" t="s">
        <v>153</v>
      </c>
      <c r="F34" t="s">
        <v>151</v>
      </c>
    </row>
    <row r="35" spans="1:6" x14ac:dyDescent="0.3">
      <c r="A35" s="5" t="s">
        <v>161</v>
      </c>
      <c r="B35" t="s">
        <v>160</v>
      </c>
      <c r="C35" s="5" t="s">
        <v>159</v>
      </c>
      <c r="D35" s="5" t="s">
        <v>162</v>
      </c>
      <c r="E35" s="5" t="s">
        <v>158</v>
      </c>
      <c r="F35" t="s">
        <v>157</v>
      </c>
    </row>
    <row r="36" spans="1:6" x14ac:dyDescent="0.3">
      <c r="A36" s="5" t="s">
        <v>132</v>
      </c>
      <c r="B36" t="s">
        <v>165</v>
      </c>
      <c r="C36" s="5" t="s">
        <v>166</v>
      </c>
      <c r="D36" s="5" t="s">
        <v>167</v>
      </c>
      <c r="E36" s="5" t="s">
        <v>164</v>
      </c>
      <c r="F36" t="s">
        <v>163</v>
      </c>
    </row>
    <row r="37" spans="1:6" x14ac:dyDescent="0.3">
      <c r="A37" s="5" t="s">
        <v>132</v>
      </c>
      <c r="B37" s="6" t="s">
        <v>168</v>
      </c>
      <c r="C37" s="5" t="s">
        <v>169</v>
      </c>
      <c r="D37" s="5" t="s">
        <v>170</v>
      </c>
      <c r="E37" s="5" t="s">
        <v>171</v>
      </c>
      <c r="F37" t="s">
        <v>172</v>
      </c>
    </row>
    <row r="38" spans="1:6" x14ac:dyDescent="0.3">
      <c r="A38" s="5" t="s">
        <v>173</v>
      </c>
      <c r="B38" s="6" t="s">
        <v>174</v>
      </c>
      <c r="C38" s="5" t="s">
        <v>175</v>
      </c>
      <c r="D38" s="5" t="s">
        <v>170</v>
      </c>
      <c r="E38" s="5" t="s">
        <v>171</v>
      </c>
      <c r="F38" t="s">
        <v>176</v>
      </c>
    </row>
    <row r="39" spans="1:6" x14ac:dyDescent="0.3">
      <c r="A39" s="5" t="s">
        <v>177</v>
      </c>
      <c r="B39" t="s">
        <v>178</v>
      </c>
      <c r="C39" s="5" t="s">
        <v>179</v>
      </c>
      <c r="D39" s="5" t="s">
        <v>180</v>
      </c>
      <c r="E39" s="5" t="s">
        <v>181</v>
      </c>
      <c r="F39" t="s">
        <v>182</v>
      </c>
    </row>
    <row r="40" spans="1:6" x14ac:dyDescent="0.3">
      <c r="A40" s="5" t="s">
        <v>132</v>
      </c>
      <c r="B40" t="s">
        <v>183</v>
      </c>
      <c r="C40" s="5" t="s">
        <v>184</v>
      </c>
      <c r="D40" s="5" t="s">
        <v>180</v>
      </c>
      <c r="E40" s="5" t="s">
        <v>181</v>
      </c>
      <c r="F40" t="s">
        <v>185</v>
      </c>
    </row>
    <row r="41" spans="1:6" x14ac:dyDescent="0.3">
      <c r="A41" s="5" t="s">
        <v>186</v>
      </c>
      <c r="B41" s="6" t="s">
        <v>187</v>
      </c>
      <c r="C41" s="5" t="s">
        <v>188</v>
      </c>
      <c r="D41" s="5" t="s">
        <v>189</v>
      </c>
      <c r="E41" s="5" t="s">
        <v>190</v>
      </c>
      <c r="F41" s="5" t="s">
        <v>191</v>
      </c>
    </row>
    <row r="42" spans="1:6" x14ac:dyDescent="0.3">
      <c r="A42" s="5" t="s">
        <v>186</v>
      </c>
      <c r="B42" s="6" t="s">
        <v>192</v>
      </c>
      <c r="C42" s="5" t="s">
        <v>193</v>
      </c>
      <c r="D42" s="5" t="s">
        <v>189</v>
      </c>
      <c r="E42" s="5" t="s">
        <v>190</v>
      </c>
      <c r="F42" s="5" t="s">
        <v>194</v>
      </c>
    </row>
    <row r="43" spans="1:6" x14ac:dyDescent="0.3">
      <c r="A43" s="5" t="s">
        <v>195</v>
      </c>
      <c r="B43" t="s">
        <v>196</v>
      </c>
      <c r="C43" s="5" t="s">
        <v>197</v>
      </c>
      <c r="D43" s="5" t="s">
        <v>198</v>
      </c>
      <c r="E43" s="5" t="s">
        <v>199</v>
      </c>
      <c r="F43" t="s">
        <v>200</v>
      </c>
    </row>
    <row r="44" spans="1:6" x14ac:dyDescent="0.3">
      <c r="A44" s="5" t="s">
        <v>201</v>
      </c>
      <c r="B44" t="s">
        <v>202</v>
      </c>
      <c r="C44" s="5" t="s">
        <v>203</v>
      </c>
      <c r="D44" s="5" t="s">
        <v>204</v>
      </c>
      <c r="E44" s="5" t="s">
        <v>205</v>
      </c>
      <c r="F44" s="5" t="s">
        <v>206</v>
      </c>
    </row>
    <row r="45" spans="1:6" x14ac:dyDescent="0.3">
      <c r="A45" s="5" t="s">
        <v>201</v>
      </c>
      <c r="B45" t="s">
        <v>207</v>
      </c>
      <c r="C45" s="5" t="s">
        <v>208</v>
      </c>
      <c r="D45" s="5" t="s">
        <v>209</v>
      </c>
      <c r="E45" s="5" t="s">
        <v>210</v>
      </c>
      <c r="F45" s="5" t="s">
        <v>211</v>
      </c>
    </row>
    <row r="46" spans="1:6" x14ac:dyDescent="0.3">
      <c r="A46" s="5" t="s">
        <v>212</v>
      </c>
      <c r="B46" t="s">
        <v>213</v>
      </c>
      <c r="C46" s="5" t="s">
        <v>214</v>
      </c>
      <c r="D46" s="5" t="s">
        <v>215</v>
      </c>
      <c r="E46" s="5" t="s">
        <v>216</v>
      </c>
      <c r="F46" s="5" t="s">
        <v>217</v>
      </c>
    </row>
    <row r="47" spans="1:6" x14ac:dyDescent="0.3">
      <c r="A47" s="5" t="s">
        <v>218</v>
      </c>
      <c r="B47" t="s">
        <v>219</v>
      </c>
      <c r="C47" s="5" t="s">
        <v>220</v>
      </c>
      <c r="D47" s="5" t="s">
        <v>221</v>
      </c>
      <c r="E47" s="5" t="s">
        <v>222</v>
      </c>
      <c r="F47" s="7" t="s">
        <v>223</v>
      </c>
    </row>
    <row r="48" spans="1:6" x14ac:dyDescent="0.3">
      <c r="A48" s="5" t="s">
        <v>224</v>
      </c>
      <c r="B48" t="s">
        <v>225</v>
      </c>
      <c r="C48" s="5" t="s">
        <v>226</v>
      </c>
      <c r="D48" s="5" t="s">
        <v>227</v>
      </c>
      <c r="E48" s="5" t="s">
        <v>228</v>
      </c>
      <c r="F48" s="7" t="s">
        <v>229</v>
      </c>
    </row>
    <row r="49" spans="1:6" x14ac:dyDescent="0.3">
      <c r="A49" s="5" t="s">
        <v>230</v>
      </c>
      <c r="B49" t="s">
        <v>231</v>
      </c>
      <c r="C49" s="5" t="s">
        <v>232</v>
      </c>
      <c r="D49" s="5" t="s">
        <v>233</v>
      </c>
      <c r="E49" s="5" t="s">
        <v>228</v>
      </c>
      <c r="F49" t="s">
        <v>234</v>
      </c>
    </row>
    <row r="50" spans="1:6" x14ac:dyDescent="0.3">
      <c r="A50" s="5" t="s">
        <v>173</v>
      </c>
      <c r="B50" t="s">
        <v>235</v>
      </c>
      <c r="C50" s="5" t="s">
        <v>236</v>
      </c>
      <c r="D50" s="5" t="s">
        <v>237</v>
      </c>
      <c r="E50" s="5" t="s">
        <v>238</v>
      </c>
      <c r="F50" t="s">
        <v>239</v>
      </c>
    </row>
    <row r="51" spans="1:6" x14ac:dyDescent="0.3">
      <c r="A51" s="5" t="s">
        <v>173</v>
      </c>
      <c r="B51" t="s">
        <v>240</v>
      </c>
      <c r="C51" s="5" t="s">
        <v>241</v>
      </c>
      <c r="D51" s="5" t="s">
        <v>242</v>
      </c>
      <c r="E51" s="5" t="s">
        <v>238</v>
      </c>
      <c r="F51" t="s">
        <v>243</v>
      </c>
    </row>
    <row r="52" spans="1:6" x14ac:dyDescent="0.3">
      <c r="A52" s="5" t="s">
        <v>173</v>
      </c>
      <c r="B52" t="s">
        <v>244</v>
      </c>
      <c r="C52" s="5" t="s">
        <v>245</v>
      </c>
      <c r="D52" s="5" t="s">
        <v>246</v>
      </c>
      <c r="E52" s="5" t="s">
        <v>247</v>
      </c>
      <c r="F52" t="s">
        <v>248</v>
      </c>
    </row>
    <row r="53" spans="1:6" x14ac:dyDescent="0.3">
      <c r="A53" s="5" t="s">
        <v>39</v>
      </c>
      <c r="B53" t="s">
        <v>249</v>
      </c>
      <c r="C53" s="5" t="s">
        <v>250</v>
      </c>
      <c r="D53" s="5" t="s">
        <v>251</v>
      </c>
      <c r="E53" s="5" t="s">
        <v>252</v>
      </c>
      <c r="F53" t="s">
        <v>253</v>
      </c>
    </row>
    <row r="54" spans="1:6" x14ac:dyDescent="0.3">
      <c r="A54" s="5" t="s">
        <v>254</v>
      </c>
      <c r="B54" t="s">
        <v>255</v>
      </c>
      <c r="C54" s="5" t="s">
        <v>256</v>
      </c>
      <c r="D54" s="5" t="s">
        <v>257</v>
      </c>
      <c r="E54" s="5" t="s">
        <v>252</v>
      </c>
      <c r="F54" t="s">
        <v>258</v>
      </c>
    </row>
    <row r="55" spans="1:6" x14ac:dyDescent="0.3">
      <c r="A55" s="5" t="s">
        <v>259</v>
      </c>
      <c r="B55" t="s">
        <v>260</v>
      </c>
      <c r="C55" s="5" t="s">
        <v>261</v>
      </c>
      <c r="D55" s="5" t="s">
        <v>262</v>
      </c>
      <c r="E55" s="5" t="s">
        <v>263</v>
      </c>
      <c r="F55" t="s">
        <v>264</v>
      </c>
    </row>
    <row r="56" spans="1:6" x14ac:dyDescent="0.3">
      <c r="A56" s="5" t="s">
        <v>265</v>
      </c>
      <c r="B56" t="s">
        <v>266</v>
      </c>
      <c r="C56" s="5" t="s">
        <v>267</v>
      </c>
      <c r="D56" s="5" t="s">
        <v>268</v>
      </c>
      <c r="E56" s="5" t="s">
        <v>269</v>
      </c>
      <c r="F56" t="s">
        <v>270</v>
      </c>
    </row>
    <row r="57" spans="1:6" x14ac:dyDescent="0.3">
      <c r="A57" s="5" t="s">
        <v>271</v>
      </c>
      <c r="B57" t="s">
        <v>272</v>
      </c>
      <c r="C57" s="5" t="s">
        <v>273</v>
      </c>
      <c r="D57" s="5" t="s">
        <v>274</v>
      </c>
      <c r="E57" s="5" t="s">
        <v>269</v>
      </c>
      <c r="F57" t="s">
        <v>275</v>
      </c>
    </row>
    <row r="58" spans="1:6" x14ac:dyDescent="0.3">
      <c r="A58" s="5" t="s">
        <v>201</v>
      </c>
      <c r="B58" t="s">
        <v>276</v>
      </c>
      <c r="C58" s="5" t="s">
        <v>277</v>
      </c>
      <c r="D58" s="5" t="s">
        <v>278</v>
      </c>
      <c r="E58" s="5" t="s">
        <v>279</v>
      </c>
      <c r="F58" t="s">
        <v>280</v>
      </c>
    </row>
    <row r="59" spans="1:6" x14ac:dyDescent="0.3">
      <c r="A59" s="5" t="s">
        <v>281</v>
      </c>
      <c r="B59" t="s">
        <v>282</v>
      </c>
      <c r="C59" s="5" t="s">
        <v>283</v>
      </c>
      <c r="D59" s="5" t="s">
        <v>284</v>
      </c>
      <c r="E59" s="5" t="s">
        <v>285</v>
      </c>
      <c r="F59" s="6" t="s">
        <v>511</v>
      </c>
    </row>
    <row r="60" spans="1:6" x14ac:dyDescent="0.3">
      <c r="A60" s="5" t="s">
        <v>281</v>
      </c>
      <c r="B60" t="s">
        <v>286</v>
      </c>
      <c r="C60" s="5" t="s">
        <v>287</v>
      </c>
      <c r="D60" s="5" t="s">
        <v>284</v>
      </c>
      <c r="E60" s="5" t="s">
        <v>285</v>
      </c>
      <c r="F60" t="s">
        <v>288</v>
      </c>
    </row>
    <row r="61" spans="1:6" x14ac:dyDescent="0.3">
      <c r="A61" s="5" t="s">
        <v>281</v>
      </c>
      <c r="B61" t="s">
        <v>289</v>
      </c>
      <c r="C61" s="5" t="s">
        <v>290</v>
      </c>
      <c r="D61" s="5" t="s">
        <v>284</v>
      </c>
      <c r="E61" s="5" t="s">
        <v>285</v>
      </c>
      <c r="F61" t="s">
        <v>291</v>
      </c>
    </row>
    <row r="62" spans="1:6" x14ac:dyDescent="0.3">
      <c r="A62" s="5" t="s">
        <v>300</v>
      </c>
      <c r="B62" t="s">
        <v>292</v>
      </c>
      <c r="C62" s="5" t="s">
        <v>293</v>
      </c>
      <c r="D62" s="5" t="s">
        <v>294</v>
      </c>
      <c r="E62" s="5" t="s">
        <v>285</v>
      </c>
      <c r="F62" t="s">
        <v>295</v>
      </c>
    </row>
    <row r="63" spans="1:6" x14ac:dyDescent="0.3">
      <c r="A63" s="5" t="s">
        <v>301</v>
      </c>
      <c r="B63" t="s">
        <v>299</v>
      </c>
      <c r="C63" s="5" t="s">
        <v>306</v>
      </c>
      <c r="D63" s="5" t="s">
        <v>298</v>
      </c>
      <c r="E63" s="5" t="s">
        <v>297</v>
      </c>
      <c r="F63" t="s">
        <v>296</v>
      </c>
    </row>
    <row r="64" spans="1:6" x14ac:dyDescent="0.3">
      <c r="A64" s="5" t="s">
        <v>307</v>
      </c>
      <c r="B64" t="s">
        <v>303</v>
      </c>
      <c r="C64" s="5" t="s">
        <v>305</v>
      </c>
      <c r="D64" s="5" t="s">
        <v>304</v>
      </c>
      <c r="E64" s="5" t="s">
        <v>297</v>
      </c>
      <c r="F64" t="s">
        <v>302</v>
      </c>
    </row>
    <row r="65" spans="1:6" x14ac:dyDescent="0.3">
      <c r="A65" s="5" t="s">
        <v>173</v>
      </c>
      <c r="B65" t="s">
        <v>308</v>
      </c>
      <c r="C65" s="5" t="s">
        <v>313</v>
      </c>
      <c r="D65" s="5" t="s">
        <v>310</v>
      </c>
      <c r="E65" s="5" t="s">
        <v>297</v>
      </c>
      <c r="F65" t="s">
        <v>309</v>
      </c>
    </row>
    <row r="66" spans="1:6" x14ac:dyDescent="0.3">
      <c r="A66" s="5" t="s">
        <v>319</v>
      </c>
      <c r="B66" t="s">
        <v>311</v>
      </c>
      <c r="C66" s="5" t="s">
        <v>314</v>
      </c>
      <c r="D66" s="5" t="s">
        <v>310</v>
      </c>
      <c r="E66" s="5" t="s">
        <v>297</v>
      </c>
      <c r="F66" t="s">
        <v>312</v>
      </c>
    </row>
    <row r="67" spans="1:6" x14ac:dyDescent="0.3">
      <c r="A67" s="5" t="s">
        <v>320</v>
      </c>
      <c r="B67" t="s">
        <v>316</v>
      </c>
      <c r="C67" s="5" t="s">
        <v>317</v>
      </c>
      <c r="D67" s="5" t="s">
        <v>318</v>
      </c>
      <c r="E67" s="5" t="s">
        <v>297</v>
      </c>
      <c r="F67" t="s">
        <v>315</v>
      </c>
    </row>
    <row r="68" spans="1:6" x14ac:dyDescent="0.3">
      <c r="A68" s="5" t="s">
        <v>325</v>
      </c>
      <c r="B68" t="s">
        <v>324</v>
      </c>
      <c r="C68" s="5" t="s">
        <v>323</v>
      </c>
      <c r="D68" s="5" t="s">
        <v>322</v>
      </c>
      <c r="E68" s="5" t="s">
        <v>297</v>
      </c>
      <c r="F68" t="s">
        <v>321</v>
      </c>
    </row>
    <row r="69" spans="1:6" x14ac:dyDescent="0.3">
      <c r="A69" s="5" t="s">
        <v>331</v>
      </c>
      <c r="B69" t="s">
        <v>327</v>
      </c>
      <c r="C69" s="5" t="s">
        <v>330</v>
      </c>
      <c r="D69" s="5" t="s">
        <v>329</v>
      </c>
      <c r="E69" s="5" t="s">
        <v>328</v>
      </c>
      <c r="F69" t="s">
        <v>326</v>
      </c>
    </row>
    <row r="70" spans="1:6" x14ac:dyDescent="0.3">
      <c r="A70" s="5" t="s">
        <v>336</v>
      </c>
      <c r="B70" t="s">
        <v>333</v>
      </c>
      <c r="C70" s="5" t="s">
        <v>334</v>
      </c>
      <c r="D70" s="5" t="s">
        <v>335</v>
      </c>
      <c r="E70" s="5" t="s">
        <v>297</v>
      </c>
      <c r="F70" t="s">
        <v>332</v>
      </c>
    </row>
    <row r="71" spans="1:6" x14ac:dyDescent="0.3">
      <c r="A71" s="5" t="s">
        <v>319</v>
      </c>
      <c r="B71" t="s">
        <v>337</v>
      </c>
      <c r="C71" s="5" t="s">
        <v>338</v>
      </c>
      <c r="D71" s="5" t="s">
        <v>318</v>
      </c>
      <c r="E71" s="5" t="s">
        <v>297</v>
      </c>
      <c r="F71" t="s">
        <v>339</v>
      </c>
    </row>
    <row r="72" spans="1:6" x14ac:dyDescent="0.3">
      <c r="A72" s="5" t="s">
        <v>344</v>
      </c>
      <c r="B72" t="s">
        <v>340</v>
      </c>
      <c r="C72" s="5" t="s">
        <v>341</v>
      </c>
      <c r="D72" s="5" t="s">
        <v>342</v>
      </c>
      <c r="E72" s="5" t="s">
        <v>297</v>
      </c>
      <c r="F72" t="s">
        <v>343</v>
      </c>
    </row>
    <row r="73" spans="1:6" x14ac:dyDescent="0.3">
      <c r="A73" s="5" t="s">
        <v>350</v>
      </c>
      <c r="B73" t="s">
        <v>349</v>
      </c>
      <c r="C73" s="5" t="s">
        <v>348</v>
      </c>
      <c r="D73" s="5" t="s">
        <v>346</v>
      </c>
      <c r="E73" s="5" t="s">
        <v>347</v>
      </c>
      <c r="F73" t="s">
        <v>345</v>
      </c>
    </row>
    <row r="74" spans="1:6" x14ac:dyDescent="0.3">
      <c r="A74" s="5" t="s">
        <v>354</v>
      </c>
      <c r="B74" t="s">
        <v>353</v>
      </c>
      <c r="C74" s="5" t="s">
        <v>352</v>
      </c>
      <c r="D74" s="5" t="s">
        <v>360</v>
      </c>
      <c r="E74" s="5" t="s">
        <v>355</v>
      </c>
      <c r="F74" t="s">
        <v>351</v>
      </c>
    </row>
    <row r="75" spans="1:6" x14ac:dyDescent="0.3">
      <c r="A75" s="5" t="s">
        <v>319</v>
      </c>
      <c r="B75" t="s">
        <v>356</v>
      </c>
      <c r="C75" s="5" t="s">
        <v>357</v>
      </c>
      <c r="D75" s="5" t="s">
        <v>359</v>
      </c>
      <c r="E75" s="5" t="s">
        <v>355</v>
      </c>
      <c r="F75" t="s">
        <v>358</v>
      </c>
    </row>
    <row r="76" spans="1:6" x14ac:dyDescent="0.3">
      <c r="A76" s="5" t="s">
        <v>366</v>
      </c>
      <c r="B76" t="s">
        <v>365</v>
      </c>
      <c r="C76" s="5" t="s">
        <v>364</v>
      </c>
      <c r="D76" s="5" t="s">
        <v>359</v>
      </c>
      <c r="E76" s="5" t="s">
        <v>355</v>
      </c>
      <c r="F76" t="s">
        <v>363</v>
      </c>
    </row>
    <row r="77" spans="1:6" x14ac:dyDescent="0.3">
      <c r="A77" s="5" t="s">
        <v>366</v>
      </c>
      <c r="B77" t="s">
        <v>368</v>
      </c>
      <c r="C77" s="5" t="s">
        <v>367</v>
      </c>
      <c r="D77" s="5" t="s">
        <v>359</v>
      </c>
      <c r="E77" s="5" t="s">
        <v>355</v>
      </c>
      <c r="F77" t="s">
        <v>371</v>
      </c>
    </row>
    <row r="78" spans="1:6" x14ac:dyDescent="0.3">
      <c r="A78" s="5" t="s">
        <v>366</v>
      </c>
      <c r="B78" t="s">
        <v>372</v>
      </c>
      <c r="C78" s="5" t="s">
        <v>369</v>
      </c>
      <c r="D78" s="5" t="s">
        <v>359</v>
      </c>
      <c r="E78" s="5" t="s">
        <v>355</v>
      </c>
      <c r="F78" t="s">
        <v>370</v>
      </c>
    </row>
    <row r="79" spans="1:6" x14ac:dyDescent="0.3">
      <c r="A79" s="5" t="s">
        <v>366</v>
      </c>
      <c r="B79" t="s">
        <v>374</v>
      </c>
      <c r="C79" s="5" t="s">
        <v>373</v>
      </c>
      <c r="D79" s="5" t="s">
        <v>359</v>
      </c>
      <c r="E79" s="5" t="s">
        <v>355</v>
      </c>
      <c r="F79" t="s">
        <v>377</v>
      </c>
    </row>
    <row r="80" spans="1:6" x14ac:dyDescent="0.3">
      <c r="A80" s="5" t="s">
        <v>366</v>
      </c>
      <c r="B80" t="s">
        <v>378</v>
      </c>
      <c r="C80" s="5" t="s">
        <v>375</v>
      </c>
      <c r="D80" s="5" t="s">
        <v>359</v>
      </c>
      <c r="E80" s="5" t="s">
        <v>355</v>
      </c>
      <c r="F80" t="s">
        <v>376</v>
      </c>
    </row>
    <row r="81" spans="1:6" x14ac:dyDescent="0.3">
      <c r="A81" s="5" t="s">
        <v>366</v>
      </c>
      <c r="B81" t="s">
        <v>379</v>
      </c>
      <c r="C81" s="5" t="s">
        <v>381</v>
      </c>
      <c r="D81" s="5" t="s">
        <v>359</v>
      </c>
      <c r="E81" s="5" t="s">
        <v>355</v>
      </c>
      <c r="F81" t="s">
        <v>380</v>
      </c>
    </row>
    <row r="82" spans="1:6" x14ac:dyDescent="0.3">
      <c r="A82" s="5" t="s">
        <v>366</v>
      </c>
      <c r="B82" t="s">
        <v>384</v>
      </c>
      <c r="C82" s="5" t="s">
        <v>382</v>
      </c>
      <c r="D82" s="5" t="s">
        <v>359</v>
      </c>
      <c r="E82" s="5" t="s">
        <v>355</v>
      </c>
      <c r="F82" t="s">
        <v>383</v>
      </c>
    </row>
    <row r="83" spans="1:6" x14ac:dyDescent="0.3">
      <c r="A83" s="5" t="s">
        <v>366</v>
      </c>
      <c r="B83" t="s">
        <v>387</v>
      </c>
      <c r="C83" s="5" t="s">
        <v>386</v>
      </c>
      <c r="D83" s="5" t="s">
        <v>359</v>
      </c>
      <c r="E83" s="5" t="s">
        <v>355</v>
      </c>
      <c r="F83" t="s">
        <v>385</v>
      </c>
    </row>
    <row r="84" spans="1:6" x14ac:dyDescent="0.3">
      <c r="A84" s="5" t="s">
        <v>393</v>
      </c>
      <c r="B84" t="s">
        <v>390</v>
      </c>
      <c r="C84" s="5" t="s">
        <v>391</v>
      </c>
      <c r="D84" s="5" t="s">
        <v>392</v>
      </c>
      <c r="E84" s="5" t="s">
        <v>389</v>
      </c>
      <c r="F84" t="s">
        <v>388</v>
      </c>
    </row>
    <row r="85" spans="1:6" x14ac:dyDescent="0.3">
      <c r="A85" s="5" t="s">
        <v>319</v>
      </c>
      <c r="B85" t="s">
        <v>396</v>
      </c>
      <c r="C85" s="5" t="s">
        <v>399</v>
      </c>
      <c r="D85" s="5" t="s">
        <v>395</v>
      </c>
      <c r="E85" s="5" t="s">
        <v>389</v>
      </c>
      <c r="F85" t="s">
        <v>394</v>
      </c>
    </row>
    <row r="86" spans="1:6" x14ac:dyDescent="0.3">
      <c r="A86" s="5" t="s">
        <v>401</v>
      </c>
      <c r="B86" t="s">
        <v>398</v>
      </c>
      <c r="C86" s="5" t="s">
        <v>400</v>
      </c>
      <c r="D86" s="5" t="s">
        <v>395</v>
      </c>
      <c r="E86" s="5" t="s">
        <v>389</v>
      </c>
      <c r="F86" t="s">
        <v>397</v>
      </c>
    </row>
    <row r="87" spans="1:6" x14ac:dyDescent="0.3">
      <c r="A87" s="5" t="s">
        <v>401</v>
      </c>
      <c r="B87" t="s">
        <v>404</v>
      </c>
      <c r="C87" s="5" t="s">
        <v>403</v>
      </c>
      <c r="D87" s="5" t="s">
        <v>359</v>
      </c>
      <c r="E87" s="5" t="s">
        <v>355</v>
      </c>
      <c r="F87" s="6" t="s">
        <v>402</v>
      </c>
    </row>
    <row r="88" spans="1:6" x14ac:dyDescent="0.3">
      <c r="A88" s="5" t="s">
        <v>319</v>
      </c>
      <c r="B88" t="s">
        <v>405</v>
      </c>
      <c r="C88" s="5" t="s">
        <v>408</v>
      </c>
      <c r="D88" s="5" t="s">
        <v>407</v>
      </c>
      <c r="E88" s="5" t="s">
        <v>355</v>
      </c>
      <c r="F88" t="s">
        <v>406</v>
      </c>
    </row>
    <row r="89" spans="1:6" x14ac:dyDescent="0.3">
      <c r="A89" s="5" t="s">
        <v>413</v>
      </c>
      <c r="B89" t="s">
        <v>410</v>
      </c>
      <c r="C89" s="5" t="s">
        <v>412</v>
      </c>
      <c r="D89" s="5" t="s">
        <v>411</v>
      </c>
      <c r="E89" s="5" t="s">
        <v>355</v>
      </c>
      <c r="F89" t="s">
        <v>409</v>
      </c>
    </row>
    <row r="90" spans="1:6" x14ac:dyDescent="0.3">
      <c r="A90" s="5" t="s">
        <v>413</v>
      </c>
      <c r="B90" t="s">
        <v>414</v>
      </c>
      <c r="C90" s="5" t="s">
        <v>415</v>
      </c>
      <c r="D90" s="5" t="s">
        <v>411</v>
      </c>
      <c r="E90" s="5" t="s">
        <v>355</v>
      </c>
      <c r="F90" t="s">
        <v>416</v>
      </c>
    </row>
    <row r="91" spans="1:6" x14ac:dyDescent="0.3">
      <c r="A91" s="5" t="s">
        <v>421</v>
      </c>
      <c r="B91" t="s">
        <v>418</v>
      </c>
      <c r="C91" t="s">
        <v>420</v>
      </c>
      <c r="D91" s="5" t="s">
        <v>419</v>
      </c>
      <c r="E91" s="5" t="s">
        <v>355</v>
      </c>
      <c r="F91" t="s">
        <v>417</v>
      </c>
    </row>
    <row r="92" spans="1:6" x14ac:dyDescent="0.3">
      <c r="A92" s="5" t="s">
        <v>426</v>
      </c>
      <c r="B92" t="s">
        <v>423</v>
      </c>
      <c r="C92" t="s">
        <v>424</v>
      </c>
      <c r="D92" s="5" t="s">
        <v>425</v>
      </c>
      <c r="E92" s="5" t="s">
        <v>355</v>
      </c>
      <c r="F92" t="s">
        <v>422</v>
      </c>
    </row>
    <row r="93" spans="1:6" x14ac:dyDescent="0.3">
      <c r="A93" s="5" t="s">
        <v>431</v>
      </c>
      <c r="B93" t="s">
        <v>427</v>
      </c>
      <c r="C93" t="s">
        <v>429</v>
      </c>
      <c r="D93" s="5" t="s">
        <v>430</v>
      </c>
      <c r="E93" s="5" t="s">
        <v>355</v>
      </c>
      <c r="F93" t="s">
        <v>428</v>
      </c>
    </row>
    <row r="94" spans="1:6" x14ac:dyDescent="0.3">
      <c r="A94" s="5" t="s">
        <v>436</v>
      </c>
      <c r="B94" t="s">
        <v>432</v>
      </c>
      <c r="C94" t="s">
        <v>433</v>
      </c>
      <c r="D94" s="5" t="s">
        <v>434</v>
      </c>
      <c r="E94" s="5" t="s">
        <v>355</v>
      </c>
      <c r="F94" t="s">
        <v>435</v>
      </c>
    </row>
    <row r="95" spans="1:6" x14ac:dyDescent="0.3">
      <c r="A95" s="5" t="s">
        <v>487</v>
      </c>
      <c r="B95" t="s">
        <v>437</v>
      </c>
      <c r="C95" t="s">
        <v>441</v>
      </c>
      <c r="D95" s="5" t="s">
        <v>438</v>
      </c>
      <c r="E95" s="5" t="s">
        <v>439</v>
      </c>
      <c r="F95" t="s">
        <v>440</v>
      </c>
    </row>
    <row r="96" spans="1:6" x14ac:dyDescent="0.3">
      <c r="A96" s="5" t="s">
        <v>444</v>
      </c>
      <c r="B96" t="s">
        <v>442</v>
      </c>
      <c r="C96" t="s">
        <v>449</v>
      </c>
      <c r="D96" s="5" t="s">
        <v>434</v>
      </c>
      <c r="E96" s="5" t="s">
        <v>439</v>
      </c>
      <c r="F96" t="s">
        <v>443</v>
      </c>
    </row>
    <row r="97" spans="1:6" x14ac:dyDescent="0.3">
      <c r="A97" s="5" t="s">
        <v>413</v>
      </c>
      <c r="B97" t="s">
        <v>445</v>
      </c>
      <c r="C97" t="s">
        <v>450</v>
      </c>
      <c r="D97" s="5" t="s">
        <v>448</v>
      </c>
      <c r="E97" s="5" t="s">
        <v>447</v>
      </c>
      <c r="F97" t="s">
        <v>446</v>
      </c>
    </row>
    <row r="98" spans="1:6" x14ac:dyDescent="0.3">
      <c r="A98" s="5" t="s">
        <v>454</v>
      </c>
      <c r="B98" t="s">
        <v>451</v>
      </c>
      <c r="C98" t="s">
        <v>453</v>
      </c>
      <c r="D98" s="5" t="s">
        <v>452</v>
      </c>
      <c r="E98" s="5" t="s">
        <v>439</v>
      </c>
      <c r="F98" t="s">
        <v>455</v>
      </c>
    </row>
    <row r="99" spans="1:6" x14ac:dyDescent="0.3">
      <c r="A99" s="5" t="s">
        <v>461</v>
      </c>
      <c r="B99" t="s">
        <v>460</v>
      </c>
      <c r="C99" t="s">
        <v>456</v>
      </c>
      <c r="D99" s="5" t="s">
        <v>459</v>
      </c>
      <c r="E99" s="5" t="s">
        <v>458</v>
      </c>
      <c r="F99" t="s">
        <v>457</v>
      </c>
    </row>
    <row r="100" spans="1:6" x14ac:dyDescent="0.3">
      <c r="A100" s="5" t="s">
        <v>466</v>
      </c>
      <c r="B100" t="s">
        <v>463</v>
      </c>
      <c r="C100" t="s">
        <v>464</v>
      </c>
      <c r="D100" s="5" t="s">
        <v>462</v>
      </c>
      <c r="E100" s="5" t="s">
        <v>46</v>
      </c>
      <c r="F100" t="s">
        <v>465</v>
      </c>
    </row>
    <row r="101" spans="1:6" x14ac:dyDescent="0.3">
      <c r="A101" s="5" t="s">
        <v>471</v>
      </c>
      <c r="B101" t="s">
        <v>467</v>
      </c>
      <c r="C101" t="s">
        <v>468</v>
      </c>
      <c r="D101" s="5" t="s">
        <v>469</v>
      </c>
      <c r="E101" s="5" t="s">
        <v>46</v>
      </c>
      <c r="F101" t="s">
        <v>470</v>
      </c>
    </row>
    <row r="102" spans="1:6" x14ac:dyDescent="0.3">
      <c r="A102" s="5" t="s">
        <v>476</v>
      </c>
      <c r="B102" t="s">
        <v>472</v>
      </c>
      <c r="C102" t="s">
        <v>474</v>
      </c>
      <c r="D102" s="5" t="s">
        <v>473</v>
      </c>
      <c r="E102" s="5" t="s">
        <v>238</v>
      </c>
      <c r="F102" t="s">
        <v>475</v>
      </c>
    </row>
    <row r="103" spans="1:6" x14ac:dyDescent="0.3">
      <c r="A103" s="5" t="s">
        <v>476</v>
      </c>
      <c r="B103" s="6" t="s">
        <v>510</v>
      </c>
      <c r="C103" t="s">
        <v>477</v>
      </c>
      <c r="D103" s="5" t="s">
        <v>478</v>
      </c>
      <c r="E103" s="5" t="s">
        <v>171</v>
      </c>
      <c r="F103" t="s">
        <v>479</v>
      </c>
    </row>
    <row r="104" spans="1:6" x14ac:dyDescent="0.3">
      <c r="A104" s="5" t="s">
        <v>481</v>
      </c>
      <c r="B104" t="s">
        <v>480</v>
      </c>
      <c r="C104" t="s">
        <v>482</v>
      </c>
      <c r="D104" s="5" t="s">
        <v>462</v>
      </c>
      <c r="E104" s="5" t="s">
        <v>46</v>
      </c>
      <c r="F104" t="s">
        <v>483</v>
      </c>
    </row>
    <row r="105" spans="1:6" x14ac:dyDescent="0.3">
      <c r="A105" s="5" t="s">
        <v>486</v>
      </c>
      <c r="B105" t="s">
        <v>484</v>
      </c>
      <c r="C105" t="s">
        <v>485</v>
      </c>
      <c r="D105" s="5" t="s">
        <v>462</v>
      </c>
      <c r="E105" s="5" t="s">
        <v>46</v>
      </c>
      <c r="F105" t="s">
        <v>488</v>
      </c>
    </row>
    <row r="106" spans="1:6" x14ac:dyDescent="0.3">
      <c r="A106" s="5" t="s">
        <v>492</v>
      </c>
      <c r="B106" t="s">
        <v>489</v>
      </c>
      <c r="C106" t="s">
        <v>491</v>
      </c>
      <c r="D106" s="5" t="s">
        <v>462</v>
      </c>
      <c r="E106" s="5" t="s">
        <v>46</v>
      </c>
      <c r="F106" t="s">
        <v>490</v>
      </c>
    </row>
    <row r="107" spans="1:6" x14ac:dyDescent="0.3">
      <c r="A107" s="5" t="s">
        <v>494</v>
      </c>
      <c r="B107" t="s">
        <v>493</v>
      </c>
      <c r="C107" t="s">
        <v>495</v>
      </c>
      <c r="D107" s="5" t="s">
        <v>496</v>
      </c>
      <c r="E107" s="5" t="s">
        <v>263</v>
      </c>
      <c r="F107" t="s">
        <v>497</v>
      </c>
    </row>
    <row r="108" spans="1:6" x14ac:dyDescent="0.3">
      <c r="A108" s="5" t="s">
        <v>502</v>
      </c>
      <c r="B108" t="s">
        <v>498</v>
      </c>
      <c r="C108" t="s">
        <v>503</v>
      </c>
      <c r="D108" s="5" t="s">
        <v>501</v>
      </c>
      <c r="E108" s="5" t="s">
        <v>500</v>
      </c>
      <c r="F108" t="s">
        <v>499</v>
      </c>
    </row>
    <row r="109" spans="1:6" x14ac:dyDescent="0.3">
      <c r="A109" s="5" t="s">
        <v>509</v>
      </c>
      <c r="B109" t="s">
        <v>504</v>
      </c>
      <c r="C109" t="s">
        <v>507</v>
      </c>
      <c r="D109" s="5" t="s">
        <v>505</v>
      </c>
      <c r="E109" s="5" t="s">
        <v>506</v>
      </c>
      <c r="F109" t="s">
        <v>508</v>
      </c>
    </row>
    <row r="110" spans="1:6" x14ac:dyDescent="0.3">
      <c r="A110" s="8" t="s">
        <v>515</v>
      </c>
      <c r="B110" t="s">
        <v>513</v>
      </c>
      <c r="C110" t="s">
        <v>514</v>
      </c>
      <c r="D110" s="5" t="s">
        <v>462</v>
      </c>
      <c r="E110" s="5" t="s">
        <v>46</v>
      </c>
      <c r="F110" t="s">
        <v>512</v>
      </c>
    </row>
    <row r="111" spans="1:6" x14ac:dyDescent="0.3">
      <c r="A111" s="8" t="s">
        <v>300</v>
      </c>
      <c r="B111" t="s">
        <v>517</v>
      </c>
      <c r="C111" t="s">
        <v>519</v>
      </c>
      <c r="D111" s="8" t="s">
        <v>518</v>
      </c>
      <c r="E111" s="8" t="s">
        <v>355</v>
      </c>
      <c r="F111" t="s">
        <v>516</v>
      </c>
    </row>
    <row r="112" spans="1:6" x14ac:dyDescent="0.3">
      <c r="A112" s="8" t="s">
        <v>524</v>
      </c>
      <c r="B112" t="s">
        <v>522</v>
      </c>
      <c r="C112" t="s">
        <v>523</v>
      </c>
      <c r="D112" s="8" t="s">
        <v>521</v>
      </c>
      <c r="E112" s="8" t="s">
        <v>355</v>
      </c>
      <c r="F112" t="s">
        <v>520</v>
      </c>
    </row>
    <row r="113" spans="1:6" x14ac:dyDescent="0.3">
      <c r="A113" s="8" t="s">
        <v>401</v>
      </c>
      <c r="B113" t="s">
        <v>525</v>
      </c>
      <c r="C113" t="s">
        <v>532</v>
      </c>
      <c r="D113" s="8" t="s">
        <v>527</v>
      </c>
      <c r="E113" s="8" t="s">
        <v>526</v>
      </c>
      <c r="F113" t="s">
        <v>528</v>
      </c>
    </row>
    <row r="114" spans="1:6" x14ac:dyDescent="0.3">
      <c r="A114" s="8" t="s">
        <v>553</v>
      </c>
      <c r="B114" t="s">
        <v>531</v>
      </c>
      <c r="C114" t="s">
        <v>533</v>
      </c>
      <c r="D114" s="8" t="s">
        <v>530</v>
      </c>
      <c r="E114" s="8" t="s">
        <v>72</v>
      </c>
      <c r="F114" t="s">
        <v>529</v>
      </c>
    </row>
    <row r="115" spans="1:6" x14ac:dyDescent="0.3">
      <c r="A115" s="8" t="s">
        <v>542</v>
      </c>
      <c r="B115" t="s">
        <v>534</v>
      </c>
      <c r="C115" t="s">
        <v>538</v>
      </c>
      <c r="D115" s="8" t="s">
        <v>536</v>
      </c>
      <c r="E115" s="8" t="s">
        <v>537</v>
      </c>
      <c r="F115" t="s">
        <v>535</v>
      </c>
    </row>
    <row r="116" spans="1:6" x14ac:dyDescent="0.3">
      <c r="A116" s="8" t="s">
        <v>542</v>
      </c>
      <c r="B116" t="s">
        <v>539</v>
      </c>
      <c r="C116" t="s">
        <v>541</v>
      </c>
      <c r="D116" s="8" t="s">
        <v>536</v>
      </c>
      <c r="E116" s="8" t="s">
        <v>537</v>
      </c>
      <c r="F116" t="s">
        <v>540</v>
      </c>
    </row>
    <row r="117" spans="1:6" x14ac:dyDescent="0.3">
      <c r="A117" s="8" t="s">
        <v>401</v>
      </c>
      <c r="B117" t="s">
        <v>543</v>
      </c>
      <c r="C117" t="s">
        <v>546</v>
      </c>
      <c r="D117" s="8" t="s">
        <v>545</v>
      </c>
      <c r="E117" s="8" t="s">
        <v>537</v>
      </c>
      <c r="F117" t="s">
        <v>544</v>
      </c>
    </row>
    <row r="118" spans="1:6" x14ac:dyDescent="0.3">
      <c r="A118" s="8" t="s">
        <v>550</v>
      </c>
      <c r="B118" t="s">
        <v>547</v>
      </c>
      <c r="C118" t="s">
        <v>548</v>
      </c>
      <c r="D118" s="8" t="s">
        <v>536</v>
      </c>
      <c r="E118" s="8" t="s">
        <v>537</v>
      </c>
      <c r="F118" t="s">
        <v>549</v>
      </c>
    </row>
    <row r="119" spans="1:6" x14ac:dyDescent="0.3">
      <c r="A119" s="8" t="s">
        <v>553</v>
      </c>
      <c r="B119" t="s">
        <v>552</v>
      </c>
      <c r="C119" t="s">
        <v>555</v>
      </c>
      <c r="D119" s="8" t="s">
        <v>536</v>
      </c>
      <c r="E119" s="8" t="s">
        <v>537</v>
      </c>
      <c r="F119" t="s">
        <v>551</v>
      </c>
    </row>
    <row r="120" spans="1:6" x14ac:dyDescent="0.3">
      <c r="A120" s="8" t="s">
        <v>559</v>
      </c>
      <c r="B120" t="s">
        <v>558</v>
      </c>
      <c r="C120" t="s">
        <v>556</v>
      </c>
      <c r="D120" s="8" t="s">
        <v>557</v>
      </c>
      <c r="E120" s="8" t="s">
        <v>537</v>
      </c>
      <c r="F120" t="s">
        <v>554</v>
      </c>
    </row>
    <row r="121" spans="1:6" x14ac:dyDescent="0.3">
      <c r="A121" s="8" t="s">
        <v>560</v>
      </c>
      <c r="B121" t="s">
        <v>561</v>
      </c>
      <c r="C121" t="s">
        <v>562</v>
      </c>
      <c r="D121" s="8" t="s">
        <v>563</v>
      </c>
      <c r="E121" s="8" t="s">
        <v>564</v>
      </c>
      <c r="F121" s="9" t="s">
        <v>565</v>
      </c>
    </row>
    <row r="122" spans="1:6" x14ac:dyDescent="0.3">
      <c r="A122" s="8" t="s">
        <v>566</v>
      </c>
      <c r="B122" t="s">
        <v>567</v>
      </c>
      <c r="C122" t="s">
        <v>568</v>
      </c>
      <c r="D122" s="8" t="s">
        <v>563</v>
      </c>
      <c r="E122" s="8" t="s">
        <v>564</v>
      </c>
      <c r="F122" s="9" t="s">
        <v>569</v>
      </c>
    </row>
    <row r="123" spans="1:6" x14ac:dyDescent="0.3">
      <c r="A123" s="8" t="s">
        <v>570</v>
      </c>
      <c r="B123" t="s">
        <v>571</v>
      </c>
      <c r="C123" t="s">
        <v>572</v>
      </c>
      <c r="D123" s="8" t="s">
        <v>573</v>
      </c>
      <c r="E123" s="8" t="s">
        <v>574</v>
      </c>
      <c r="F123" s="9" t="s">
        <v>575</v>
      </c>
    </row>
    <row r="124" spans="1:6" x14ac:dyDescent="0.3">
      <c r="A124" s="8" t="s">
        <v>566</v>
      </c>
      <c r="B124" t="s">
        <v>577</v>
      </c>
      <c r="C124" t="s">
        <v>578</v>
      </c>
      <c r="D124" s="8" t="s">
        <v>563</v>
      </c>
      <c r="E124" s="8" t="s">
        <v>564</v>
      </c>
      <c r="F124" s="9" t="s">
        <v>576</v>
      </c>
    </row>
    <row r="125" spans="1:6" x14ac:dyDescent="0.3">
      <c r="A125" s="8" t="s">
        <v>566</v>
      </c>
      <c r="B125" t="s">
        <v>586</v>
      </c>
      <c r="C125" t="s">
        <v>585</v>
      </c>
      <c r="D125" s="8" t="s">
        <v>584</v>
      </c>
      <c r="E125" s="8" t="s">
        <v>564</v>
      </c>
      <c r="F125" s="9" t="s">
        <v>583</v>
      </c>
    </row>
    <row r="126" spans="1:6" x14ac:dyDescent="0.3">
      <c r="A126" s="8" t="s">
        <v>590</v>
      </c>
      <c r="B126" t="s">
        <v>589</v>
      </c>
      <c r="C126" t="s">
        <v>588</v>
      </c>
      <c r="D126" s="8" t="s">
        <v>563</v>
      </c>
      <c r="E126" s="8" t="s">
        <v>564</v>
      </c>
      <c r="F126" s="9" t="s">
        <v>587</v>
      </c>
    </row>
    <row r="127" spans="1:6" x14ac:dyDescent="0.3">
      <c r="A127" s="8" t="s">
        <v>590</v>
      </c>
      <c r="B127" t="s">
        <v>591</v>
      </c>
      <c r="C127" t="s">
        <v>593</v>
      </c>
      <c r="D127" s="8" t="s">
        <v>563</v>
      </c>
      <c r="E127" s="8" t="s">
        <v>564</v>
      </c>
      <c r="F127" s="9" t="s">
        <v>592</v>
      </c>
    </row>
    <row r="128" spans="1:6" x14ac:dyDescent="0.3">
      <c r="A128" s="8" t="s">
        <v>597</v>
      </c>
      <c r="B128" t="s">
        <v>595</v>
      </c>
      <c r="C128" t="s">
        <v>596</v>
      </c>
      <c r="D128" s="8" t="s">
        <v>563</v>
      </c>
      <c r="E128" s="8" t="s">
        <v>564</v>
      </c>
      <c r="F128" s="9" t="s">
        <v>594</v>
      </c>
    </row>
    <row r="129" spans="1:6" x14ac:dyDescent="0.3">
      <c r="A129" s="8" t="s">
        <v>601</v>
      </c>
      <c r="B129" t="s">
        <v>600</v>
      </c>
      <c r="C129" t="s">
        <v>599</v>
      </c>
      <c r="D129" s="8" t="s">
        <v>563</v>
      </c>
      <c r="E129" s="8" t="s">
        <v>564</v>
      </c>
      <c r="F129" s="9" t="s">
        <v>598</v>
      </c>
    </row>
    <row r="130" spans="1:6" x14ac:dyDescent="0.3">
      <c r="A130" s="8" t="s">
        <v>606</v>
      </c>
      <c r="B130" t="s">
        <v>605</v>
      </c>
      <c r="C130" t="s">
        <v>604</v>
      </c>
      <c r="D130" s="8" t="s">
        <v>603</v>
      </c>
      <c r="E130" s="8" t="s">
        <v>564</v>
      </c>
      <c r="F130" s="9" t="s">
        <v>602</v>
      </c>
    </row>
    <row r="131" spans="1:6" x14ac:dyDescent="0.3">
      <c r="A131" s="8" t="s">
        <v>610</v>
      </c>
      <c r="B131" t="s">
        <v>609</v>
      </c>
      <c r="C131" t="s">
        <v>608</v>
      </c>
      <c r="D131" s="8" t="s">
        <v>563</v>
      </c>
      <c r="E131" s="8" t="s">
        <v>564</v>
      </c>
      <c r="F131" s="9" t="s">
        <v>607</v>
      </c>
    </row>
    <row r="132" spans="1:6" x14ac:dyDescent="0.3">
      <c r="A132" s="8" t="s">
        <v>614</v>
      </c>
      <c r="B132" t="s">
        <v>613</v>
      </c>
      <c r="C132" t="s">
        <v>612</v>
      </c>
      <c r="D132" s="8" t="s">
        <v>563</v>
      </c>
      <c r="E132" s="8" t="s">
        <v>564</v>
      </c>
      <c r="F132" s="9" t="s">
        <v>611</v>
      </c>
    </row>
    <row r="133" spans="1:6" x14ac:dyDescent="0.3">
      <c r="A133" s="8" t="s">
        <v>619</v>
      </c>
      <c r="B133" t="s">
        <v>615</v>
      </c>
      <c r="C133" t="s">
        <v>618</v>
      </c>
      <c r="D133" s="8" t="s">
        <v>617</v>
      </c>
      <c r="E133" s="8" t="s">
        <v>564</v>
      </c>
      <c r="F133" s="9" t="s">
        <v>616</v>
      </c>
    </row>
    <row r="134" spans="1:6" x14ac:dyDescent="0.3">
      <c r="A134" s="8" t="s">
        <v>623</v>
      </c>
      <c r="B134" t="s">
        <v>620</v>
      </c>
      <c r="C134" t="s">
        <v>638</v>
      </c>
      <c r="D134" s="8" t="s">
        <v>622</v>
      </c>
      <c r="E134" s="8" t="s">
        <v>564</v>
      </c>
      <c r="F134" s="9" t="s">
        <v>621</v>
      </c>
    </row>
    <row r="135" spans="1:6" x14ac:dyDescent="0.3">
      <c r="A135" s="8" t="s">
        <v>632</v>
      </c>
      <c r="B135" t="s">
        <v>624</v>
      </c>
      <c r="C135" t="s">
        <v>627</v>
      </c>
      <c r="D135" s="8" t="s">
        <v>626</v>
      </c>
      <c r="E135" s="8" t="s">
        <v>564</v>
      </c>
      <c r="F135" t="s">
        <v>625</v>
      </c>
    </row>
    <row r="136" spans="1:6" x14ac:dyDescent="0.3">
      <c r="A136" s="8" t="s">
        <v>632</v>
      </c>
      <c r="B136" t="s">
        <v>628</v>
      </c>
      <c r="C136" t="s">
        <v>631</v>
      </c>
      <c r="D136" s="8" t="s">
        <v>630</v>
      </c>
      <c r="E136" s="8" t="s">
        <v>564</v>
      </c>
      <c r="F136" s="6" t="s">
        <v>629</v>
      </c>
    </row>
    <row r="137" spans="1:6" x14ac:dyDescent="0.3">
      <c r="A137" s="8" t="s">
        <v>636</v>
      </c>
      <c r="B137" t="s">
        <v>633</v>
      </c>
      <c r="C137" t="s">
        <v>635</v>
      </c>
      <c r="D137" s="8" t="s">
        <v>563</v>
      </c>
      <c r="E137" s="8" t="s">
        <v>564</v>
      </c>
      <c r="F137" t="s">
        <v>634</v>
      </c>
    </row>
    <row r="138" spans="1:6" x14ac:dyDescent="0.3">
      <c r="A138" s="8" t="s">
        <v>623</v>
      </c>
      <c r="B138" t="s">
        <v>640</v>
      </c>
      <c r="C138" t="s">
        <v>639</v>
      </c>
      <c r="D138" s="8" t="s">
        <v>622</v>
      </c>
      <c r="E138" s="8" t="s">
        <v>564</v>
      </c>
      <c r="F138" t="s">
        <v>637</v>
      </c>
    </row>
    <row r="139" spans="1:6" x14ac:dyDescent="0.3">
      <c r="A139" s="8" t="s">
        <v>644</v>
      </c>
      <c r="B139" t="s">
        <v>642</v>
      </c>
      <c r="C139" t="s">
        <v>643</v>
      </c>
      <c r="D139" s="8" t="s">
        <v>563</v>
      </c>
      <c r="E139" s="8" t="s">
        <v>564</v>
      </c>
      <c r="F139" t="s">
        <v>641</v>
      </c>
    </row>
    <row r="140" spans="1:6" x14ac:dyDescent="0.3">
      <c r="A140" s="8" t="s">
        <v>648</v>
      </c>
      <c r="B140" t="s">
        <v>645</v>
      </c>
      <c r="C140" t="s">
        <v>647</v>
      </c>
      <c r="D140" s="8" t="s">
        <v>563</v>
      </c>
      <c r="E140" s="8" t="s">
        <v>564</v>
      </c>
      <c r="F140" t="s">
        <v>646</v>
      </c>
    </row>
    <row r="141" spans="1:6" x14ac:dyDescent="0.3">
      <c r="A141" s="8" t="s">
        <v>652</v>
      </c>
      <c r="B141" t="s">
        <v>649</v>
      </c>
      <c r="C141" t="s">
        <v>651</v>
      </c>
      <c r="D141" s="8" t="s">
        <v>563</v>
      </c>
      <c r="E141" s="8" t="s">
        <v>564</v>
      </c>
      <c r="F141" s="9" t="s">
        <v>650</v>
      </c>
    </row>
    <row r="142" spans="1:6" x14ac:dyDescent="0.3">
      <c r="A142" s="8" t="s">
        <v>658</v>
      </c>
      <c r="B142" t="s">
        <v>656</v>
      </c>
      <c r="C142" t="s">
        <v>657</v>
      </c>
      <c r="D142" s="8" t="s">
        <v>655</v>
      </c>
      <c r="E142" s="8" t="s">
        <v>654</v>
      </c>
      <c r="F142" s="9" t="s">
        <v>653</v>
      </c>
    </row>
    <row r="143" spans="1:6" x14ac:dyDescent="0.3">
      <c r="A143" s="8" t="s">
        <v>662</v>
      </c>
      <c r="B143" t="s">
        <v>660</v>
      </c>
      <c r="C143" t="s">
        <v>661</v>
      </c>
      <c r="D143" s="8" t="s">
        <v>655</v>
      </c>
      <c r="E143" s="8" t="s">
        <v>654</v>
      </c>
      <c r="F143" s="9" t="s">
        <v>659</v>
      </c>
    </row>
    <row r="144" spans="1:6" x14ac:dyDescent="0.3">
      <c r="A144" s="8" t="s">
        <v>667</v>
      </c>
      <c r="B144" t="s">
        <v>666</v>
      </c>
      <c r="C144" t="s">
        <v>665</v>
      </c>
      <c r="D144" s="8" t="s">
        <v>664</v>
      </c>
      <c r="E144" s="8" t="s">
        <v>564</v>
      </c>
      <c r="F144" s="9" t="s">
        <v>663</v>
      </c>
    </row>
  </sheetData>
  <autoFilter ref="A1:E124"/>
  <phoneticPr fontId="18" type="noConversion"/>
  <conditionalFormatting sqref="F1:F120 F124:F1048576">
    <cfRule type="duplicateValues" dxfId="6" priority="3"/>
  </conditionalFormatting>
  <conditionalFormatting sqref="F37:F44 F47 F49:F62">
    <cfRule type="duplicateValues" dxfId="5" priority="7"/>
  </conditionalFormatting>
  <conditionalFormatting sqref="F45">
    <cfRule type="duplicateValues" dxfId="4" priority="6"/>
  </conditionalFormatting>
  <conditionalFormatting sqref="F46">
    <cfRule type="duplicateValues" dxfId="3" priority="5"/>
  </conditionalFormatting>
  <conditionalFormatting sqref="F48">
    <cfRule type="duplicateValues" dxfId="2" priority="4"/>
  </conditionalFormatting>
  <conditionalFormatting sqref="F64">
    <cfRule type="duplicateValues" dxfId="1" priority="2"/>
  </conditionalFormatting>
  <conditionalFormatting sqref="F121:F123">
    <cfRule type="duplicateValues" dxfId="0" priority="1"/>
  </conditionalFormatting>
  <hyperlinks>
    <hyperlink ref="E69" r:id="rId1" display="https://maps.google.com/?q=Hotel+Residenz+Hochalm+****+Kollingweg%20147,%20Saalbach%20Hinterglemm,%20Salzburg,%205754,%20Austria&amp;ll=47.37540254,12.56065607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JEONGHOON.LEE</cp:lastModifiedBy>
  <dcterms:created xsi:type="dcterms:W3CDTF">2024-10-31T09:27:57Z</dcterms:created>
  <dcterms:modified xsi:type="dcterms:W3CDTF">2024-11-05T12:12:57Z</dcterms:modified>
</cp:coreProperties>
</file>