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4DC01E00-9523-42DB-A0AD-DF2A39A046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<sst xmlns="http://schemas.openxmlformats.org/spreadsheetml/2006/main" count="1786" uniqueCount="1269">
  <si>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</si>
  <si>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</si>
  <si>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</si>
  <si>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</si>
  <si>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</si>
  <si>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</si>
  <si>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</si>
  <si>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</si>
  <si>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</si>
  <si>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</si>
  <si>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</si>
  <si>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</si>
  <si>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</si>
  <si>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</si>
  <si>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</si>
  <si>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</si>
  <si>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</si>
  <si>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</si>
  <si>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</si>
  <si>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</si>
  <si>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</si>
  <si>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</si>
  <si>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</si>
  <si>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</si>
  <si>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</si>
  <si>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</si>
  <si>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</si>
  <si>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</si>
  <si>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</si>
  <si>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</si>
  <si>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</si>
  <si>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</si>
  <si>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</si>
  <si>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</si>
  <si>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</si>
  <si>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</si>
  <si>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</si>
  <si>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</si>
  <si>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</si>
  <si>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</si>
  <si>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</si>
  <si>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</si>
  <si>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</si>
  <si>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</si>
  <si>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</si>
  <si>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</si>
  <si>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</si>
  <si>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</si>
  <si>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</si>
  <si>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</si>
  <si>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</si>
  <si>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</si>
  <si>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</si>
  <si>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</si>
  <si>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</si>
  <si>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</si>
  <si>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</si>
  <si>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</si>
  <si>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</si>
  <si>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</si>
  <si>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</si>
  <si>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</si>
  <si>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</si>
  <si>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</si>
  <si>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</si>
  <si>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</si>
  <si>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</si>
  <si>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</si>
  <si>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</si>
  <si>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</si>
  <si>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</si>
  <si>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</si>
  <si>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</si>
  <si>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</si>
  <si>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</si>
  <si>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</si>
  <si>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</si>
  <si>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</si>
  <si>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</si>
  <si>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</si>
  <si>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</si>
  <si>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</si>
  <si>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</si>
  <si>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</si>
  <si>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</si>
  <si>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</si>
  <si>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</si>
  <si>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</si>
  <si>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</si>
  <si>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</si>
  <si>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</si>
  <si>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</si>
  <si>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</si>
  <si>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</si>
  <si>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</si>
  <si>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</si>
  <si>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</si>
  <si>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</si>
  <si>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</si>
  <si>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</si>
  <si>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</si>
  <si>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</si>
  <si>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</si>
  <si>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</si>
  <si>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</si>
  <si>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</si>
  <si>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</si>
  <si>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</si>
  <si>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</si>
  <si>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</si>
  <si>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</si>
  <si>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</si>
  <si>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</si>
  <si>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</si>
  <si>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</si>
  <si>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</si>
  <si>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</si>
  <si>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</si>
  <si>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</si>
  <si>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</si>
  <si>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</si>
  <si>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</si>
  <si>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</si>
  <si>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</si>
  <si>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</si>
  <si>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</si>
  <si>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</si>
  <si>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</si>
  <si>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</si>
  <si>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</si>
  <si>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</si>
  <si>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</si>
  <si>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</si>
  <si>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</si>
  <si>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</si>
  <si>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</si>
  <si>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</si>
  <si>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</si>
  <si>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</si>
  <si>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</si>
  <si>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</si>
  <si>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</si>
  <si>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</si>
  <si>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</si>
  <si>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</si>
  <si>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</si>
  <si>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</si>
  <si>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</si>
  <si>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</si>
  <si>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</si>
  <si>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</si>
  <si>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</si>
  <si>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</si>
  <si>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</si>
  <si>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</si>
  <si>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</si>
  <si>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</si>
  <si>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</si>
  <si>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</si>
  <si>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</si>
  <si>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</si>
  <si>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</si>
  <si>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</si>
  <si>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</si>
  <si>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</si>
  <si>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</si>
  <si>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</si>
  <si>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</si>
  <si>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</si>
  <si>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</si>
  <si>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</si>
  <si>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</si>
  <si>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</si>
  <si>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</si>
  <si>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</si>
  <si>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</si>
  <si>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</si>
  <si>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</si>
  <si>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</si>
  <si>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</si>
  <si>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</si>
  <si>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</si>
  <si>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</si>
  <si>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</si>
  <si>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</si>
  <si>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</si>
  <si>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</si>
  <si>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</si>
  <si>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</si>
  <si>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</si>
  <si>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</si>
  <si>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</si>
  <si>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</si>
  <si>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</si>
  <si>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</si>
  <si>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</si>
  <si>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</si>
  <si>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</si>
  <si>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</si>
  <si>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</si>
  <si>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</si>
  <si>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</si>
  <si>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</si>
  <si>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</si>
  <si>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</si>
  <si>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</si>
  <si>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</si>
  <si>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</si>
  <si>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</si>
  <si>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</si>
  <si>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</si>
  <si>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</si>
  <si>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</si>
  <si>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</si>
  <si>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</si>
  <si>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</si>
  <si>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</si>
  <si>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</si>
  <si>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</si>
  <si>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</si>
  <si>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</si>
  <si>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</si>
  <si>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</si>
  <si>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</si>
  <si>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</si>
  <si>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</si>
  <si>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</si>
  <si>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</si>
  <si>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</si>
  <si>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</si>
  <si>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</si>
  <si>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</si>
  <si>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</si>
  <si>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</si>
  <si>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</si>
  <si>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</si>
  <si>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</si>
  <si>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</si>
  <si>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</si>
  <si>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</si>
  <si>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</si>
  <si>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</si>
  <si>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</si>
  <si>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</si>
  <si>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</si>
  <si>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</si>
  <si>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</si>
  <si>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</si>
  <si>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</si>
  <si>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</si>
  <si>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</si>
  <si>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</si>
  <si>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</si>
  <si>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</si>
  <si>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</si>
  <si>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</si>
  <si>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</si>
  <si>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</si>
  <si>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</si>
  <si>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</si>
  <si>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</si>
  <si>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</si>
  <si>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</si>
  <si>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</si>
  <si>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</si>
  <si>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</si>
  <si>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</si>
  <si>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</si>
  <si>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</si>
  <si>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</si>
  <si>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</si>
  <si>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</si>
  <si>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</si>
  <si>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</si>
  <si>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</si>
  <si>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</si>
  <si>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</si>
  <si>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</si>
  <si>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</si>
  <si>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</si>
  <si>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</si>
  <si>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</si>
  <si>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</si>
  <si>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</si>
  <si>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</si>
  <si>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</si>
  <si>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</si>
  <si>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</si>
  <si>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</si>
  <si>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</si>
  <si>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</si>
  <si>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</si>
  <si>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</si>
  <si>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</si>
  <si>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</si>
  <si>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</si>
  <si>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</si>
  <si>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</si>
  <si>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</si>
  <si>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</si>
  <si>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</si>
  <si>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</si>
  <si>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</si>
  <si>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</si>
  <si>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</si>
  <si>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</si>
  <si>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</si>
  <si>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</si>
  <si>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</si>
  <si>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</si>
  <si>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</si>
  <si>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</si>
  <si>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</si>
  <si>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</si>
  <si>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</si>
  <si>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</si>
  <si>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</si>
  <si>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</si>
  <si>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</si>
  <si>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</si>
  <si>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</si>
  <si>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</si>
  <si>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</si>
  <si>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</si>
  <si>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</si>
  <si>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</si>
  <si>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</si>
  <si>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</si>
  <si>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</si>
  <si>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</si>
  <si>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</si>
  <si>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</si>
  <si>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</si>
  <si>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</si>
  <si>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</si>
  <si>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</si>
  <si>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</si>
  <si>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</si>
  <si>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</si>
  <si>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</si>
  <si>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</si>
  <si>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</si>
  <si>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</si>
  <si>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</si>
  <si>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</si>
  <si>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</si>
  <si>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</si>
  <si>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</si>
  <si>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</si>
  <si>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</si>
  <si>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</si>
  <si>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</si>
  <si>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</si>
  <si>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</si>
  <si>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</si>
  <si>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</si>
  <si>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</si>
  <si>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</si>
  <si>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</si>
  <si>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</si>
  <si>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</si>
  <si>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</si>
  <si>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</si>
  <si>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</si>
  <si>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</si>
  <si>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</si>
  <si>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</si>
  <si>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</si>
  <si>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</si>
  <si>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</si>
  <si>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</si>
  <si>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</si>
  <si>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</si>
  <si>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</si>
  <si>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</si>
  <si>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</si>
  <si>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</si>
  <si>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</si>
  <si>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</si>
  <si>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</si>
  <si>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</si>
  <si>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</si>
  <si>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</si>
  <si>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</si>
  <si>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</si>
  <si>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</si>
  <si>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</si>
  <si>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</si>
  <si>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</si>
  <si>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</si>
  <si>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</si>
  <si>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</si>
  <si>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</si>
  <si>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</si>
  <si>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</si>
  <si>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</si>
  <si>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</si>
  <si>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</si>
  <si>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</si>
  <si>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</si>
  <si>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</si>
  <si>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</si>
  <si>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</si>
  <si>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</si>
  <si>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</si>
  <si>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</si>
  <si>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</si>
  <si>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</si>
  <si>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</si>
  <si>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</si>
  <si>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</si>
  <si>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</si>
  <si>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</si>
  <si>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</si>
  <si>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</si>
  <si>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</si>
  <si>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</si>
  <si>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</si>
  <si>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</si>
  <si>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</si>
  <si>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</si>
  <si>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</si>
  <si>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</si>
  <si>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</si>
  <si>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</si>
  <si>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</si>
  <si>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</si>
  <si>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</si>
  <si>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</si>
  <si>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</si>
  <si>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</si>
  <si>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</si>
  <si>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</si>
  <si>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</si>
  <si>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</si>
  <si>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</si>
  <si>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</si>
  <si>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</si>
  <si>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</si>
  <si>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</si>
  <si>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</si>
  <si>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</si>
  <si>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</si>
  <si>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</si>
  <si>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</si>
  <si>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</si>
  <si>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</si>
  <si>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</si>
  <si>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</si>
  <si>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</si>
  <si>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</si>
  <si>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</si>
  <si>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</si>
  <si>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</si>
  <si>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</si>
  <si>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</si>
  <si>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</si>
  <si>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</si>
  <si>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</si>
  <si>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</si>
  <si>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</si>
  <si>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</si>
  <si>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</si>
  <si>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</si>
  <si>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</si>
  <si>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</si>
  <si>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</si>
  <si>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</si>
  <si>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</si>
  <si>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</si>
  <si>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</si>
  <si>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</si>
  <si>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</si>
  <si>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</si>
  <si>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</si>
  <si>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</si>
  <si>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</si>
  <si>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</si>
  <si>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</si>
  <si>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</si>
  <si>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</si>
  <si>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</si>
  <si>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</si>
  <si>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</si>
  <si>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</si>
  <si>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</si>
  <si>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</si>
  <si>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</si>
  <si>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</si>
  <si>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</si>
  <si>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</si>
  <si>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</si>
  <si>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</si>
  <si>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</si>
  <si>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</si>
  <si>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</si>
  <si>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</si>
  <si>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</si>
  <si>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</si>
  <si>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</si>
  <si>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</si>
  <si>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</si>
  <si>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</si>
  <si>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</si>
  <si>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</si>
  <si>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</si>
  <si>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</si>
  <si>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</si>
  <si>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</si>
  <si>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</si>
  <si>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</si>
  <si>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</si>
  <si>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</si>
  <si>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</si>
  <si>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</si>
  <si>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</si>
  <si>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</si>
  <si>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</si>
  <si>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</si>
  <si>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</si>
  <si>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</si>
  <si>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</si>
  <si>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</si>
  <si>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</si>
  <si>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</si>
  <si>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</si>
  <si>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</si>
  <si>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</si>
  <si>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</si>
  <si>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</si>
  <si>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</si>
  <si>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</si>
  <si>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</si>
  <si>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</si>
  <si>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</si>
  <si>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</si>
  <si>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</si>
  <si>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</si>
  <si>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</si>
  <si>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</si>
  <si>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</si>
  <si>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</si>
  <si>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</si>
  <si>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</si>
  <si>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</si>
  <si>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</si>
  <si>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</si>
  <si>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</si>
  <si>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</si>
  <si>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</si>
  <si>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</si>
  <si>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</si>
  <si>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</si>
  <si>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</si>
  <si>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</si>
  <si>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</si>
  <si>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</si>
  <si>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</si>
  <si>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</si>
  <si>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</si>
  <si>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</si>
  <si>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</si>
  <si>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</si>
  <si>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</si>
  <si>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</si>
  <si>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</si>
  <si>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</si>
  <si>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</si>
  <si>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</si>
  <si>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</si>
  <si>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</si>
  <si>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</si>
  <si>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</si>
  <si>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</si>
  <si>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</si>
  <si>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</si>
  <si>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</si>
  <si>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</si>
  <si>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</si>
  <si>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</si>
  <si>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</si>
  <si>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</si>
  <si>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</si>
  <si>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</si>
  <si>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</si>
  <si>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</si>
  <si>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</si>
  <si>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</si>
  <si>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</si>
  <si>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</si>
  <si>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</si>
  <si>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</si>
  <si>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</si>
  <si>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</si>
  <si>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</si>
  <si>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</si>
  <si>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</si>
  <si>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</si>
  <si>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</si>
  <si>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</si>
  <si>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</si>
  <si>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</si>
  <si>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</si>
  <si>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</si>
  <si>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</si>
  <si>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</si>
  <si>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</si>
  <si>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</si>
  <si>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</si>
  <si>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</si>
  <si>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</si>
  <si>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</si>
  <si>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</si>
  <si>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</si>
  <si>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</si>
  <si>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</si>
  <si>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</si>
  <si>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</si>
  <si>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</si>
  <si>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</si>
  <si>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</si>
  <si>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</si>
  <si>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</si>
  <si>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</si>
  <si>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</si>
  <si>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</si>
  <si>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</si>
  <si>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</si>
  <si>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</si>
  <si>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</si>
  <si>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</si>
  <si>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</si>
  <si>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</si>
  <si>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</si>
  <si>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</si>
  <si>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</si>
  <si>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</si>
  <si>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</si>
  <si>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</si>
  <si>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</si>
  <si>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</si>
  <si>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</si>
  <si>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</si>
  <si>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</si>
  <si>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</si>
  <si>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</si>
  <si>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</si>
  <si>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</si>
  <si>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</si>
  <si>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</si>
  <si>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</si>
  <si>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</si>
  <si>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</si>
  <si>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</si>
  <si>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</si>
  <si>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</si>
  <si>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</si>
  <si>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</si>
  <si>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</si>
  <si>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</si>
  <si>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</si>
  <si>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</si>
  <si>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</si>
  <si>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</si>
  <si>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</si>
  <si>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</si>
  <si>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</si>
  <si>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</si>
  <si>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</si>
  <si>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</si>
  <si>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</si>
  <si>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</si>
  <si>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</si>
  <si>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</si>
  <si>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</si>
  <si>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</si>
  <si>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</si>
  <si>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</si>
  <si>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</si>
  <si>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</si>
  <si>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</si>
  <si>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</si>
  <si>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</si>
  <si>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</si>
  <si>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</si>
  <si>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</si>
  <si>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</si>
  <si>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</si>
  <si>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</si>
  <si>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</si>
  <si>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</si>
  <si>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</si>
  <si>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</si>
  <si>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</si>
  <si>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</si>
  <si>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</si>
  <si>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</si>
  <si>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</si>
  <si>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</si>
  <si>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</si>
  <si>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</si>
  <si>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</si>
  <si>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</si>
  <si>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</si>
  <si>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</si>
  <si>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</si>
  <si>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</si>
  <si>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</si>
  <si>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</si>
  <si>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</si>
  <si>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</si>
  <si>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</si>
  <si>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</si>
  <si>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</si>
  <si>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</si>
  <si>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</si>
  <si>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</si>
  <si>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</si>
  <si>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</si>
  <si>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</si>
  <si>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</si>
  <si>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</si>
  <si>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</si>
  <si>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</si>
  <si>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</si>
  <si>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</si>
  <si>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</si>
  <si>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</si>
  <si>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</si>
  <si>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</si>
  <si>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</si>
  <si>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</si>
  <si>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</si>
  <si>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</si>
  <si>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</si>
  <si>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</si>
  <si>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</si>
  <si>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</si>
  <si>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</si>
  <si>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</si>
  <si>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</si>
  <si>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</si>
  <si>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</si>
  <si>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</si>
  <si>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</si>
  <si>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</si>
  <si>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</si>
  <si>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</si>
  <si>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</si>
  <si>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</si>
  <si>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</si>
  <si>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</si>
  <si>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</si>
  <si>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</si>
  <si>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</si>
  <si>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</si>
  <si>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</si>
  <si>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</si>
  <si>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</si>
  <si>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</si>
  <si>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</si>
  <si>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</si>
  <si>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</si>
  <si>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</si>
  <si>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</si>
  <si>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</si>
  <si>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</si>
  <si>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</si>
  <si>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</si>
  <si>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</si>
  <si>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</si>
  <si>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</si>
  <si>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</si>
  <si>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</si>
  <si>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</si>
  <si>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</si>
  <si>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</si>
  <si>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</si>
  <si>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</si>
  <si>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</si>
  <si>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</si>
  <si>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</si>
  <si>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</si>
  <si>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</si>
  <si>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</si>
  <si>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</si>
  <si>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</si>
  <si>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</si>
  <si>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</si>
  <si>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</si>
  <si>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</si>
  <si>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</si>
  <si>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</si>
  <si>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</si>
  <si>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</si>
  <si>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</si>
  <si>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</si>
  <si>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</si>
  <si>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</si>
  <si>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</si>
  <si>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</si>
  <si>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</si>
  <si>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</si>
  <si>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</si>
  <si>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</si>
  <si>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</si>
  <si>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</si>
  <si>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</si>
  <si>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</si>
  <si>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</si>
  <si>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</si>
  <si>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</si>
  <si>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</si>
  <si>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</si>
  <si>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</si>
  <si>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</si>
  <si>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</si>
  <si>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</si>
  <si>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</si>
  <si>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</si>
  <si>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</si>
  <si>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</si>
  <si>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</si>
  <si>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</si>
  <si>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</si>
  <si>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</si>
  <si>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</si>
  <si>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</si>
  <si>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</si>
  <si>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</si>
  <si>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</si>
  <si>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</si>
  <si>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</si>
  <si>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</si>
  <si>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</si>
  <si>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</si>
  <si>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</si>
  <si>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</si>
  <si>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</si>
  <si>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</si>
  <si>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</si>
  <si>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</si>
  <si>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</si>
  <si>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</si>
  <si>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</si>
  <si>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</si>
  <si>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</si>
  <si>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</si>
  <si>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</si>
  <si>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</si>
  <si>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</si>
  <si>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</si>
  <si>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</si>
  <si>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</si>
  <si>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</si>
  <si>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</si>
  <si>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</si>
  <si>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</si>
  <si>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</si>
  <si>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</si>
  <si>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</si>
  <si>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</si>
  <si>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</si>
  <si>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</si>
  <si>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</si>
  <si>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</si>
  <si>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</si>
  <si>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</si>
  <si>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</si>
  <si>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</si>
  <si>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</si>
  <si>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</si>
  <si>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</si>
  <si>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</si>
  <si>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</si>
  <si>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</si>
  <si>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</si>
  <si>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</si>
  <si>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</si>
  <si>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</si>
  <si>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</si>
  <si>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</si>
  <si>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</si>
  <si>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</si>
  <si>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</si>
  <si>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</si>
  <si>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</si>
  <si>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</si>
  <si>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</si>
  <si>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</si>
  <si>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</si>
  <si>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</si>
  <si>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</si>
  <si>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</si>
  <si>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</si>
  <si>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</si>
  <si>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</si>
  <si>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</si>
  <si>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</si>
  <si>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</si>
  <si>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</si>
  <si>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</si>
  <si>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</si>
  <si>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</si>
  <si>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</si>
  <si>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</si>
  <si>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</si>
  <si>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</si>
  <si>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</si>
  <si>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</si>
  <si>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</si>
  <si>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</si>
  <si>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</si>
  <si>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</si>
  <si>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</si>
  <si>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</si>
  <si>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</si>
  <si>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</si>
  <si>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</si>
  <si>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</si>
  <si>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</si>
  <si>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</si>
  <si>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</si>
  <si>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</si>
  <si>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</si>
  <si>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</si>
  <si>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</si>
  <si>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</si>
  <si>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</si>
  <si>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</si>
  <si>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</si>
  <si>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</si>
  <si>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</si>
  <si>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</si>
  <si>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</si>
  <si>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</si>
  <si>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</si>
  <si>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</si>
  <si>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</si>
  <si>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</si>
  <si>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</si>
  <si>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</si>
  <si>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</si>
  <si>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</si>
  <si>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</si>
  <si>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</si>
  <si>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</si>
  <si>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</si>
  <si>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</si>
  <si>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</si>
  <si>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</si>
  <si>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</si>
  <si>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</si>
  <si>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</si>
  <si>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</si>
  <si>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</si>
  <si>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</si>
  <si>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</si>
  <si>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</si>
  <si>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</si>
  <si>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</si>
  <si>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</si>
  <si>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</si>
  <si>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</si>
  <si>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</si>
  <si>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</si>
  <si>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</si>
  <si>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</si>
  <si>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</si>
  <si>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</si>
  <si>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</si>
  <si>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</si>
  <si>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</si>
  <si>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</si>
  <si>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</si>
  <si>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</si>
  <si>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</si>
  <si>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</si>
  <si>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</si>
  <si>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</si>
  <si>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</si>
  <si>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</si>
  <si>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</si>
  <si>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</si>
  <si>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</si>
  <si>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</si>
  <si>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</si>
  <si>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</si>
  <si>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</si>
  <si>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</si>
  <si>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</si>
  <si>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</si>
  <si>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</si>
  <si>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</si>
  <si>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</si>
  <si>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</si>
  <si>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</si>
  <si>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</si>
  <si>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</si>
  <si>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</si>
  <si>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</si>
  <si>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</si>
  <si>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</si>
  <si>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</si>
  <si>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</si>
  <si>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</si>
  <si>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</si>
  <si>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</si>
  <si>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</si>
  <si>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</si>
  <si>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</si>
  <si>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</si>
  <si>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</si>
  <si>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</si>
  <si>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</si>
  <si>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</si>
  <si>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</si>
  <si>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</si>
  <si>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</si>
  <si>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</si>
  <si>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</si>
  <si>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</si>
  <si>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</si>
  <si>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</si>
  <si>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</si>
  <si>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</si>
  <si>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</si>
  <si>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</si>
  <si>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</si>
  <si>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</si>
  <si>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</si>
  <si>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</si>
  <si>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</si>
  <si>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</si>
  <si>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</si>
  <si>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</si>
  <si>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</si>
  <si>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</si>
  <si>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</si>
  <si>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</si>
  <si>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</si>
  <si>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</si>
  <si>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</si>
  <si>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</si>
  <si>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</si>
  <si>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</si>
  <si>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</si>
  <si>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</si>
  <si>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</si>
  <si>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</si>
  <si>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</si>
  <si>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</si>
  <si>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</si>
  <si>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</si>
  <si>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</si>
  <si>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</si>
  <si>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</si>
  <si>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</si>
  <si>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</si>
  <si>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</si>
  <si>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</si>
  <si>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</si>
  <si>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</si>
  <si>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</si>
  <si>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</si>
  <si>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</si>
  <si>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</si>
  <si>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</si>
  <si>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</si>
  <si>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</si>
  <si>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</si>
  <si>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</si>
  <si>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</si>
  <si>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</si>
  <si>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</si>
  <si>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</si>
  <si>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</si>
  <si>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</si>
  <si>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</si>
  <si>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</si>
  <si>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</si>
  <si>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</si>
  <si>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</si>
  <si>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</si>
  <si>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</si>
  <si>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</si>
  <si>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</si>
  <si>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</si>
  <si>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</si>
  <si>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</si>
  <si>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</si>
  <si>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</si>
  <si>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</si>
  <si>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</si>
  <si>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</si>
  <si>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</si>
  <si>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</si>
  <si>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</si>
  <si>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</si>
  <si>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</si>
  <si>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</si>
  <si>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</si>
  <si>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</si>
  <si>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</si>
  <si>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</si>
  <si>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</si>
  <si>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</si>
  <si>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</si>
  <si>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</si>
  <si>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</si>
  <si>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</si>
  <si>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</si>
  <si>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</si>
  <si>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</si>
  <si>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</si>
  <si>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</si>
  <si>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</si>
  <si>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</si>
  <si>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</si>
  <si>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</si>
  <si>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</si>
  <si>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</si>
  <si>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</si>
  <si>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</si>
  <si>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</si>
  <si>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</si>
  <si>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</si>
  <si>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</si>
  <si>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</si>
  <si>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</si>
  <si>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</si>
  <si>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</si>
  <si>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</si>
  <si>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</si>
  <si>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</si>
  <si>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</si>
  <si>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</si>
  <si>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</si>
  <si>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</si>
  <si>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</si>
  <si>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</si>
  <si>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</si>
  <si>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</si>
  <si>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</si>
  <si>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</si>
  <si>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</si>
  <si>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</si>
  <si>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</si>
  <si>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</si>
  <si>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</si>
  <si>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</si>
  <si>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</si>
  <si>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</si>
  <si>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</si>
  <si>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</si>
  <si>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</si>
  <si>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</si>
  <si>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</si>
  <si>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</si>
  <si>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</si>
  <si>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</si>
  <si>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</si>
  <si>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</si>
  <si>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</si>
  <si>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</si>
  <si>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</si>
  <si>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</si>
  <si>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</si>
  <si>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</si>
  <si>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</si>
  <si>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</si>
  <si>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</si>
  <si>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</si>
  <si>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</si>
  <si>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</si>
  <si>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</si>
  <si>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</si>
  <si>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</si>
  <si>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</si>
  <si>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</si>
  <si>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</si>
  <si>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</si>
  <si>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</si>
  <si>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</si>
  <si>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</si>
  <si>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</si>
  <si>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</si>
  <si>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</si>
  <si>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</si>
  <si>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</si>
  <si>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</si>
  <si>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</si>
  <si>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</si>
  <si>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</si>
  <si>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</si>
  <si>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</si>
  <si>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</si>
  <si>
    <t>LIVE CAMERA Russian Cruiser Aurora St.Petersburg Russia Россия онлайн Санкт-Петербург крейсер Аврора</t>
  </si>
  <si>
    <t>Russia</t>
  </si>
  <si>
    <t>JYLJDYxV_ms</t>
  </si>
  <si>
    <t>59.9552456170424, 30.337814739753615</t>
  </si>
  <si>
    <t>St.Petersburg</t>
  </si>
  <si>
    <t>Mobotix Webcams Russia Intro видеонаблюдение в Санкт-Петербурге</t>
  </si>
  <si>
    <t>h1wly909BYw</t>
  </si>
  <si>
    <t>LIVE, RIVER, WARSHIP</t>
  </si>
  <si>
    <t>59.934273683681106, 30.335150370158708</t>
  </si>
  <si>
    <t>LIVE Nevskiy avenue St. Petersburg Russia, Gostiny Dvor. Невский пр. Санкт-Петербург, Гостиный двор</t>
  </si>
  <si>
    <t>hbPntLL5eU8</t>
  </si>
  <si>
    <t>60.00297893433313, 30.297868997414106</t>
  </si>
  <si>
    <t>🕹️ PTZ LIVE CAMERA St. Petersburg, Pionerskaya. Метро Пионерская пр. Испытателей и Коломяжский пр.</t>
  </si>
  <si>
    <t>60.000633038756554, 30.255864844735935</t>
  </si>
  <si>
    <t>CROSSROADS Camera Gakkelevskaya st. Bogatyrsky ave., St. Petersburg Онлайн камера на перекрестке СПб</t>
  </si>
  <si>
    <t>59.94004991910285, 30.303912259408182</t>
  </si>
  <si>
    <t>Дворцовая набережная и река Нева в прямом эфире. Palace embankment and Neva river ship cam online</t>
  </si>
  <si>
    <t>6qjTpNw-psE</t>
  </si>
  <si>
    <t>LIVE, RIVER, BRIDGE, TRAFFIC</t>
  </si>
  <si>
    <t>ZlDohRExM-A</t>
  </si>
  <si>
    <t>4K video LIVE CAMERA Saint Petersburg, Russia. Rubinstein Street Улица Рубинштейна онлайн камера</t>
  </si>
  <si>
    <t>GIUTYf0Fpic</t>
  </si>
  <si>
    <t>59.92919635814432, 30.34401868413709</t>
  </si>
  <si>
    <t>zv0-krx4Kmg</t>
  </si>
  <si>
    <t>LIVE CAMERA Griboedov Canal St. Petersburg Russia. Канал Грибоедова Санкт-Петербург</t>
  </si>
  <si>
    <t>59.92266106044973, 30.303827932539864</t>
  </si>
  <si>
    <t>LIVE, RIVER, TRAFFIC, STREET</t>
  </si>
  <si>
    <t>kg7KL4pan0o</t>
  </si>
  <si>
    <t>г. Усть-Кут, сквер Кирова / d. Ust-Kut, Kirov Square</t>
  </si>
  <si>
    <t>56.77954488001514, 105.7467141383395</t>
  </si>
  <si>
    <t>LIVE, PARK, SQUARE</t>
  </si>
  <si>
    <t>г. Усть-Кут, сквер Кирова</t>
  </si>
  <si>
    <t>56.79236308721527, 105.77176229915726</t>
  </si>
  <si>
    <t>Ust-Kut city.Live Central intersection 2 / г. Усть-Кут.Live Центральный перекресток 2</t>
  </si>
  <si>
    <t>mZB2d1Rsx7Y</t>
  </si>
  <si>
    <t>(174) ООО Связь Усть-Кут - YouTube</t>
  </si>
  <si>
    <t>Ust-Kut</t>
  </si>
  <si>
    <t>56.78036832140822, 105.7422456706115</t>
  </si>
  <si>
    <t>Ust-Kut.Live KDC Magistral / . Усть-Кут.Live КДЦ Магистраль</t>
  </si>
  <si>
    <t>GNgldJhBFWE</t>
  </si>
  <si>
    <t>LIVE, TRAFFIC, TRAIN</t>
  </si>
  <si>
    <t>56.77855263397356, 105.74491432532983</t>
  </si>
  <si>
    <t>Ust-Kut city.Live Memorial Motherland / г. Усть-Кут.Live Мемориал Родина-Мать</t>
  </si>
  <si>
    <t>ZbNWV084p7k</t>
  </si>
  <si>
    <t>LIVE, MEMORIAL</t>
  </si>
  <si>
    <t>64.53904658476208, 40.516648281598236</t>
  </si>
  <si>
    <t>Arkhangelsk, City Administration / Архангельск, городская Администрация</t>
  </si>
  <si>
    <t>Arkhangelsk</t>
  </si>
  <si>
    <t>etN4a1m89P0</t>
  </si>
  <si>
    <t>Архангельск, городская Администрация</t>
  </si>
  <si>
    <t>Камера Соликамск (Боровск), Россия, Пермский край / Сamera Solikamsk, Russia, feeder</t>
  </si>
  <si>
    <t>283t0zgIdp8</t>
  </si>
  <si>
    <t>59.70120599926993, 56.72407912181512</t>
  </si>
  <si>
    <t>Perm Krai</t>
  </si>
  <si>
    <t>LIVE, TRAFFIC, PARK</t>
  </si>
  <si>
    <t>Примечательные моменты с камеры, Пермь, 22-23</t>
  </si>
  <si>
    <t>Управляемая камера, Пермь, "Пермская ярмарка" | Live camera at Perm Expo</t>
  </si>
  <si>
    <t>CIvmNuX25JE</t>
  </si>
  <si>
    <t>57.99852089914484, 56.21811733040451</t>
  </si>
  <si>
    <t>3PQNnVqrJEw</t>
  </si>
  <si>
    <t>17.904113603750037, -62.845687046892294</t>
  </si>
  <si>
    <t>Live Webcam - SBH Avions au décollage</t>
  </si>
  <si>
    <t>St Barthélemy</t>
  </si>
  <si>
    <t>Gustavia</t>
  </si>
  <si>
    <t>LIVE, AIRPORT, AVIATION</t>
  </si>
  <si>
    <t>VhKaUgTW3Vw</t>
  </si>
  <si>
    <t>Live Webcam - SBH Saint-Jean</t>
  </si>
  <si>
    <t>17.903264211489684, -62.835984124851265</t>
  </si>
  <si>
    <t>Live Webcam - SBH Rade de Gustavia</t>
  </si>
  <si>
    <t>17.905056493731802, -62.85729399558617</t>
  </si>
  <si>
    <t>LIVE, SEA, MARINA, BEACH</t>
  </si>
  <si>
    <t>jBEtwmuJPLA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</si>
</sst>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20" fillId="0" borderId="0" xfId="42">
      <alignment vertical="center"/>
    </xf>
    <xf numFmtId="0" fontId="0" fillId="0" borderId="11" xfId="0" applyFill="1" applyBorder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26" Type="http://schemas.openxmlformats.org/officeDocument/2006/relationships/hyperlink" Target="https://www.youtube.com/@msbud2" TargetMode="External"/><Relationship Id="rId21" Type="http://schemas.openxmlformats.org/officeDocument/2006/relationships/hyperlink" Target="https://www.youtube.com/@msbud2" TargetMode="External"/><Relationship Id="rId34" Type="http://schemas.openxmlformats.org/officeDocument/2006/relationships/hyperlink" Target="https://www.youtube.com/@st-barthlivecam5889" TargetMode="External"/><Relationship Id="rId7" Type="http://schemas.openxmlformats.org/officeDocument/2006/relationships/hyperlink" Target="https://www.youtube.com/@BostonAndMaineLive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5" Type="http://schemas.openxmlformats.org/officeDocument/2006/relationships/hyperlink" Target="https://www.youtube.com/@msbud2" TargetMode="External"/><Relationship Id="rId33" Type="http://schemas.openxmlformats.org/officeDocument/2006/relationships/hyperlink" Target="https://www.youtube.com/@NikCCTV" TargetMode="External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0" Type="http://schemas.openxmlformats.org/officeDocument/2006/relationships/hyperlink" Target="https://www.youtube.com/@msbud2" TargetMode="External"/><Relationship Id="rId29" Type="http://schemas.openxmlformats.org/officeDocument/2006/relationships/hyperlink" Target="https://www.youtube.com/@605000" TargetMode="External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24" Type="http://schemas.openxmlformats.org/officeDocument/2006/relationships/hyperlink" Target="https://www.youtube.com/@msbud2" TargetMode="External"/><Relationship Id="rId32" Type="http://schemas.openxmlformats.org/officeDocument/2006/relationships/hyperlink" Target="https://www.youtube.com/@NikCCTV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23" Type="http://schemas.openxmlformats.org/officeDocument/2006/relationships/hyperlink" Target="https://www.youtube.com/@msbud2" TargetMode="External"/><Relationship Id="rId28" Type="http://schemas.openxmlformats.org/officeDocument/2006/relationships/hyperlink" Target="https://www.youtube.com/@605000" TargetMode="External"/><Relationship Id="rId36" Type="http://schemas.openxmlformats.org/officeDocument/2006/relationships/hyperlink" Target="https://www.youtube.com/@st-barthlivecam5889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31" Type="http://schemas.openxmlformats.org/officeDocument/2006/relationships/hyperlink" Target="https://www.youtube.com/@arhcity-osamo2520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Relationship Id="rId22" Type="http://schemas.openxmlformats.org/officeDocument/2006/relationships/hyperlink" Target="https://www.youtube.com/@msbud2" TargetMode="External"/><Relationship Id="rId27" Type="http://schemas.openxmlformats.org/officeDocument/2006/relationships/hyperlink" Target="https://www.youtube.com/@605000" TargetMode="External"/><Relationship Id="rId30" Type="http://schemas.openxmlformats.org/officeDocument/2006/relationships/hyperlink" Target="https://www.youtube.com/@605000" TargetMode="External"/><Relationship Id="rId35" Type="http://schemas.openxmlformats.org/officeDocument/2006/relationships/hyperlink" Target="https://www.youtube.com/@st-barthlivecam5889" TargetMode="External"/><Relationship Id="rId8" Type="http://schemas.openxmlformats.org/officeDocument/2006/relationships/hyperlink" Target="https://www.youtube.com/@BostonAndMaineLive/streams" TargetMode="External"/><Relationship Id="rId3" Type="http://schemas.openxmlformats.org/officeDocument/2006/relationships/hyperlink" Target="https://www.youtube.com/@805Webcams/str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92"/>
  <sheetViews>
    <sheetView tabSelected="1" zoomScale="115" zoomScaleNormal="115" workbookViewId="0">
      <pane ySplit="1" topLeftCell="A264" activePane="bottomLeft" state="frozen"/>
      <selection pane="bottomLeft" activeCell="E293" sqref="E293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5" t="s">
        <v>1123</v>
      </c>
      <c r="F257" t="s">
        <v>1122</v>
      </c>
    </row>
    <row r="258" spans="1:7">
      <c r="A258" s="5" t="s">
        <v>1129</v>
      </c>
      <c r="B258" t="s">
        <v>1126</v>
      </c>
      <c r="C258" t="s">
        <v>1127</v>
      </c>
      <c r="D258" t="s">
        <v>355</v>
      </c>
      <c r="E258" s="5" t="s">
        <v>351</v>
      </c>
      <c r="F258" t="s">
        <v>1128</v>
      </c>
      <c r="G258" s="8" t="s">
        <v>1134</v>
      </c>
    </row>
    <row r="259" spans="1:7">
      <c r="A259" s="5" t="s">
        <v>1129</v>
      </c>
      <c r="B259" t="s">
        <v>1130</v>
      </c>
      <c r="C259" t="s">
        <v>1131</v>
      </c>
      <c r="D259" t="s">
        <v>355</v>
      </c>
      <c r="E259" s="5" t="s">
        <v>351</v>
      </c>
      <c r="F259" t="s">
        <v>1132</v>
      </c>
      <c r="G259" s="8" t="s">
        <v>1134</v>
      </c>
    </row>
    <row r="260" spans="1:7">
      <c r="A260" s="5" t="s">
        <v>1136</v>
      </c>
      <c r="B260" t="s">
        <v>1133</v>
      </c>
      <c r="C260" t="s">
        <v>1134</v>
      </c>
      <c r="D260" t="s">
        <v>355</v>
      </c>
      <c r="E260" s="5" t="s">
        <v>351</v>
      </c>
      <c r="F260" t="s">
        <v>1135</v>
      </c>
      <c r="G260" s="8" t="s">
        <v>1134</v>
      </c>
    </row>
    <row r="261" spans="1:7">
      <c r="A261" s="5" t="s">
        <v>1141</v>
      </c>
      <c r="B261" t="s">
        <v>1140</v>
      </c>
      <c r="C261" t="s">
        <v>1137</v>
      </c>
      <c r="D261" t="s">
        <v>1139</v>
      </c>
      <c r="E261" s="5" t="s">
        <v>351</v>
      </c>
      <c r="F261" t="s">
        <v>1138</v>
      </c>
      <c r="G261" s="8" t="s">
        <v>1142</v>
      </c>
    </row>
    <row r="262" spans="1:7">
      <c r="A262" s="5" t="s">
        <v>315</v>
      </c>
      <c r="B262" t="s">
        <v>1145</v>
      </c>
      <c r="C262" t="s">
        <v>1143</v>
      </c>
      <c r="D262" t="s">
        <v>1146</v>
      </c>
      <c r="E262" s="5" t="s">
        <v>351</v>
      </c>
      <c r="F262" t="s">
        <v>1144</v>
      </c>
      <c r="G262" s="8" t="s">
        <v>1142</v>
      </c>
    </row>
    <row r="263" spans="1:7">
      <c r="A263" s="5" t="s">
        <v>315</v>
      </c>
      <c r="B263" t="s">
        <v>1147</v>
      </c>
      <c r="C263" t="s">
        <v>1148</v>
      </c>
      <c r="D263" t="s">
        <v>1146</v>
      </c>
      <c r="E263" s="5" t="s">
        <v>351</v>
      </c>
      <c r="F263" t="s">
        <v>1149</v>
      </c>
      <c r="G263" s="8" t="s">
        <v>1142</v>
      </c>
    </row>
    <row r="264" spans="1:7">
      <c r="A264" s="5" t="s">
        <v>1153</v>
      </c>
      <c r="B264" t="s">
        <v>1150</v>
      </c>
      <c r="C264" t="s">
        <v>1151</v>
      </c>
      <c r="D264" t="s">
        <v>1139</v>
      </c>
      <c r="E264" s="5" t="s">
        <v>351</v>
      </c>
      <c r="F264" t="s">
        <v>1152</v>
      </c>
      <c r="G264" s="8" t="s">
        <v>1142</v>
      </c>
    </row>
    <row r="265" spans="1:7">
      <c r="A265" s="5" t="s">
        <v>1157</v>
      </c>
      <c r="B265" t="s">
        <v>1156</v>
      </c>
      <c r="C265" t="s">
        <v>1155</v>
      </c>
      <c r="D265" t="s">
        <v>1139</v>
      </c>
      <c r="E265" s="5" t="s">
        <v>351</v>
      </c>
      <c r="F265" t="s">
        <v>1154</v>
      </c>
      <c r="G265" s="8" t="s">
        <v>1142</v>
      </c>
    </row>
    <row r="266" spans="1:7">
      <c r="A266" s="5" t="s">
        <v>1161</v>
      </c>
      <c r="B266" t="s">
        <v>1160</v>
      </c>
      <c r="C266" t="s">
        <v>1159</v>
      </c>
      <c r="D266" t="s">
        <v>1139</v>
      </c>
      <c r="E266" s="5" t="s">
        <v>351</v>
      </c>
      <c r="F266" t="s">
        <v>1158</v>
      </c>
      <c r="G266" s="8" t="s">
        <v>1142</v>
      </c>
    </row>
    <row r="267" spans="1:7">
      <c r="A267" s="5" t="s">
        <v>1166</v>
      </c>
      <c r="B267" t="s">
        <v>1163</v>
      </c>
      <c r="C267" t="s">
        <v>1164</v>
      </c>
      <c r="D267" t="s">
        <v>1165</v>
      </c>
      <c r="E267" s="5" t="s">
        <v>59</v>
      </c>
      <c r="F267" t="s">
        <v>1162</v>
      </c>
      <c r="G267" s="8" t="s">
        <v>1142</v>
      </c>
    </row>
    <row r="268" spans="1:7">
      <c r="A268" s="5" t="s">
        <v>1169</v>
      </c>
      <c r="B268" t="s">
        <v>1168</v>
      </c>
      <c r="C268" t="s">
        <v>1167</v>
      </c>
      <c r="D268" t="s">
        <v>1170</v>
      </c>
      <c r="E268" s="5" t="s">
        <v>351</v>
      </c>
      <c r="F268" t="s">
        <v>1171</v>
      </c>
      <c r="G268" s="8" t="s">
        <v>1142</v>
      </c>
    </row>
    <row r="269" spans="1:7">
      <c r="A269" s="5" t="s">
        <v>1175</v>
      </c>
      <c r="B269" t="s">
        <v>1172</v>
      </c>
      <c r="C269" t="s">
        <v>1173</v>
      </c>
      <c r="D269" t="s">
        <v>1146</v>
      </c>
      <c r="E269" s="5" t="s">
        <v>351</v>
      </c>
      <c r="F269" t="s">
        <v>1174</v>
      </c>
      <c r="G269" s="8" t="s">
        <v>1142</v>
      </c>
    </row>
    <row r="270" spans="1:7">
      <c r="A270" s="5" t="s">
        <v>878</v>
      </c>
      <c r="B270" t="s">
        <v>1176</v>
      </c>
      <c r="C270" t="s">
        <v>1177</v>
      </c>
      <c r="D270" t="s">
        <v>1179</v>
      </c>
      <c r="E270" s="5" t="s">
        <v>1123</v>
      </c>
      <c r="F270" t="s">
        <v>1178</v>
      </c>
      <c r="G270" s="8" t="s">
        <v>1142</v>
      </c>
    </row>
    <row r="271" spans="1:7">
      <c r="A271" s="5" t="s">
        <v>315</v>
      </c>
      <c r="B271" t="s">
        <v>1182</v>
      </c>
      <c r="C271" t="s">
        <v>1183</v>
      </c>
      <c r="D271" t="s">
        <v>1184</v>
      </c>
      <c r="E271" s="5" t="s">
        <v>1181</v>
      </c>
      <c r="F271" t="s">
        <v>1180</v>
      </c>
      <c r="G271" s="8" t="s">
        <v>1183</v>
      </c>
    </row>
    <row r="272" spans="1:7">
      <c r="A272" s="5" t="s">
        <v>315</v>
      </c>
      <c r="B272" t="s">
        <v>1187</v>
      </c>
      <c r="C272" t="s">
        <v>1185</v>
      </c>
      <c r="D272" t="s">
        <v>1184</v>
      </c>
      <c r="E272" s="5" t="s">
        <v>1181</v>
      </c>
      <c r="F272" t="s">
        <v>1186</v>
      </c>
      <c r="G272" s="8" t="s">
        <v>1183</v>
      </c>
    </row>
    <row r="273" spans="1:7">
      <c r="A273" s="5" t="s">
        <v>315</v>
      </c>
      <c r="B273" t="s">
        <v>1190</v>
      </c>
      <c r="C273" t="s">
        <v>1188</v>
      </c>
      <c r="D273" t="s">
        <v>1184</v>
      </c>
      <c r="E273" s="5" t="s">
        <v>1181</v>
      </c>
      <c r="F273" t="s">
        <v>1189</v>
      </c>
      <c r="G273" s="8" t="s">
        <v>1183</v>
      </c>
    </row>
    <row r="274" spans="1:7">
      <c r="A274" s="5" t="s">
        <v>315</v>
      </c>
      <c r="B274" t="s">
        <v>1193</v>
      </c>
      <c r="C274" t="s">
        <v>1191</v>
      </c>
      <c r="D274" t="s">
        <v>1184</v>
      </c>
      <c r="E274" s="5" t="s">
        <v>1181</v>
      </c>
      <c r="F274" t="s">
        <v>1192</v>
      </c>
      <c r="G274" s="8" t="s">
        <v>1183</v>
      </c>
    </row>
    <row r="275" spans="1:7">
      <c r="A275" s="5" t="s">
        <v>878</v>
      </c>
      <c r="B275" t="s">
        <v>1196</v>
      </c>
      <c r="C275" t="s">
        <v>1194</v>
      </c>
      <c r="D275" t="s">
        <v>1184</v>
      </c>
      <c r="E275" s="5" t="s">
        <v>1181</v>
      </c>
      <c r="F275" t="s">
        <v>1195</v>
      </c>
      <c r="G275" s="8" t="s">
        <v>1183</v>
      </c>
    </row>
    <row r="276" spans="1:7">
      <c r="A276" s="9" t="s">
        <v>1204</v>
      </c>
      <c r="B276" t="s">
        <v>1200</v>
      </c>
      <c r="C276" t="s">
        <v>1197</v>
      </c>
      <c r="D276" t="s">
        <v>1201</v>
      </c>
      <c r="E276" s="9" t="s">
        <v>1198</v>
      </c>
      <c r="F276" t="s">
        <v>1199</v>
      </c>
      <c r="G276" s="8" t="s">
        <v>1202</v>
      </c>
    </row>
    <row r="277" spans="1:7">
      <c r="A277" s="9" t="s">
        <v>546</v>
      </c>
      <c r="B277" t="s">
        <v>1205</v>
      </c>
      <c r="C277" t="s">
        <v>1206</v>
      </c>
      <c r="D277" t="s">
        <v>1201</v>
      </c>
      <c r="E277" s="9" t="s">
        <v>1198</v>
      </c>
      <c r="F277" t="s">
        <v>1203</v>
      </c>
      <c r="G277" s="8" t="s">
        <v>1202</v>
      </c>
    </row>
    <row r="278" spans="1:7">
      <c r="A278" s="9" t="s">
        <v>546</v>
      </c>
      <c r="B278" t="s">
        <v>1208</v>
      </c>
      <c r="C278" t="s">
        <v>1209</v>
      </c>
      <c r="D278" t="s">
        <v>1201</v>
      </c>
      <c r="E278" s="9" t="s">
        <v>1198</v>
      </c>
      <c r="F278" t="s">
        <v>1207</v>
      </c>
      <c r="G278" s="8" t="s">
        <v>1202</v>
      </c>
    </row>
    <row r="279" spans="1:7">
      <c r="A279" s="9" t="s">
        <v>546</v>
      </c>
      <c r="B279" t="s">
        <v>1210</v>
      </c>
      <c r="C279" t="s">
        <v>1211</v>
      </c>
      <c r="D279" t="s">
        <v>1201</v>
      </c>
      <c r="E279" s="9" t="s">
        <v>1198</v>
      </c>
      <c r="F279" t="s">
        <v>1216</v>
      </c>
      <c r="G279" s="8" t="s">
        <v>1202</v>
      </c>
    </row>
    <row r="280" spans="1:7">
      <c r="A280" s="9" t="s">
        <v>1215</v>
      </c>
      <c r="B280" t="s">
        <v>1212</v>
      </c>
      <c r="C280" t="s">
        <v>1213</v>
      </c>
      <c r="D280" t="s">
        <v>1201</v>
      </c>
      <c r="E280" s="9" t="s">
        <v>1198</v>
      </c>
      <c r="F280" t="s">
        <v>1214</v>
      </c>
      <c r="G280" s="8" t="s">
        <v>1202</v>
      </c>
    </row>
    <row r="281" spans="1:7">
      <c r="A281" s="9" t="s">
        <v>546</v>
      </c>
      <c r="B281" t="s">
        <v>1219</v>
      </c>
      <c r="C281" t="s">
        <v>1217</v>
      </c>
      <c r="D281" t="s">
        <v>1201</v>
      </c>
      <c r="E281" s="9" t="s">
        <v>1198</v>
      </c>
      <c r="F281" t="s">
        <v>1218</v>
      </c>
      <c r="G281" s="8" t="s">
        <v>1202</v>
      </c>
    </row>
    <row r="282" spans="1:7">
      <c r="A282" s="9" t="s">
        <v>1223</v>
      </c>
      <c r="B282" t="s">
        <v>1222</v>
      </c>
      <c r="C282" t="s">
        <v>1221</v>
      </c>
      <c r="D282" t="s">
        <v>1201</v>
      </c>
      <c r="E282" s="9" t="s">
        <v>1198</v>
      </c>
      <c r="F282" t="s">
        <v>1220</v>
      </c>
      <c r="G282" s="8" t="s">
        <v>1202</v>
      </c>
    </row>
    <row r="283" spans="1:7">
      <c r="A283" s="9" t="s">
        <v>1227</v>
      </c>
      <c r="B283" t="s">
        <v>1226</v>
      </c>
      <c r="C283" t="s">
        <v>1225</v>
      </c>
      <c r="D283" t="s">
        <v>1201</v>
      </c>
      <c r="E283" s="9" t="s">
        <v>1198</v>
      </c>
      <c r="F283" t="s">
        <v>1224</v>
      </c>
      <c r="G283" s="8" t="s">
        <v>1228</v>
      </c>
    </row>
    <row r="284" spans="1:7">
      <c r="A284" s="9" t="s">
        <v>755</v>
      </c>
      <c r="B284" t="s">
        <v>1229</v>
      </c>
      <c r="C284" t="s">
        <v>1230</v>
      </c>
      <c r="D284" t="s">
        <v>1233</v>
      </c>
      <c r="E284" s="9" t="s">
        <v>1198</v>
      </c>
      <c r="F284" t="s">
        <v>1231</v>
      </c>
      <c r="G284" s="8" t="s">
        <v>1232</v>
      </c>
    </row>
    <row r="285" spans="1:7">
      <c r="A285" s="9" t="s">
        <v>1237</v>
      </c>
      <c r="B285" t="s">
        <v>1234</v>
      </c>
      <c r="C285" t="s">
        <v>1235</v>
      </c>
      <c r="D285" t="s">
        <v>1233</v>
      </c>
      <c r="E285" s="9" t="s">
        <v>1198</v>
      </c>
      <c r="F285" t="s">
        <v>1236</v>
      </c>
      <c r="G285" s="8" t="s">
        <v>1232</v>
      </c>
    </row>
    <row r="286" spans="1:7">
      <c r="A286" s="9" t="s">
        <v>1241</v>
      </c>
      <c r="B286" t="s">
        <v>1238</v>
      </c>
      <c r="C286" t="s">
        <v>1239</v>
      </c>
      <c r="D286" t="s">
        <v>1233</v>
      </c>
      <c r="E286" s="9" t="s">
        <v>1198</v>
      </c>
      <c r="F286" t="s">
        <v>1240</v>
      </c>
      <c r="G286" s="8" t="s">
        <v>1232</v>
      </c>
    </row>
    <row r="287" spans="1:7">
      <c r="A287" s="9" t="s">
        <v>1251</v>
      </c>
      <c r="B287" t="s">
        <v>1242</v>
      </c>
      <c r="C287" t="s">
        <v>1243</v>
      </c>
      <c r="D287" t="s">
        <v>1244</v>
      </c>
      <c r="E287" s="9" t="s">
        <v>1198</v>
      </c>
      <c r="F287" t="s">
        <v>1245</v>
      </c>
      <c r="G287" s="8" t="s">
        <v>1246</v>
      </c>
    </row>
    <row r="288" spans="1:7">
      <c r="A288" t="s">
        <v>546</v>
      </c>
      <c r="B288" t="s">
        <v>1249</v>
      </c>
      <c r="C288" t="s">
        <v>1247</v>
      </c>
      <c r="D288" t="s">
        <v>1250</v>
      </c>
      <c r="E288" s="9" t="s">
        <v>1198</v>
      </c>
      <c r="F288" t="s">
        <v>1248</v>
      </c>
      <c r="G288" s="8" t="s">
        <v>1252</v>
      </c>
    </row>
    <row r="289" spans="1:7">
      <c r="A289" t="s">
        <v>546</v>
      </c>
      <c r="B289" t="s">
        <v>1255</v>
      </c>
      <c r="C289" t="s">
        <v>1253</v>
      </c>
      <c r="D289" t="s">
        <v>1250</v>
      </c>
      <c r="E289" s="9" t="s">
        <v>1198</v>
      </c>
      <c r="F289" t="s">
        <v>1254</v>
      </c>
      <c r="G289" s="8" t="s">
        <v>1252</v>
      </c>
    </row>
    <row r="290" spans="1:7">
      <c r="A290" t="s">
        <v>1261</v>
      </c>
      <c r="B290" t="s">
        <v>1257</v>
      </c>
      <c r="C290" t="s">
        <v>1258</v>
      </c>
      <c r="D290" t="s">
        <v>1260</v>
      </c>
      <c r="E290" s="9" t="s">
        <v>1259</v>
      </c>
      <c r="F290" t="s">
        <v>1256</v>
      </c>
      <c r="G290" s="8" t="s">
        <v>1258</v>
      </c>
    </row>
    <row r="291" spans="1:7">
      <c r="A291" t="s">
        <v>1077</v>
      </c>
      <c r="B291" t="s">
        <v>1264</v>
      </c>
      <c r="C291" t="s">
        <v>1263</v>
      </c>
      <c r="D291" t="s">
        <v>1260</v>
      </c>
      <c r="E291" s="9" t="s">
        <v>1259</v>
      </c>
      <c r="F291" t="s">
        <v>1262</v>
      </c>
      <c r="G291" s="8" t="s">
        <v>1258</v>
      </c>
    </row>
    <row r="292" spans="1:7">
      <c r="A292" t="s">
        <v>1267</v>
      </c>
      <c r="B292" t="s">
        <v>1266</v>
      </c>
      <c r="C292" t="s">
        <v>1265</v>
      </c>
      <c r="D292" t="s">
        <v>1260</v>
      </c>
      <c r="E292" s="9" t="s">
        <v>1259</v>
      </c>
      <c r="F292" t="s">
        <v>1268</v>
      </c>
      <c r="G292" s="8" t="s">
        <v>1258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  <hyperlink ref="G276" r:id="rId20" display="https://www.youtube.com/@msbud2" xr:uid="{C4B0A031-06A3-43E1-BAB9-557C3BD15216}"/>
    <hyperlink ref="G277" r:id="rId21" display="https://www.youtube.com/@msbud2" xr:uid="{46DF53C5-7DC9-44BD-86B5-AD384DD88103}"/>
    <hyperlink ref="G278" r:id="rId22" display="https://www.youtube.com/@msbud2" xr:uid="{5146EC00-8A3F-4394-888B-29B3B7C9A540}"/>
    <hyperlink ref="G279" r:id="rId23" display="https://www.youtube.com/@msbud2" xr:uid="{E17E0ECA-8C82-4CC5-BA19-35B4BED8118F}"/>
    <hyperlink ref="G280" r:id="rId24" display="https://www.youtube.com/@msbud2" xr:uid="{5F47CD32-E9E0-41D7-ACF6-131F4F65A1B3}"/>
    <hyperlink ref="G281" r:id="rId25" display="https://www.youtube.com/@msbud2" xr:uid="{86566566-AB08-437E-8D7A-D2B7BA8054A1}"/>
    <hyperlink ref="G282" r:id="rId26" display="https://www.youtube.com/@msbud2" xr:uid="{102F3046-DA44-4206-B74F-43328675F915}"/>
    <hyperlink ref="G283" r:id="rId27" display="https://www.youtube.com/@605000" xr:uid="{03D8544A-F4DC-451F-9A6D-19FC6C9BB209}"/>
    <hyperlink ref="G284" r:id="rId28" display="https://www.youtube.com/@605000" xr:uid="{55AC1E84-BF82-45F8-A6FC-B542733529FA}"/>
    <hyperlink ref="G285" r:id="rId29" display="https://www.youtube.com/@605000" xr:uid="{E2679DA2-5F67-4AA6-B097-5819BFF118B1}"/>
    <hyperlink ref="G286" r:id="rId30" display="https://www.youtube.com/@605000" xr:uid="{BD57EEC3-2E1E-493C-A3A1-5F6C5DF9E3AE}"/>
    <hyperlink ref="G287" r:id="rId31" display="https://www.youtube.com/@arhcity-osamo2520" xr:uid="{0B6D9612-A7E4-4C7C-AC6D-77AB7C0519D1}"/>
    <hyperlink ref="G288" r:id="rId32" display="https://www.youtube.com/@NikCCTV" xr:uid="{AA1B87C2-ED40-4BBC-AE76-8AFD16599C1A}"/>
    <hyperlink ref="G289" r:id="rId33" display="https://www.youtube.com/@NikCCTV" xr:uid="{89C915DC-9D74-4D9F-B42F-312AB50471A8}"/>
    <hyperlink ref="G290" r:id="rId34" display="https://www.youtube.com/@st-barthlivecam5889" xr:uid="{E2861A07-E846-4A0F-B3CB-EEA3F02F6D2D}"/>
    <hyperlink ref="G291" r:id="rId35" display="https://www.youtube.com/@st-barthlivecam5889" xr:uid="{AD93ED86-A564-4270-8F1D-0CCAC5F33157}"/>
    <hyperlink ref="G292" r:id="rId36" display="https://www.youtube.com/@st-barthlivecam5889" xr:uid="{B3365AC4-A166-4C46-B3B2-32653976516E}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2024-11-13T14:09:09Z</dcterms:modified>
</cp:coreProperties>
</file>