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59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  <row r="11582">
      <c r="A11582" t="inlineStr">
        <is>
          <t>MW-011581</t>
        </is>
      </c>
      <c r="B11582" t="inlineStr"/>
      <c r="C11582" t="inlineStr">
        <is>
          <t>Ervin</t>
        </is>
      </c>
      <c r="D11582" t="inlineStr">
        <is>
          <t>Stone Yen</t>
        </is>
      </c>
      <c r="E11582" t="inlineStr">
        <is>
          <t>Ervin Stone Yen</t>
        </is>
      </c>
      <c r="F11582" t="inlineStr">
        <is>
          <t>OK</t>
        </is>
      </c>
      <c r="G11582" t="inlineStr">
        <is>
          <t>DEM</t>
        </is>
      </c>
      <c r="H11582" t="n">
        <v>0</v>
      </c>
      <c r="I11582" t="inlineStr"/>
      <c r="J11582" t="inlineStr">
        <is>
          <t>federal</t>
        </is>
      </c>
      <c r="K11582" t="inlineStr"/>
      <c r="L11582" t="inlineStr"/>
      <c r="M11582" t="inlineStr"/>
      <c r="N11582" t="inlineStr"/>
    </row>
    <row r="11583">
      <c r="A11583" t="inlineStr">
        <is>
          <t>MW-011582</t>
        </is>
      </c>
      <c r="B11583" t="inlineStr"/>
      <c r="C11583" t="inlineStr">
        <is>
          <t>Billy</t>
        </is>
      </c>
      <c r="D11583" t="inlineStr">
        <is>
          <t>Wagner</t>
        </is>
      </c>
      <c r="E11583" t="inlineStr">
        <is>
          <t>Billy Wagner</t>
        </is>
      </c>
      <c r="F11583" t="inlineStr">
        <is>
          <t>OK</t>
        </is>
      </c>
      <c r="G11583" t="inlineStr"/>
      <c r="H11583" t="n">
        <v>0</v>
      </c>
      <c r="I11583" t="inlineStr">
        <is>
          <t>OK-GOV</t>
        </is>
      </c>
      <c r="J11583" t="inlineStr">
        <is>
          <t>state</t>
        </is>
      </c>
      <c r="K11583" t="inlineStr"/>
      <c r="L11583" t="inlineStr"/>
      <c r="M11583" t="inlineStr"/>
      <c r="N11583" t="inlineStr"/>
    </row>
    <row r="11584">
      <c r="A11584" t="inlineStr">
        <is>
          <t>MW-011583</t>
        </is>
      </c>
      <c r="B11584" t="inlineStr"/>
      <c r="C11584" t="inlineStr">
        <is>
          <t>Edward</t>
        </is>
      </c>
      <c r="D11584" t="inlineStr">
        <is>
          <t>Harold Tambornino</t>
        </is>
      </c>
      <c r="E11584" t="inlineStr">
        <is>
          <t>Edward Harold Tambornino</t>
        </is>
      </c>
      <c r="F11584" t="inlineStr">
        <is>
          <t>MN</t>
        </is>
      </c>
      <c r="G11584" t="inlineStr">
        <is>
          <t>UN</t>
        </is>
      </c>
      <c r="H11584" t="n">
        <v>0</v>
      </c>
      <c r="I11584" t="inlineStr"/>
      <c r="J11584" t="inlineStr">
        <is>
          <t>federal</t>
        </is>
      </c>
      <c r="K11584" t="inlineStr"/>
      <c r="L11584" t="inlineStr"/>
      <c r="M11584" t="inlineStr"/>
      <c r="N11584" t="inlineStr"/>
    </row>
    <row r="11585">
      <c r="A11585" t="inlineStr">
        <is>
          <t>MW-011584</t>
        </is>
      </c>
      <c r="B11585" t="inlineStr"/>
      <c r="C11585" t="inlineStr">
        <is>
          <t>Jereme</t>
        </is>
      </c>
      <c r="D11585" t="inlineStr">
        <is>
          <t>Lance Peters</t>
        </is>
      </c>
      <c r="E11585" t="inlineStr">
        <is>
          <t>Jereme Lance Peters</t>
        </is>
      </c>
      <c r="F11585" t="inlineStr">
        <is>
          <t>AZ</t>
        </is>
      </c>
      <c r="G11585" t="inlineStr">
        <is>
          <t>LIB</t>
        </is>
      </c>
      <c r="H11585" t="n">
        <v>0</v>
      </c>
      <c r="I11585" t="inlineStr">
        <is>
          <t>06</t>
        </is>
      </c>
      <c r="J11585" t="inlineStr">
        <is>
          <t>federal</t>
        </is>
      </c>
      <c r="K11585" t="inlineStr"/>
      <c r="L11585" t="inlineStr"/>
      <c r="M11585" t="inlineStr"/>
      <c r="N11585" t="inlineStr"/>
    </row>
    <row r="11586">
      <c r="A11586" t="inlineStr">
        <is>
          <t>MW-011585</t>
        </is>
      </c>
      <c r="B11586" t="inlineStr"/>
      <c r="C11586" t="inlineStr">
        <is>
          <t>Lee</t>
        </is>
      </c>
      <c r="D11586" t="inlineStr">
        <is>
          <t>Jon Jones</t>
        </is>
      </c>
      <c r="E11586" t="inlineStr">
        <is>
          <t>Lee Jon Jones</t>
        </is>
      </c>
      <c r="F11586" t="inlineStr">
        <is>
          <t>FL</t>
        </is>
      </c>
      <c r="G11586" t="inlineStr">
        <is>
          <t>REP</t>
        </is>
      </c>
      <c r="H11586" t="n">
        <v>0</v>
      </c>
      <c r="I11586" t="inlineStr">
        <is>
          <t>02</t>
        </is>
      </c>
      <c r="J11586" t="inlineStr">
        <is>
          <t>federal</t>
        </is>
      </c>
      <c r="K11586" t="inlineStr"/>
      <c r="L11586" t="inlineStr"/>
      <c r="M11586" t="inlineStr"/>
      <c r="N11586" t="inlineStr"/>
    </row>
    <row r="11587">
      <c r="A11587" t="inlineStr">
        <is>
          <t>MW-011586</t>
        </is>
      </c>
      <c r="B11587" t="inlineStr"/>
      <c r="C11587" t="inlineStr">
        <is>
          <t>Daniel</t>
        </is>
      </c>
      <c r="D11587" t="inlineStr">
        <is>
          <t>Brandon Bilzerian</t>
        </is>
      </c>
      <c r="E11587" t="inlineStr">
        <is>
          <t>Daniel Brandon Bilzerian</t>
        </is>
      </c>
      <c r="F11587" t="inlineStr">
        <is>
          <t>FL</t>
        </is>
      </c>
      <c r="G11587" t="inlineStr">
        <is>
          <t>REP</t>
        </is>
      </c>
      <c r="H11587" t="n">
        <v>0</v>
      </c>
      <c r="I11587" t="inlineStr">
        <is>
          <t>06</t>
        </is>
      </c>
      <c r="J11587" t="inlineStr">
        <is>
          <t>federal</t>
        </is>
      </c>
      <c r="K11587" t="inlineStr"/>
      <c r="L11587" t="inlineStr"/>
      <c r="M11587" t="inlineStr"/>
      <c r="N11587" t="inlineStr"/>
    </row>
    <row r="11588">
      <c r="A11588" t="inlineStr">
        <is>
          <t>MW-011587</t>
        </is>
      </c>
      <c r="B11588" t="inlineStr"/>
      <c r="C11588" t="inlineStr">
        <is>
          <t>Robert</t>
        </is>
      </c>
      <c r="D11588" t="inlineStr">
        <is>
          <t>Patrick Henri</t>
        </is>
      </c>
      <c r="E11588" t="inlineStr">
        <is>
          <t>Robert Patrick Henri</t>
        </is>
      </c>
      <c r="F11588" t="inlineStr">
        <is>
          <t>OK</t>
        </is>
      </c>
      <c r="G11588" t="inlineStr">
        <is>
          <t>IND</t>
        </is>
      </c>
      <c r="H11588" t="n">
        <v>0</v>
      </c>
      <c r="I11588" t="inlineStr">
        <is>
          <t>05</t>
        </is>
      </c>
      <c r="J11588" t="inlineStr">
        <is>
          <t>federal</t>
        </is>
      </c>
      <c r="K11588" t="inlineStr"/>
      <c r="L11588" t="inlineStr"/>
      <c r="M11588" t="inlineStr"/>
      <c r="N11588" t="inlineStr"/>
    </row>
    <row r="11589">
      <c r="A11589" t="inlineStr">
        <is>
          <t>MW-011588</t>
        </is>
      </c>
      <c r="B11589" t="inlineStr"/>
      <c r="C11589" t="inlineStr">
        <is>
          <t>Alan</t>
        </is>
      </c>
      <c r="D11589" t="inlineStr">
        <is>
          <t>Aversa</t>
        </is>
      </c>
      <c r="E11589" t="inlineStr">
        <is>
          <t>Alan Aversa</t>
        </is>
      </c>
      <c r="F11589" t="inlineStr">
        <is>
          <t>AZ</t>
        </is>
      </c>
      <c r="G11589" t="inlineStr">
        <is>
          <t>AIP</t>
        </is>
      </c>
      <c r="H11589" t="n">
        <v>0</v>
      </c>
      <c r="I11589" t="inlineStr">
        <is>
          <t>03</t>
        </is>
      </c>
      <c r="J11589" t="inlineStr">
        <is>
          <t>federal</t>
        </is>
      </c>
      <c r="K11589" t="inlineStr"/>
      <c r="L11589" t="inlineStr"/>
      <c r="M11589" t="inlineStr"/>
      <c r="N11589" t="inlineStr"/>
    </row>
    <row r="11590">
      <c r="A11590" t="inlineStr">
        <is>
          <t>MW-011589</t>
        </is>
      </c>
      <c r="B11590" t="inlineStr"/>
      <c r="C11590" t="inlineStr">
        <is>
          <t>Luz</t>
        </is>
      </c>
      <c r="D11590" t="inlineStr">
        <is>
          <t>Helena Bueno</t>
        </is>
      </c>
      <c r="E11590" t="inlineStr">
        <is>
          <t>Luz Helena Bueno</t>
        </is>
      </c>
      <c r="F11590" t="inlineStr">
        <is>
          <t>CT</t>
        </is>
      </c>
      <c r="G11590" t="inlineStr">
        <is>
          <t>REP</t>
        </is>
      </c>
      <c r="H11590" t="n">
        <v>0</v>
      </c>
      <c r="I11590" t="inlineStr">
        <is>
          <t>04</t>
        </is>
      </c>
      <c r="J11590" t="inlineStr">
        <is>
          <t>federal</t>
        </is>
      </c>
      <c r="K11590" t="inlineStr"/>
      <c r="L11590" t="inlineStr"/>
      <c r="M11590" t="inlineStr"/>
      <c r="N11590" t="inlineStr"/>
    </row>
    <row r="11591">
      <c r="A11591" t="inlineStr">
        <is>
          <t>MW-011590</t>
        </is>
      </c>
      <c r="B11591" t="inlineStr"/>
      <c r="C11591" t="inlineStr">
        <is>
          <t>Daniel</t>
        </is>
      </c>
      <c r="D11591" t="inlineStr">
        <is>
          <t>Stephen Nicholson</t>
        </is>
      </c>
      <c r="E11591" t="inlineStr">
        <is>
          <t>Daniel Stephen Nicholson</t>
        </is>
      </c>
      <c r="F11591" t="inlineStr">
        <is>
          <t>NH</t>
        </is>
      </c>
      <c r="G11591" t="inlineStr">
        <is>
          <t>REP</t>
        </is>
      </c>
      <c r="H11591" t="n">
        <v>0</v>
      </c>
      <c r="I11591" t="inlineStr">
        <is>
          <t>02</t>
        </is>
      </c>
      <c r="J11591" t="inlineStr">
        <is>
          <t>federal</t>
        </is>
      </c>
      <c r="K11591" t="inlineStr"/>
      <c r="L11591" t="inlineStr"/>
      <c r="M11591" t="inlineStr"/>
      <c r="N11591" t="inlineStr"/>
    </row>
    <row r="11592">
      <c r="A11592" t="inlineStr">
        <is>
          <t>MW-011591</t>
        </is>
      </c>
      <c r="B11592" t="inlineStr"/>
      <c r="C11592" t="inlineStr">
        <is>
          <t>Jackie</t>
        </is>
      </c>
      <c r="D11592" t="inlineStr">
        <is>
          <t>Mary . Auringer</t>
        </is>
      </c>
      <c r="E11592" t="inlineStr">
        <is>
          <t>Jackie Mary . Auringer</t>
        </is>
      </c>
      <c r="F11592" t="inlineStr">
        <is>
          <t>NY</t>
        </is>
      </c>
      <c r="G11592" t="inlineStr">
        <is>
          <t>REP</t>
        </is>
      </c>
      <c r="H11592" t="n">
        <v>0</v>
      </c>
      <c r="I11592" t="inlineStr">
        <is>
          <t>18</t>
        </is>
      </c>
      <c r="J11592" t="inlineStr">
        <is>
          <t>federal</t>
        </is>
      </c>
      <c r="K11592" t="inlineStr"/>
      <c r="L11592" t="inlineStr"/>
      <c r="M11592" t="inlineStr"/>
      <c r="N11592" t="inlineStr"/>
    </row>
    <row r="11593">
      <c r="A11593" t="inlineStr">
        <is>
          <t>MW-011592</t>
        </is>
      </c>
      <c r="B11593" t="inlineStr"/>
      <c r="C11593" t="inlineStr">
        <is>
          <t>Elizabeth</t>
        </is>
      </c>
      <c r="D11593" t="inlineStr">
        <is>
          <t>Fitzgibbon</t>
        </is>
      </c>
      <c r="E11593" t="inlineStr">
        <is>
          <t>Elizabeth Fitzgibbon</t>
        </is>
      </c>
      <c r="F11593" t="inlineStr">
        <is>
          <t>WI</t>
        </is>
      </c>
      <c r="G11593" t="inlineStr">
        <is>
          <t>IND</t>
        </is>
      </c>
      <c r="H11593" t="n">
        <v>0</v>
      </c>
      <c r="I11593" t="inlineStr">
        <is>
          <t>06</t>
        </is>
      </c>
      <c r="J11593" t="inlineStr">
        <is>
          <t>federal</t>
        </is>
      </c>
      <c r="K11593" t="inlineStr"/>
      <c r="L11593" t="inlineStr"/>
      <c r="M11593" t="inlineStr"/>
      <c r="N1159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workbookViewId="0">
      <selection activeCell="K4" sqref="K4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MW-006622</t>
        </is>
      </c>
      <c r="F116" t="inlineStr">
        <is>
          <t>Lois Frankel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MW-004564</t>
        </is>
      </c>
      <c r="F117" t="inlineStr">
        <is>
          <t>Jared Moskowitz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MW-002703</t>
        </is>
      </c>
      <c r="F119" t="inlineStr">
        <is>
          <t>Debbie Wasserman Schultz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2026-04-09T17:41:03Z</dcterms:modified>
  <cp:lastModifiedBy>Davis L.</cp:lastModifiedBy>
</cp:coreProperties>
</file>