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60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  <row r="11589">
      <c r="A11589" t="inlineStr">
        <is>
          <t>MW-011588</t>
        </is>
      </c>
      <c r="B11589" t="inlineStr"/>
      <c r="C11589" t="inlineStr">
        <is>
          <t>Alan</t>
        </is>
      </c>
      <c r="D11589" t="inlineStr">
        <is>
          <t>Aversa</t>
        </is>
      </c>
      <c r="E11589" t="inlineStr">
        <is>
          <t>Alan Aversa</t>
        </is>
      </c>
      <c r="F11589" t="inlineStr">
        <is>
          <t>AZ</t>
        </is>
      </c>
      <c r="G11589" t="inlineStr">
        <is>
          <t>AIP</t>
        </is>
      </c>
      <c r="H11589" t="n">
        <v>0</v>
      </c>
      <c r="I11589" t="inlineStr">
        <is>
          <t>03</t>
        </is>
      </c>
      <c r="J11589" t="inlineStr">
        <is>
          <t>federal</t>
        </is>
      </c>
      <c r="K11589" t="inlineStr"/>
      <c r="L11589" t="inlineStr"/>
      <c r="M11589" t="inlineStr"/>
      <c r="N11589" t="inlineStr"/>
    </row>
    <row r="11590">
      <c r="A11590" t="inlineStr">
        <is>
          <t>MW-011589</t>
        </is>
      </c>
      <c r="B11590" t="inlineStr"/>
      <c r="C11590" t="inlineStr">
        <is>
          <t>Luz</t>
        </is>
      </c>
      <c r="D11590" t="inlineStr">
        <is>
          <t>Helena Bueno</t>
        </is>
      </c>
      <c r="E11590" t="inlineStr">
        <is>
          <t>Luz Helena Bueno</t>
        </is>
      </c>
      <c r="F11590" t="inlineStr">
        <is>
          <t>CT</t>
        </is>
      </c>
      <c r="G11590" t="inlineStr">
        <is>
          <t>REP</t>
        </is>
      </c>
      <c r="H11590" t="n">
        <v>0</v>
      </c>
      <c r="I11590" t="inlineStr">
        <is>
          <t>04</t>
        </is>
      </c>
      <c r="J11590" t="inlineStr">
        <is>
          <t>federal</t>
        </is>
      </c>
      <c r="K11590" t="inlineStr"/>
      <c r="L11590" t="inlineStr"/>
      <c r="M11590" t="inlineStr"/>
      <c r="N11590" t="inlineStr"/>
    </row>
    <row r="11591">
      <c r="A11591" t="inlineStr">
        <is>
          <t>MW-011590</t>
        </is>
      </c>
      <c r="B11591" t="inlineStr"/>
      <c r="C11591" t="inlineStr">
        <is>
          <t>Daniel</t>
        </is>
      </c>
      <c r="D11591" t="inlineStr">
        <is>
          <t>Stephen Nicholson</t>
        </is>
      </c>
      <c r="E11591" t="inlineStr">
        <is>
          <t>Daniel Stephen Nicholson</t>
        </is>
      </c>
      <c r="F11591" t="inlineStr">
        <is>
          <t>NH</t>
        </is>
      </c>
      <c r="G11591" t="inlineStr">
        <is>
          <t>REP</t>
        </is>
      </c>
      <c r="H11591" t="n">
        <v>0</v>
      </c>
      <c r="I11591" t="inlineStr">
        <is>
          <t>02</t>
        </is>
      </c>
      <c r="J11591" t="inlineStr">
        <is>
          <t>federal</t>
        </is>
      </c>
      <c r="K11591" t="inlineStr"/>
      <c r="L11591" t="inlineStr"/>
      <c r="M11591" t="inlineStr"/>
      <c r="N11591" t="inlineStr"/>
    </row>
    <row r="11592">
      <c r="A11592" t="inlineStr">
        <is>
          <t>MW-011591</t>
        </is>
      </c>
      <c r="B11592" t="inlineStr"/>
      <c r="C11592" t="inlineStr">
        <is>
          <t>Jackie</t>
        </is>
      </c>
      <c r="D11592" t="inlineStr">
        <is>
          <t>Mary . Auringer</t>
        </is>
      </c>
      <c r="E11592" t="inlineStr">
        <is>
          <t>Jackie Mary . Auringer</t>
        </is>
      </c>
      <c r="F11592" t="inlineStr">
        <is>
          <t>NY</t>
        </is>
      </c>
      <c r="G11592" t="inlineStr">
        <is>
          <t>REP</t>
        </is>
      </c>
      <c r="H11592" t="n">
        <v>0</v>
      </c>
      <c r="I11592" t="inlineStr">
        <is>
          <t>18</t>
        </is>
      </c>
      <c r="J11592" t="inlineStr">
        <is>
          <t>federal</t>
        </is>
      </c>
      <c r="K11592" t="inlineStr"/>
      <c r="L11592" t="inlineStr"/>
      <c r="M11592" t="inlineStr"/>
      <c r="N11592" t="inlineStr"/>
    </row>
    <row r="11593">
      <c r="A11593" t="inlineStr">
        <is>
          <t>MW-011592</t>
        </is>
      </c>
      <c r="B11593" t="inlineStr"/>
      <c r="C11593" t="inlineStr">
        <is>
          <t>Elizabeth</t>
        </is>
      </c>
      <c r="D11593" t="inlineStr">
        <is>
          <t>Fitzgibbon</t>
        </is>
      </c>
      <c r="E11593" t="inlineStr">
        <is>
          <t>Elizabeth Fitzgibbon</t>
        </is>
      </c>
      <c r="F11593" t="inlineStr">
        <is>
          <t>WI</t>
        </is>
      </c>
      <c r="G11593" t="inlineStr">
        <is>
          <t>IND</t>
        </is>
      </c>
      <c r="H11593" t="n">
        <v>0</v>
      </c>
      <c r="I11593" t="inlineStr">
        <is>
          <t>06</t>
        </is>
      </c>
      <c r="J11593" t="inlineStr">
        <is>
          <t>federal</t>
        </is>
      </c>
      <c r="K11593" t="inlineStr"/>
      <c r="L11593" t="inlineStr"/>
      <c r="M11593" t="inlineStr"/>
      <c r="N11593" t="inlineStr"/>
    </row>
    <row r="11594">
      <c r="A11594" t="inlineStr">
        <is>
          <t>MW-011593</t>
        </is>
      </c>
      <c r="B11594" t="inlineStr"/>
      <c r="C11594" t="inlineStr">
        <is>
          <t>Brice</t>
        </is>
      </c>
      <c r="D11594" t="inlineStr">
        <is>
          <t>Barnes</t>
        </is>
      </c>
      <c r="E11594" t="inlineStr">
        <is>
          <t>Brice Barnes</t>
        </is>
      </c>
      <c r="F11594" t="inlineStr">
        <is>
          <t>FL</t>
        </is>
      </c>
      <c r="G11594" t="inlineStr">
        <is>
          <t>DEM</t>
        </is>
      </c>
      <c r="H11594" t="n">
        <v>0</v>
      </c>
      <c r="I11594" t="inlineStr">
        <is>
          <t>02</t>
        </is>
      </c>
      <c r="J11594" t="inlineStr">
        <is>
          <t>federal</t>
        </is>
      </c>
      <c r="K11594" t="inlineStr"/>
      <c r="L11594" t="inlineStr"/>
      <c r="M11594" t="inlineStr"/>
      <c r="N11594" t="inlineStr"/>
    </row>
    <row r="11595">
      <c r="A11595" t="inlineStr">
        <is>
          <t>MW-011594</t>
        </is>
      </c>
      <c r="B11595" t="inlineStr"/>
      <c r="C11595" t="inlineStr">
        <is>
          <t>Jason</t>
        </is>
      </c>
      <c r="D11595" t="inlineStr">
        <is>
          <t>Sherman</t>
        </is>
      </c>
      <c r="E11595" t="inlineStr">
        <is>
          <t>Jason Sherman</t>
        </is>
      </c>
      <c r="F11595" t="inlineStr">
        <is>
          <t>MI</t>
        </is>
      </c>
      <c r="G11595" t="inlineStr">
        <is>
          <t>IDP</t>
        </is>
      </c>
      <c r="H11595" t="n">
        <v>0</v>
      </c>
      <c r="I11595" t="inlineStr"/>
      <c r="J11595" t="inlineStr">
        <is>
          <t>federal</t>
        </is>
      </c>
      <c r="K11595" t="inlineStr"/>
      <c r="L11595" t="inlineStr"/>
      <c r="M11595" t="inlineStr"/>
      <c r="N11595" t="inlineStr"/>
    </row>
    <row r="11596">
      <c r="A11596" t="inlineStr">
        <is>
          <t>MW-011595</t>
        </is>
      </c>
      <c r="B11596" t="inlineStr"/>
      <c r="C11596" t="inlineStr">
        <is>
          <t>Armen</t>
        </is>
      </c>
      <c r="D11596" t="inlineStr">
        <is>
          <t>Kurdian</t>
        </is>
      </c>
      <c r="E11596" t="inlineStr">
        <is>
          <t>Armen Kurdian</t>
        </is>
      </c>
      <c r="F11596" t="inlineStr">
        <is>
          <t>CA</t>
        </is>
      </c>
      <c r="G11596" t="inlineStr">
        <is>
          <t>REP</t>
        </is>
      </c>
      <c r="H11596" t="n">
        <v>0</v>
      </c>
      <c r="I11596" t="inlineStr">
        <is>
          <t>49</t>
        </is>
      </c>
      <c r="J11596" t="inlineStr">
        <is>
          <t>federal</t>
        </is>
      </c>
      <c r="K11596" t="inlineStr"/>
      <c r="L11596" t="inlineStr"/>
      <c r="M11596" t="inlineStr"/>
      <c r="N11596" t="inlineStr"/>
    </row>
    <row r="11597">
      <c r="A11597" t="inlineStr">
        <is>
          <t>MW-011596</t>
        </is>
      </c>
      <c r="B11597" t="inlineStr"/>
      <c r="C11597" t="inlineStr">
        <is>
          <t>Michael</t>
        </is>
      </c>
      <c r="D11597" t="inlineStr">
        <is>
          <t>Marcel</t>
        </is>
      </c>
      <c r="E11597" t="inlineStr">
        <is>
          <t>Michael Marcel</t>
        </is>
      </c>
      <c r="F11597" t="inlineStr">
        <is>
          <t>FL</t>
        </is>
      </c>
      <c r="G11597" t="inlineStr">
        <is>
          <t>REP</t>
        </is>
      </c>
      <c r="H11597" t="n">
        <v>0</v>
      </c>
      <c r="I11597" t="inlineStr">
        <is>
          <t>14</t>
        </is>
      </c>
      <c r="J11597" t="inlineStr">
        <is>
          <t>federal</t>
        </is>
      </c>
      <c r="K11597" t="inlineStr"/>
      <c r="L11597" t="inlineStr"/>
      <c r="M11597" t="inlineStr"/>
      <c r="N11597" t="inlineStr"/>
    </row>
    <row r="11598">
      <c r="A11598" t="inlineStr">
        <is>
          <t>MW-011597</t>
        </is>
      </c>
      <c r="B11598" t="inlineStr"/>
      <c r="C11598" t="inlineStr">
        <is>
          <t>Adriel</t>
        </is>
      </c>
      <c r="D11598" t="inlineStr">
        <is>
          <t>C Lam</t>
        </is>
      </c>
      <c r="E11598" t="inlineStr">
        <is>
          <t>Adriel C Lam</t>
        </is>
      </c>
      <c r="F11598" t="inlineStr">
        <is>
          <t>HI</t>
        </is>
      </c>
      <c r="G11598" t="inlineStr">
        <is>
          <t>REP</t>
        </is>
      </c>
      <c r="H11598" t="n">
        <v>0</v>
      </c>
      <c r="I11598" t="inlineStr">
        <is>
          <t>01</t>
        </is>
      </c>
      <c r="J11598" t="inlineStr">
        <is>
          <t>federal</t>
        </is>
      </c>
      <c r="K11598" t="inlineStr"/>
      <c r="L11598" t="inlineStr"/>
      <c r="M11598" t="inlineStr"/>
      <c r="N11598" t="inlineStr"/>
    </row>
    <row r="11599">
      <c r="A11599" t="inlineStr">
        <is>
          <t>MW-011598</t>
        </is>
      </c>
      <c r="B11599" t="inlineStr"/>
      <c r="C11599" t="inlineStr">
        <is>
          <t>Maurice</t>
        </is>
      </c>
      <c r="D11599" t="inlineStr">
        <is>
          <t>G  I Washington</t>
        </is>
      </c>
      <c r="E11599" t="inlineStr">
        <is>
          <t>Maurice G  I Washington</t>
        </is>
      </c>
      <c r="F11599" t="inlineStr">
        <is>
          <t>SC</t>
        </is>
      </c>
      <c r="G11599" t="inlineStr">
        <is>
          <t>REP</t>
        </is>
      </c>
      <c r="H11599" t="n">
        <v>0</v>
      </c>
      <c r="I11599" t="inlineStr">
        <is>
          <t>06</t>
        </is>
      </c>
      <c r="J11599" t="inlineStr">
        <is>
          <t>federal</t>
        </is>
      </c>
      <c r="K11599" t="inlineStr"/>
      <c r="L11599" t="inlineStr"/>
      <c r="M11599" t="inlineStr"/>
      <c r="N11599" t="inlineStr"/>
    </row>
    <row r="11600">
      <c r="A11600" t="inlineStr">
        <is>
          <t>MW-011599</t>
        </is>
      </c>
      <c r="B11600" t="inlineStr"/>
      <c r="C11600" t="inlineStr">
        <is>
          <t>Hampton</t>
        </is>
      </c>
      <c r="D11600" t="inlineStr">
        <is>
          <t>Scott Harris</t>
        </is>
      </c>
      <c r="E11600" t="inlineStr">
        <is>
          <t>Hampton Scott Harris</t>
        </is>
      </c>
      <c r="F11600" t="inlineStr">
        <is>
          <t>AL</t>
        </is>
      </c>
      <c r="G11600" t="inlineStr">
        <is>
          <t>REP</t>
        </is>
      </c>
      <c r="H11600" t="n">
        <v>0</v>
      </c>
      <c r="I11600" t="inlineStr">
        <is>
          <t>02</t>
        </is>
      </c>
      <c r="J11600" t="inlineStr">
        <is>
          <t>federal</t>
        </is>
      </c>
      <c r="K11600" t="inlineStr"/>
      <c r="L11600" t="inlineStr"/>
      <c r="M11600" t="inlineStr"/>
      <c r="N11600" t="inlineStr"/>
    </row>
    <row r="11601">
      <c r="A11601" t="inlineStr">
        <is>
          <t>MW-011600</t>
        </is>
      </c>
      <c r="B11601" t="inlineStr"/>
      <c r="C11601" t="inlineStr">
        <is>
          <t>James</t>
        </is>
      </c>
      <c r="D11601" t="inlineStr">
        <is>
          <t>Garrity</t>
        </is>
      </c>
      <c r="E11601" t="inlineStr">
        <is>
          <t>James Garrity</t>
        </is>
      </c>
      <c r="F11601" t="inlineStr">
        <is>
          <t>CA</t>
        </is>
      </c>
      <c r="G11601" t="inlineStr">
        <is>
          <t>UN</t>
        </is>
      </c>
      <c r="H11601" t="n">
        <v>0</v>
      </c>
      <c r="I11601" t="inlineStr">
        <is>
          <t>15</t>
        </is>
      </c>
      <c r="J11601" t="inlineStr">
        <is>
          <t>federal</t>
        </is>
      </c>
      <c r="K11601" t="inlineStr"/>
      <c r="L11601" t="inlineStr"/>
      <c r="M11601" t="inlineStr"/>
      <c r="N11601" t="inlineStr"/>
    </row>
    <row r="11602">
      <c r="A11602" t="inlineStr">
        <is>
          <t>MW-011601</t>
        </is>
      </c>
      <c r="B11602" t="inlineStr"/>
      <c r="C11602" t="inlineStr">
        <is>
          <t>Christopher</t>
        </is>
      </c>
      <c r="D11602" t="inlineStr">
        <is>
          <t>Roman Getty</t>
        </is>
      </c>
      <c r="E11602" t="inlineStr">
        <is>
          <t>Christopher Roman Getty</t>
        </is>
      </c>
      <c r="F11602" t="inlineStr">
        <is>
          <t>IL</t>
        </is>
      </c>
      <c r="G11602" t="inlineStr">
        <is>
          <t>IND</t>
        </is>
      </c>
      <c r="H11602" t="n">
        <v>0</v>
      </c>
      <c r="I11602" t="inlineStr">
        <is>
          <t>04</t>
        </is>
      </c>
      <c r="J11602" t="inlineStr">
        <is>
          <t>federal</t>
        </is>
      </c>
      <c r="K11602" t="inlineStr"/>
      <c r="L11602" t="inlineStr"/>
      <c r="M11602" t="inlineStr"/>
      <c r="N11602" t="inlineStr"/>
    </row>
    <row r="11603">
      <c r="A11603" t="inlineStr">
        <is>
          <t>MW-011602</t>
        </is>
      </c>
      <c r="B11603" t="inlineStr"/>
      <c r="C11603" t="inlineStr">
        <is>
          <t>Indara</t>
        </is>
      </c>
      <c r="D11603" t="inlineStr">
        <is>
          <t>Star . Davis</t>
        </is>
      </c>
      <c r="E11603" t="inlineStr">
        <is>
          <t>Indara Star . Davis</t>
        </is>
      </c>
      <c r="F11603" t="inlineStr">
        <is>
          <t>NY</t>
        </is>
      </c>
      <c r="G11603" t="inlineStr">
        <is>
          <t>IND</t>
        </is>
      </c>
      <c r="H11603" t="n">
        <v>0</v>
      </c>
      <c r="I11603" t="inlineStr">
        <is>
          <t>15</t>
        </is>
      </c>
      <c r="J11603" t="inlineStr">
        <is>
          <t>federal</t>
        </is>
      </c>
      <c r="K11603" t="inlineStr"/>
      <c r="L11603" t="inlineStr"/>
      <c r="M11603" t="inlineStr"/>
      <c r="N11603" t="inlineStr"/>
    </row>
    <row r="11604">
      <c r="A11604" t="inlineStr">
        <is>
          <t>MW-011603</t>
        </is>
      </c>
      <c r="B11604" t="inlineStr"/>
      <c r="C11604" t="inlineStr">
        <is>
          <t>Trey</t>
        </is>
      </c>
      <c r="D11604" t="inlineStr">
        <is>
          <t>Martin</t>
        </is>
      </c>
      <c r="E11604" t="inlineStr">
        <is>
          <t>Trey Martin</t>
        </is>
      </c>
      <c r="F11604" t="inlineStr">
        <is>
          <t>OK</t>
        </is>
      </c>
      <c r="G11604" t="inlineStr">
        <is>
          <t>DEM</t>
        </is>
      </c>
      <c r="H11604" t="n">
        <v>0</v>
      </c>
      <c r="I11604" t="inlineStr">
        <is>
          <t>05</t>
        </is>
      </c>
      <c r="J11604" t="inlineStr">
        <is>
          <t>federal</t>
        </is>
      </c>
      <c r="K11604" t="inlineStr"/>
      <c r="L11604" t="inlineStr"/>
      <c r="M11604" t="inlineStr"/>
      <c r="N11604" t="inlineStr"/>
    </row>
    <row r="11605">
      <c r="A11605" t="inlineStr">
        <is>
          <t>MW-011604</t>
        </is>
      </c>
      <c r="B11605" t="inlineStr"/>
      <c r="C11605" t="inlineStr">
        <is>
          <t>Marshall</t>
        </is>
      </c>
      <c r="D11605" t="inlineStr">
        <is>
          <t>C. . Sanford</t>
        </is>
      </c>
      <c r="E11605" t="inlineStr">
        <is>
          <t>Marshall C. . Sanford</t>
        </is>
      </c>
      <c r="F11605" t="inlineStr">
        <is>
          <t>SC</t>
        </is>
      </c>
      <c r="G11605" t="inlineStr">
        <is>
          <t>REP</t>
        </is>
      </c>
      <c r="H11605" t="n">
        <v>0</v>
      </c>
      <c r="I11605" t="inlineStr">
        <is>
          <t>01</t>
        </is>
      </c>
      <c r="J11605" t="inlineStr">
        <is>
          <t>federal</t>
        </is>
      </c>
      <c r="K11605" t="inlineStr"/>
      <c r="L11605" t="inlineStr"/>
      <c r="M11605" t="inlineStr"/>
      <c r="N11605" t="inlineStr"/>
    </row>
    <row r="11606">
      <c r="A11606" t="inlineStr">
        <is>
          <t>MW-011605</t>
        </is>
      </c>
      <c r="B11606" t="inlineStr"/>
      <c r="C11606" t="inlineStr">
        <is>
          <t>John</t>
        </is>
      </c>
      <c r="D11606" t="inlineStr">
        <is>
          <t>Stegner</t>
        </is>
      </c>
      <c r="E11606" t="inlineStr">
        <is>
          <t>John Stegner</t>
        </is>
      </c>
      <c r="F11606" t="inlineStr">
        <is>
          <t>ID</t>
        </is>
      </c>
      <c r="G11606" t="inlineStr">
        <is>
          <t>UNA</t>
        </is>
      </c>
      <c r="H11606" t="n">
        <v>0</v>
      </c>
      <c r="I11606" t="inlineStr">
        <is>
          <t>ID-GOV</t>
        </is>
      </c>
      <c r="J11606" t="inlineStr">
        <is>
          <t>state</t>
        </is>
      </c>
      <c r="K11606" t="inlineStr"/>
      <c r="L11606" t="inlineStr"/>
      <c r="M11606" t="inlineStr"/>
      <c r="N11606" t="inlineStr"/>
    </row>
    <row r="11607">
      <c r="A11607" t="inlineStr">
        <is>
          <t>MW-011606</t>
        </is>
      </c>
      <c r="B11607" t="inlineStr"/>
      <c r="C11607" t="inlineStr">
        <is>
          <t>Mark</t>
        </is>
      </c>
      <c r="D11607" t="inlineStr">
        <is>
          <t>Fitzpatrick</t>
        </is>
      </c>
      <c r="E11607" t="inlineStr">
        <is>
          <t>Mark Fitzpatrick</t>
        </is>
      </c>
      <c r="F11607" t="inlineStr">
        <is>
          <t>ID</t>
        </is>
      </c>
      <c r="G11607" t="inlineStr">
        <is>
          <t>REP</t>
        </is>
      </c>
      <c r="H11607" t="n">
        <v>0</v>
      </c>
      <c r="I11607" t="inlineStr">
        <is>
          <t>ID-GOV</t>
        </is>
      </c>
      <c r="J11607" t="inlineStr">
        <is>
          <t>state</t>
        </is>
      </c>
      <c r="K11607" t="inlineStr"/>
      <c r="L11607" t="inlineStr"/>
      <c r="M11607" t="inlineStr"/>
      <c r="N11607" t="inlineStr"/>
    </row>
    <row r="11608">
      <c r="A11608" t="inlineStr">
        <is>
          <t>MW-011607</t>
        </is>
      </c>
      <c r="B11608" t="inlineStr"/>
      <c r="C11608" t="inlineStr">
        <is>
          <t>Jermaine</t>
        </is>
      </c>
      <c r="D11608" t="inlineStr">
        <is>
          <t>L Johnson</t>
        </is>
      </c>
      <c r="E11608" t="inlineStr">
        <is>
          <t>Jermaine L Johnson</t>
        </is>
      </c>
      <c r="F11608" t="inlineStr">
        <is>
          <t>SC</t>
        </is>
      </c>
      <c r="G11608" t="inlineStr">
        <is>
          <t>DEM</t>
        </is>
      </c>
      <c r="H11608" t="n">
        <v>0</v>
      </c>
      <c r="I11608" t="inlineStr">
        <is>
          <t>SC-GOV</t>
        </is>
      </c>
      <c r="J11608" t="inlineStr">
        <is>
          <t>state</t>
        </is>
      </c>
      <c r="K11608" t="inlineStr"/>
      <c r="L11608" t="inlineStr"/>
      <c r="M11608" t="inlineStr"/>
      <c r="N1160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2026-04-14T18:56:41Z</dcterms:modified>
  <cp:lastModifiedBy>Davis L.</cp:lastModifiedBy>
</cp:coreProperties>
</file>