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7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OH-10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OH-14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  <row r="11609">
      <c r="A11609" t="inlineStr">
        <is>
          <t>MW-011608</t>
        </is>
      </c>
      <c r="B11609" t="inlineStr"/>
      <c r="C11609" t="inlineStr">
        <is>
          <t>Carol</t>
        </is>
      </c>
      <c r="D11609" t="inlineStr">
        <is>
          <t>Hafner</t>
        </is>
      </c>
      <c r="E11609" t="inlineStr">
        <is>
          <t>Carol Hafner</t>
        </is>
      </c>
      <c r="F11609" t="inlineStr">
        <is>
          <t>AK</t>
        </is>
      </c>
      <c r="G11609" t="inlineStr">
        <is>
          <t>DEM</t>
        </is>
      </c>
      <c r="H11609" t="n">
        <v>0</v>
      </c>
      <c r="I11609" t="inlineStr"/>
      <c r="J11609" t="inlineStr">
        <is>
          <t>federal</t>
        </is>
      </c>
      <c r="K11609" t="inlineStr"/>
      <c r="L11609" t="inlineStr"/>
      <c r="M11609" t="inlineStr"/>
      <c r="N11609" t="inlineStr"/>
    </row>
    <row r="11610">
      <c r="A11610" t="inlineStr">
        <is>
          <t>MW-011609</t>
        </is>
      </c>
      <c r="B11610" t="inlineStr"/>
      <c r="C11610" t="inlineStr">
        <is>
          <t>Michael</t>
        </is>
      </c>
      <c r="D11610" t="inlineStr">
        <is>
          <t>Bahry</t>
        </is>
      </c>
      <c r="E11610" t="inlineStr">
        <is>
          <t>Michael Bahry</t>
        </is>
      </c>
      <c r="F11610" t="inlineStr">
        <is>
          <t>RI</t>
        </is>
      </c>
      <c r="G11610" t="inlineStr">
        <is>
          <t>IND</t>
        </is>
      </c>
      <c r="H11610" t="n">
        <v>0</v>
      </c>
      <c r="I11610" t="inlineStr"/>
      <c r="J11610" t="inlineStr">
        <is>
          <t>federal</t>
        </is>
      </c>
      <c r="K11610" t="inlineStr"/>
      <c r="L11610" t="inlineStr"/>
      <c r="M11610" t="inlineStr"/>
      <c r="N11610" t="inlineStr"/>
    </row>
    <row r="11611">
      <c r="A11611" t="inlineStr">
        <is>
          <t>MW-011610</t>
        </is>
      </c>
      <c r="B11611" t="inlineStr"/>
      <c r="C11611" t="inlineStr">
        <is>
          <t>Kevin</t>
        </is>
      </c>
      <c r="D11611" t="inlineStr">
        <is>
          <t>Lee . Mccants</t>
        </is>
      </c>
      <c r="E11611" t="inlineStr">
        <is>
          <t>Kevin Lee . Mccants</t>
        </is>
      </c>
      <c r="F11611" t="inlineStr">
        <is>
          <t>TN</t>
        </is>
      </c>
      <c r="G11611" t="inlineStr">
        <is>
          <t>DEM</t>
        </is>
      </c>
      <c r="H11611" t="n">
        <v>0</v>
      </c>
      <c r="I11611" t="inlineStr"/>
      <c r="J11611" t="inlineStr">
        <is>
          <t>federal</t>
        </is>
      </c>
      <c r="K11611" t="inlineStr"/>
      <c r="L11611" t="inlineStr"/>
      <c r="M11611" t="inlineStr"/>
      <c r="N11611" t="inlineStr"/>
    </row>
    <row r="11612">
      <c r="A11612" t="inlineStr">
        <is>
          <t>MW-011611</t>
        </is>
      </c>
      <c r="B11612" t="inlineStr"/>
      <c r="C11612" t="inlineStr">
        <is>
          <t>Samuel</t>
        </is>
      </c>
      <c r="D11612" t="inlineStr">
        <is>
          <t>Mead</t>
        </is>
      </c>
      <c r="E11612" t="inlineStr">
        <is>
          <t>Samuel Mead</t>
        </is>
      </c>
      <c r="F11612" t="inlineStr">
        <is>
          <t>WY</t>
        </is>
      </c>
      <c r="G11612" t="inlineStr">
        <is>
          <t>REP</t>
        </is>
      </c>
      <c r="H11612" t="n">
        <v>0</v>
      </c>
      <c r="I11612" t="inlineStr"/>
      <c r="J11612" t="inlineStr">
        <is>
          <t>federal</t>
        </is>
      </c>
      <c r="K11612" t="inlineStr"/>
      <c r="L11612" t="inlineStr"/>
      <c r="M11612" t="inlineStr"/>
      <c r="N11612" t="inlineStr"/>
    </row>
    <row r="11613">
      <c r="A11613" t="inlineStr">
        <is>
          <t>MW-011612</t>
        </is>
      </c>
      <c r="B11613" t="inlineStr"/>
      <c r="C11613" t="inlineStr">
        <is>
          <t>Sholom</t>
        </is>
      </c>
      <c r="D11613" t="inlineStr">
        <is>
          <t>Gelt</t>
        </is>
      </c>
      <c r="E11613" t="inlineStr">
        <is>
          <t>Sholom Gelt</t>
        </is>
      </c>
      <c r="F11613" t="inlineStr">
        <is>
          <t>HI</t>
        </is>
      </c>
      <c r="G11613" t="inlineStr">
        <is>
          <t xml:space="preserve">NO </t>
        </is>
      </c>
      <c r="H11613" t="n">
        <v>0</v>
      </c>
      <c r="I11613" t="inlineStr">
        <is>
          <t>01</t>
        </is>
      </c>
      <c r="J11613" t="inlineStr">
        <is>
          <t>federal</t>
        </is>
      </c>
      <c r="K11613" t="inlineStr"/>
      <c r="L11613" t="inlineStr"/>
      <c r="M11613" t="inlineStr"/>
      <c r="N11613" t="inlineStr"/>
    </row>
    <row r="11614">
      <c r="A11614" t="inlineStr">
        <is>
          <t>MW-011613</t>
        </is>
      </c>
      <c r="B11614" t="inlineStr"/>
      <c r="C11614" t="inlineStr">
        <is>
          <t>Michael</t>
        </is>
      </c>
      <c r="D11614" t="inlineStr">
        <is>
          <t>Bridgford</t>
        </is>
      </c>
      <c r="E11614" t="inlineStr">
        <is>
          <t>Michael Bridgford</t>
        </is>
      </c>
      <c r="F11614" t="inlineStr">
        <is>
          <t>IA</t>
        </is>
      </c>
      <c r="G11614" t="inlineStr">
        <is>
          <t>IND</t>
        </is>
      </c>
      <c r="H11614" t="n">
        <v>0</v>
      </c>
      <c r="I11614" t="inlineStr">
        <is>
          <t>01</t>
        </is>
      </c>
      <c r="J11614" t="inlineStr">
        <is>
          <t>federal</t>
        </is>
      </c>
      <c r="K11614" t="inlineStr"/>
      <c r="L11614" t="inlineStr"/>
      <c r="M11614" t="inlineStr"/>
      <c r="N11614" t="inlineStr"/>
    </row>
    <row r="11615">
      <c r="A11615" t="inlineStr">
        <is>
          <t>MW-011614</t>
        </is>
      </c>
      <c r="B11615" t="inlineStr"/>
      <c r="C11615" t="inlineStr">
        <is>
          <t>Luke</t>
        </is>
      </c>
      <c r="D11615" t="inlineStr">
        <is>
          <t>Gulbranson</t>
        </is>
      </c>
      <c r="E11615" t="inlineStr">
        <is>
          <t>Luke Gulbranson</t>
        </is>
      </c>
      <c r="F11615" t="inlineStr">
        <is>
          <t>MN</t>
        </is>
      </c>
      <c r="G11615" t="inlineStr">
        <is>
          <t>DEM</t>
        </is>
      </c>
      <c r="H11615" t="n">
        <v>0</v>
      </c>
      <c r="I11615" t="inlineStr">
        <is>
          <t>08</t>
        </is>
      </c>
      <c r="J11615" t="inlineStr">
        <is>
          <t>federal</t>
        </is>
      </c>
      <c r="K11615" t="inlineStr"/>
      <c r="L11615" t="inlineStr"/>
      <c r="M11615" t="inlineStr"/>
      <c r="N11615" t="inlineStr"/>
    </row>
    <row r="11616">
      <c r="A11616" t="inlineStr">
        <is>
          <t>MW-011615</t>
        </is>
      </c>
      <c r="B11616" t="inlineStr"/>
      <c r="C11616" t="inlineStr">
        <is>
          <t>Mike</t>
        </is>
      </c>
      <c r="D11616" t="inlineStr">
        <is>
          <t>Smith</t>
        </is>
      </c>
      <c r="E11616" t="inlineStr">
        <is>
          <t>Mike Smith</t>
        </is>
      </c>
      <c r="F11616" t="inlineStr">
        <is>
          <t>NV</t>
        </is>
      </c>
      <c r="G11616" t="inlineStr">
        <is>
          <t>REP</t>
        </is>
      </c>
      <c r="H11616" t="n">
        <v>0</v>
      </c>
      <c r="I11616" t="inlineStr">
        <is>
          <t>02</t>
        </is>
      </c>
      <c r="J11616" t="inlineStr">
        <is>
          <t>federal</t>
        </is>
      </c>
      <c r="K11616" t="inlineStr"/>
      <c r="L11616" t="inlineStr"/>
      <c r="M11616" t="inlineStr"/>
      <c r="N11616" t="inlineStr"/>
    </row>
    <row r="11617">
      <c r="A11617" t="inlineStr">
        <is>
          <t>MW-011616</t>
        </is>
      </c>
      <c r="B11617" t="inlineStr"/>
      <c r="C11617" t="inlineStr">
        <is>
          <t>Luis</t>
        </is>
      </c>
      <c r="D11617" t="inlineStr">
        <is>
          <t>Paniagua</t>
        </is>
      </c>
      <c r="E11617" t="inlineStr">
        <is>
          <t>Luis Paniagua</t>
        </is>
      </c>
      <c r="F11617" t="inlineStr">
        <is>
          <t>NV</t>
        </is>
      </c>
      <c r="G11617" t="inlineStr">
        <is>
          <t>DEM</t>
        </is>
      </c>
      <c r="H11617" t="n">
        <v>0</v>
      </c>
      <c r="I11617" t="inlineStr">
        <is>
          <t>01</t>
        </is>
      </c>
      <c r="J11617" t="inlineStr">
        <is>
          <t>federal</t>
        </is>
      </c>
      <c r="K11617" t="inlineStr"/>
      <c r="L11617" t="inlineStr"/>
      <c r="M11617" t="inlineStr"/>
      <c r="N11617" t="inlineStr"/>
    </row>
    <row r="11618">
      <c r="A11618" t="inlineStr">
        <is>
          <t>MW-011617</t>
        </is>
      </c>
      <c r="B11618" t="inlineStr"/>
      <c r="C11618" t="inlineStr">
        <is>
          <t>Ronnie</t>
        </is>
      </c>
      <c r="D11618" t="inlineStr">
        <is>
          <t>Hopkins</t>
        </is>
      </c>
      <c r="E11618" t="inlineStr">
        <is>
          <t>Ronnie Hopkins</t>
        </is>
      </c>
      <c r="F11618" t="inlineStr">
        <is>
          <t>OK</t>
        </is>
      </c>
      <c r="G11618" t="inlineStr">
        <is>
          <t>IND</t>
        </is>
      </c>
      <c r="H11618" t="n">
        <v>0</v>
      </c>
      <c r="I11618" t="inlineStr">
        <is>
          <t>02</t>
        </is>
      </c>
      <c r="J11618" t="inlineStr">
        <is>
          <t>federal</t>
        </is>
      </c>
      <c r="K11618" t="inlineStr"/>
      <c r="L11618" t="inlineStr"/>
      <c r="M11618" t="inlineStr"/>
      <c r="N11618" t="inlineStr"/>
    </row>
    <row r="11619">
      <c r="A11619" t="inlineStr">
        <is>
          <t>MW-011618</t>
        </is>
      </c>
      <c r="B11619" t="inlineStr"/>
      <c r="C11619" t="inlineStr">
        <is>
          <t>Stephen</t>
        </is>
      </c>
      <c r="D11619" t="inlineStr">
        <is>
          <t>T Skoly</t>
        </is>
      </c>
      <c r="E11619" t="inlineStr">
        <is>
          <t>Stephen T Skoly</t>
        </is>
      </c>
      <c r="F11619" t="inlineStr">
        <is>
          <t>RI</t>
        </is>
      </c>
      <c r="G11619" t="inlineStr">
        <is>
          <t>REP</t>
        </is>
      </c>
      <c r="H11619" t="n">
        <v>0</v>
      </c>
      <c r="I11619" t="inlineStr">
        <is>
          <t>02</t>
        </is>
      </c>
      <c r="J11619" t="inlineStr">
        <is>
          <t>federal</t>
        </is>
      </c>
      <c r="K11619" t="inlineStr"/>
      <c r="L11619" t="inlineStr"/>
      <c r="M11619" t="inlineStr"/>
      <c r="N11619" t="inlineStr"/>
    </row>
    <row r="11620">
      <c r="A11620" t="inlineStr">
        <is>
          <t>MW-011619</t>
        </is>
      </c>
      <c r="B11620" t="inlineStr"/>
      <c r="C11620" t="inlineStr">
        <is>
          <t>Kellie</t>
        </is>
      </c>
      <c r="D11620" t="inlineStr">
        <is>
          <t>Eleanor Keenan</t>
        </is>
      </c>
      <c r="E11620" t="inlineStr">
        <is>
          <t>Kellie Eleanor Keenan</t>
        </is>
      </c>
      <c r="F11620" t="inlineStr">
        <is>
          <t>RI</t>
        </is>
      </c>
      <c r="G11620" t="inlineStr">
        <is>
          <t>IND</t>
        </is>
      </c>
      <c r="H11620" t="n">
        <v>0</v>
      </c>
      <c r="I11620" t="inlineStr">
        <is>
          <t>01</t>
        </is>
      </c>
      <c r="J11620" t="inlineStr">
        <is>
          <t>federal</t>
        </is>
      </c>
      <c r="K11620" t="inlineStr"/>
      <c r="L11620" t="inlineStr"/>
      <c r="M11620" t="inlineStr"/>
      <c r="N11620" t="inlineStr"/>
    </row>
    <row r="11621">
      <c r="A11621" t="inlineStr">
        <is>
          <t>MW-011620</t>
        </is>
      </c>
      <c r="B11621" t="inlineStr"/>
      <c r="C11621" t="inlineStr">
        <is>
          <t>Clayton</t>
        </is>
      </c>
      <c r="D11621" t="inlineStr">
        <is>
          <t>Alexander Cuteri</t>
        </is>
      </c>
      <c r="E11621" t="inlineStr">
        <is>
          <t>Clayton Alexander Cuteri</t>
        </is>
      </c>
      <c r="F11621" t="inlineStr">
        <is>
          <t>SC</t>
        </is>
      </c>
      <c r="G11621" t="inlineStr">
        <is>
          <t>W</t>
        </is>
      </c>
      <c r="H11621" t="n">
        <v>0</v>
      </c>
      <c r="I11621" t="inlineStr">
        <is>
          <t>01</t>
        </is>
      </c>
      <c r="J11621" t="inlineStr">
        <is>
          <t>federal</t>
        </is>
      </c>
      <c r="K11621" t="inlineStr"/>
      <c r="L11621" t="inlineStr"/>
      <c r="M11621" t="inlineStr"/>
      <c r="N11621" t="inlineStr"/>
    </row>
    <row r="11622">
      <c r="A11622" t="inlineStr">
        <is>
          <t>MW-011621</t>
        </is>
      </c>
      <c r="B11622" t="inlineStr"/>
      <c r="C11622" t="inlineStr">
        <is>
          <t>Gordon</t>
        </is>
      </c>
      <c r="D11622" t="inlineStr">
        <is>
          <t>Heslop</t>
        </is>
      </c>
      <c r="E11622" t="inlineStr">
        <is>
          <t>Gordon Heslop</t>
        </is>
      </c>
      <c r="F11622" t="inlineStr">
        <is>
          <t>TX</t>
        </is>
      </c>
      <c r="G11622" t="inlineStr">
        <is>
          <t>REP</t>
        </is>
      </c>
      <c r="H11622" t="n">
        <v>0</v>
      </c>
      <c r="I11622" t="inlineStr">
        <is>
          <t>32</t>
        </is>
      </c>
      <c r="J11622" t="inlineStr">
        <is>
          <t>federal</t>
        </is>
      </c>
      <c r="K11622" t="inlineStr"/>
      <c r="L11622" t="inlineStr"/>
      <c r="M11622" t="inlineStr"/>
      <c r="N11622" t="inlineStr"/>
    </row>
    <row r="11623">
      <c r="A11623" t="inlineStr">
        <is>
          <t>MW-011622</t>
        </is>
      </c>
      <c r="B11623" t="inlineStr"/>
      <c r="C11623" t="inlineStr">
        <is>
          <t>Melvin</t>
        </is>
      </c>
      <c r="D11623" t="inlineStr">
        <is>
          <t>Milivoj . . Marin</t>
        </is>
      </c>
      <c r="E11623" t="inlineStr">
        <is>
          <t>Melvin Milivoj . . Marin</t>
        </is>
      </c>
      <c r="F11623" t="inlineStr">
        <is>
          <t>WI</t>
        </is>
      </c>
      <c r="G11623" t="inlineStr">
        <is>
          <t>DEM</t>
        </is>
      </c>
      <c r="H11623" t="n">
        <v>0</v>
      </c>
      <c r="I11623" t="inlineStr">
        <is>
          <t>03</t>
        </is>
      </c>
      <c r="J11623" t="inlineStr">
        <is>
          <t>federal</t>
        </is>
      </c>
      <c r="K11623" t="inlineStr"/>
      <c r="L11623" t="inlineStr"/>
      <c r="M11623" t="inlineStr"/>
      <c r="N11623" t="inlineStr"/>
    </row>
    <row r="11624">
      <c r="A11624" t="inlineStr">
        <is>
          <t>MW-011623</t>
        </is>
      </c>
      <c r="B11624" t="inlineStr"/>
      <c r="C11624" t="inlineStr">
        <is>
          <t>Kevin</t>
        </is>
      </c>
      <c r="D11624" t="inlineStr">
        <is>
          <t>Kamenetz</t>
        </is>
      </c>
      <c r="E11624" t="inlineStr">
        <is>
          <t>Kevin Kamenetz</t>
        </is>
      </c>
      <c r="F11624" t="inlineStr">
        <is>
          <t>MD</t>
        </is>
      </c>
      <c r="G11624" t="inlineStr"/>
      <c r="H11624" t="n">
        <v>0</v>
      </c>
      <c r="I11624" t="inlineStr">
        <is>
          <t>MD-GOV</t>
        </is>
      </c>
      <c r="J11624" t="inlineStr">
        <is>
          <t>state</t>
        </is>
      </c>
      <c r="K11624" t="inlineStr"/>
      <c r="L11624" t="inlineStr"/>
      <c r="M11624" t="inlineStr"/>
      <c r="N11624" t="inlineStr"/>
    </row>
    <row r="11625">
      <c r="A11625" t="inlineStr">
        <is>
          <t>MW-011624</t>
        </is>
      </c>
      <c r="B11625" t="inlineStr"/>
      <c r="C11625" t="inlineStr">
        <is>
          <t>Ernest</t>
        </is>
      </c>
      <c r="D11625" t="inlineStr">
        <is>
          <t>Ernie John Rev. . Rivera</t>
        </is>
      </c>
      <c r="E11625" t="inlineStr">
        <is>
          <t>Ernest Ernie John Rev. . Rivera</t>
        </is>
      </c>
      <c r="F11625" t="inlineStr">
        <is>
          <t>FL</t>
        </is>
      </c>
      <c r="G11625" t="inlineStr">
        <is>
          <t>REP</t>
        </is>
      </c>
      <c r="H11625" t="n">
        <v>0</v>
      </c>
      <c r="I11625" t="inlineStr"/>
      <c r="J11625" t="inlineStr">
        <is>
          <t>federal</t>
        </is>
      </c>
      <c r="K11625" t="inlineStr"/>
      <c r="L11625" t="inlineStr"/>
      <c r="M11625" t="inlineStr"/>
      <c r="N11625" t="inlineStr"/>
    </row>
    <row r="11626">
      <c r="A11626" t="inlineStr">
        <is>
          <t>MW-011625</t>
        </is>
      </c>
      <c r="B11626" t="inlineStr"/>
      <c r="C11626" t="inlineStr">
        <is>
          <t>Pano</t>
        </is>
      </c>
      <c r="D11626" t="inlineStr">
        <is>
          <t>Churchill</t>
        </is>
      </c>
      <c r="E11626" t="inlineStr">
        <is>
          <t>Pano Churchill</t>
        </is>
      </c>
      <c r="F11626" t="inlineStr">
        <is>
          <t>FL</t>
        </is>
      </c>
      <c r="G11626" t="inlineStr">
        <is>
          <t>IND</t>
        </is>
      </c>
      <c r="H11626" t="n">
        <v>0</v>
      </c>
      <c r="I11626" t="inlineStr"/>
      <c r="J11626" t="inlineStr">
        <is>
          <t>federal</t>
        </is>
      </c>
      <c r="K11626" t="inlineStr"/>
      <c r="L11626" t="inlineStr"/>
      <c r="M11626" t="inlineStr"/>
      <c r="N11626" t="inlineStr"/>
    </row>
    <row r="11627">
      <c r="A11627" t="inlineStr">
        <is>
          <t>MW-011626</t>
        </is>
      </c>
      <c r="B11627" t="inlineStr"/>
      <c r="C11627" t="inlineStr">
        <is>
          <t>Adam</t>
        </is>
      </c>
      <c r="D11627" t="inlineStr">
        <is>
          <t>Hamilton</t>
        </is>
      </c>
      <c r="E11627" t="inlineStr">
        <is>
          <t>Adam Hamilton</t>
        </is>
      </c>
      <c r="F11627" t="inlineStr">
        <is>
          <t>KS</t>
        </is>
      </c>
      <c r="G11627" t="inlineStr">
        <is>
          <t>DEM</t>
        </is>
      </c>
      <c r="H11627" t="n">
        <v>0</v>
      </c>
      <c r="I11627" t="inlineStr"/>
      <c r="J11627" t="inlineStr">
        <is>
          <t>federal</t>
        </is>
      </c>
      <c r="K11627" t="inlineStr"/>
      <c r="L11627" t="inlineStr"/>
      <c r="M11627" t="inlineStr"/>
      <c r="N11627" t="inlineStr"/>
    </row>
    <row r="11628">
      <c r="A11628" t="inlineStr">
        <is>
          <t>MW-011627</t>
        </is>
      </c>
      <c r="B11628" t="inlineStr"/>
      <c r="C11628" t="inlineStr">
        <is>
          <t>Debra</t>
        </is>
      </c>
      <c r="D11628" t="inlineStr">
        <is>
          <t>Leanne Axtell Schultz</t>
        </is>
      </c>
      <c r="E11628" t="inlineStr">
        <is>
          <t>Debra Leanne Axtell Schultz</t>
        </is>
      </c>
      <c r="F11628" t="inlineStr">
        <is>
          <t>NE</t>
        </is>
      </c>
      <c r="G11628" t="inlineStr">
        <is>
          <t>REP</t>
        </is>
      </c>
      <c r="H11628" t="n">
        <v>0</v>
      </c>
      <c r="I11628" t="inlineStr"/>
      <c r="J11628" t="inlineStr">
        <is>
          <t>federal</t>
        </is>
      </c>
      <c r="K11628" t="inlineStr"/>
      <c r="L11628" t="inlineStr"/>
      <c r="M11628" t="inlineStr"/>
      <c r="N11628" t="inlineStr"/>
    </row>
    <row r="11629">
      <c r="A11629" t="inlineStr">
        <is>
          <t>MW-011628</t>
        </is>
      </c>
      <c r="B11629" t="inlineStr"/>
      <c r="C11629" t="inlineStr">
        <is>
          <t>Larry</t>
        </is>
      </c>
      <c r="D11629" t="inlineStr">
        <is>
          <t>E Marker</t>
        </is>
      </c>
      <c r="E11629" t="inlineStr">
        <is>
          <t>Larry E Marker</t>
        </is>
      </c>
      <c r="F11629" t="inlineStr">
        <is>
          <t>NM</t>
        </is>
      </c>
      <c r="G11629" t="inlineStr">
        <is>
          <t>REP</t>
        </is>
      </c>
      <c r="H11629" t="n">
        <v>0</v>
      </c>
      <c r="I11629" t="inlineStr"/>
      <c r="J11629" t="inlineStr">
        <is>
          <t>federal</t>
        </is>
      </c>
      <c r="K11629" t="inlineStr"/>
      <c r="L11629" t="inlineStr"/>
      <c r="M11629" t="inlineStr"/>
      <c r="N11629" t="inlineStr"/>
    </row>
    <row r="11630">
      <c r="A11630" t="inlineStr">
        <is>
          <t>MW-011629</t>
        </is>
      </c>
      <c r="B11630" t="inlineStr"/>
      <c r="C11630" t="inlineStr">
        <is>
          <t>Matt</t>
        </is>
      </c>
      <c r="D11630" t="inlineStr">
        <is>
          <t>Channon</t>
        </is>
      </c>
      <c r="E11630" t="inlineStr">
        <is>
          <t>Matt Channon</t>
        </is>
      </c>
      <c r="F11630" t="inlineStr">
        <is>
          <t>NM</t>
        </is>
      </c>
      <c r="G11630" t="inlineStr">
        <is>
          <t>REP</t>
        </is>
      </c>
      <c r="H11630" t="n">
        <v>0</v>
      </c>
      <c r="I11630" t="inlineStr"/>
      <c r="J11630" t="inlineStr">
        <is>
          <t>federal</t>
        </is>
      </c>
      <c r="K11630" t="inlineStr"/>
      <c r="L11630" t="inlineStr"/>
      <c r="M11630" t="inlineStr"/>
      <c r="N11630" t="inlineStr"/>
    </row>
    <row r="11631">
      <c r="A11631" t="inlineStr">
        <is>
          <t>MW-011630</t>
        </is>
      </c>
      <c r="B11631" t="inlineStr"/>
      <c r="C11631" t="inlineStr">
        <is>
          <t>Catherine</t>
        </is>
      </c>
      <c r="D11631" t="inlineStr">
        <is>
          <t>Barcel  Barcy Whitson</t>
        </is>
      </c>
      <c r="E11631" t="inlineStr">
        <is>
          <t>Catherine Barcel  Barcy Whitson</t>
        </is>
      </c>
      <c r="F11631" t="inlineStr">
        <is>
          <t>TN</t>
        </is>
      </c>
      <c r="G11631" t="inlineStr">
        <is>
          <t>IND</t>
        </is>
      </c>
      <c r="H11631" t="n">
        <v>0</v>
      </c>
      <c r="I11631" t="inlineStr"/>
      <c r="J11631" t="inlineStr">
        <is>
          <t>federal</t>
        </is>
      </c>
      <c r="K11631" t="inlineStr"/>
      <c r="L11631" t="inlineStr"/>
      <c r="M11631" t="inlineStr"/>
      <c r="N11631" t="inlineStr"/>
    </row>
    <row r="11632">
      <c r="A11632" t="inlineStr">
        <is>
          <t>MW-011631</t>
        </is>
      </c>
      <c r="B11632" t="inlineStr"/>
      <c r="C11632" t="inlineStr">
        <is>
          <t>Luis</t>
        </is>
      </c>
      <c r="D11632" t="inlineStr">
        <is>
          <t>Antonio Acevedo-Arreguin</t>
        </is>
      </c>
      <c r="E11632" t="inlineStr">
        <is>
          <t>Luis Antonio Acevedo-Arreguin</t>
        </is>
      </c>
      <c r="F11632" t="inlineStr">
        <is>
          <t>CA</t>
        </is>
      </c>
      <c r="G11632" t="inlineStr">
        <is>
          <t>DEM</t>
        </is>
      </c>
      <c r="H11632" t="n">
        <v>0</v>
      </c>
      <c r="I11632" t="inlineStr">
        <is>
          <t>18</t>
        </is>
      </c>
      <c r="J11632" t="inlineStr">
        <is>
          <t>federal</t>
        </is>
      </c>
      <c r="K11632" t="inlineStr"/>
      <c r="L11632" t="inlineStr"/>
      <c r="M11632" t="inlineStr"/>
      <c r="N11632" t="inlineStr"/>
    </row>
    <row r="11633">
      <c r="A11633" t="inlineStr">
        <is>
          <t>MW-011632</t>
        </is>
      </c>
      <c r="B11633" t="inlineStr"/>
      <c r="C11633" t="inlineStr">
        <is>
          <t>Long</t>
        </is>
      </c>
      <c r="D11633" t="inlineStr">
        <is>
          <t>Kim Pham</t>
        </is>
      </c>
      <c r="E11633" t="inlineStr">
        <is>
          <t>Long Kim Pham</t>
        </is>
      </c>
      <c r="F11633" t="inlineStr">
        <is>
          <t>CA</t>
        </is>
      </c>
      <c r="G11633" t="inlineStr">
        <is>
          <t>REP</t>
        </is>
      </c>
      <c r="H11633" t="n">
        <v>0</v>
      </c>
      <c r="I11633" t="inlineStr">
        <is>
          <t>42</t>
        </is>
      </c>
      <c r="J11633" t="inlineStr">
        <is>
          <t>federal</t>
        </is>
      </c>
      <c r="K11633" t="inlineStr"/>
      <c r="L11633" t="inlineStr"/>
      <c r="M11633" t="inlineStr"/>
      <c r="N11633" t="inlineStr"/>
    </row>
    <row r="11634">
      <c r="A11634" t="inlineStr">
        <is>
          <t>MW-011633</t>
        </is>
      </c>
      <c r="B11634" t="inlineStr"/>
      <c r="C11634" t="inlineStr">
        <is>
          <t>John</t>
        </is>
      </c>
      <c r="D11634" t="inlineStr">
        <is>
          <t>Thompson Parker</t>
        </is>
      </c>
      <c r="E11634" t="inlineStr">
        <is>
          <t>John Thompson Parker</t>
        </is>
      </c>
      <c r="F11634" t="inlineStr">
        <is>
          <t>CA</t>
        </is>
      </c>
      <c r="G11634" t="inlineStr">
        <is>
          <t>OTH</t>
        </is>
      </c>
      <c r="H11634" t="n">
        <v>0</v>
      </c>
      <c r="I11634" t="inlineStr">
        <is>
          <t>37</t>
        </is>
      </c>
      <c r="J11634" t="inlineStr">
        <is>
          <t>federal</t>
        </is>
      </c>
      <c r="K11634" t="inlineStr"/>
      <c r="L11634" t="inlineStr"/>
      <c r="M11634" t="inlineStr"/>
      <c r="N11634" t="inlineStr"/>
    </row>
    <row r="11635">
      <c r="A11635" t="inlineStr">
        <is>
          <t>MW-011634</t>
        </is>
      </c>
      <c r="B11635" t="inlineStr"/>
      <c r="C11635" t="inlineStr">
        <is>
          <t>Alisha</t>
        </is>
      </c>
      <c r="D11635" t="inlineStr">
        <is>
          <t>Lokelani Cordes</t>
        </is>
      </c>
      <c r="E11635" t="inlineStr">
        <is>
          <t>Alisha Lokelani Cordes</t>
        </is>
      </c>
      <c r="F11635" t="inlineStr">
        <is>
          <t>CA</t>
        </is>
      </c>
      <c r="G11635" t="inlineStr">
        <is>
          <t>DEM</t>
        </is>
      </c>
      <c r="H11635" t="n">
        <v>0</v>
      </c>
      <c r="I11635" t="inlineStr">
        <is>
          <t>14</t>
        </is>
      </c>
      <c r="J11635" t="inlineStr">
        <is>
          <t>federal</t>
        </is>
      </c>
      <c r="K11635" t="inlineStr"/>
      <c r="L11635" t="inlineStr"/>
      <c r="M11635" t="inlineStr"/>
      <c r="N11635" t="inlineStr"/>
    </row>
    <row r="11636">
      <c r="A11636" t="inlineStr">
        <is>
          <t>MW-011635</t>
        </is>
      </c>
      <c r="B11636" t="inlineStr"/>
      <c r="C11636" t="inlineStr">
        <is>
          <t>Sheriene</t>
        </is>
      </c>
      <c r="D11636" t="inlineStr">
        <is>
          <t>Ridenour</t>
        </is>
      </c>
      <c r="E11636" t="inlineStr">
        <is>
          <t>Sheriene Ridenour</t>
        </is>
      </c>
      <c r="F11636" t="inlineStr">
        <is>
          <t>CA</t>
        </is>
      </c>
      <c r="G11636" t="inlineStr">
        <is>
          <t>DEM</t>
        </is>
      </c>
      <c r="H11636" t="n">
        <v>0</v>
      </c>
      <c r="I11636" t="inlineStr">
        <is>
          <t>14</t>
        </is>
      </c>
      <c r="J11636" t="inlineStr">
        <is>
          <t>federal</t>
        </is>
      </c>
      <c r="K11636" t="inlineStr"/>
      <c r="L11636" t="inlineStr"/>
      <c r="M11636" t="inlineStr"/>
      <c r="N11636" t="inlineStr"/>
    </row>
    <row r="11637">
      <c r="A11637" t="inlineStr">
        <is>
          <t>MW-011636</t>
        </is>
      </c>
      <c r="B11637" t="inlineStr"/>
      <c r="C11637" t="inlineStr">
        <is>
          <t>Victor</t>
        </is>
      </c>
      <c r="D11637" t="inlineStr">
        <is>
          <t>Zevallos</t>
        </is>
      </c>
      <c r="E11637" t="inlineStr">
        <is>
          <t>Victor Zevallos</t>
        </is>
      </c>
      <c r="F11637" t="inlineStr">
        <is>
          <t>CA</t>
        </is>
      </c>
      <c r="G11637" t="inlineStr">
        <is>
          <t xml:space="preserve">NO </t>
        </is>
      </c>
      <c r="H11637" t="n">
        <v>0</v>
      </c>
      <c r="I11637" t="inlineStr">
        <is>
          <t>14</t>
        </is>
      </c>
      <c r="J11637" t="inlineStr">
        <is>
          <t>federal</t>
        </is>
      </c>
      <c r="K11637" t="inlineStr"/>
      <c r="L11637" t="inlineStr"/>
      <c r="M11637" t="inlineStr"/>
      <c r="N11637" t="inlineStr"/>
    </row>
    <row r="11638">
      <c r="A11638" t="inlineStr">
        <is>
          <t>MW-011637</t>
        </is>
      </c>
      <c r="B11638" t="inlineStr"/>
      <c r="C11638" t="inlineStr">
        <is>
          <t>Francis</t>
        </is>
      </c>
      <c r="D11638" t="inlineStr">
        <is>
          <t>X 'Frank' Hoffman</t>
        </is>
      </c>
      <c r="E11638" t="inlineStr">
        <is>
          <t>Francis X 'Frank' Hoffman</t>
        </is>
      </c>
      <c r="F11638" t="inlineStr">
        <is>
          <t>CA</t>
        </is>
      </c>
      <c r="G11638" t="inlineStr">
        <is>
          <t>DEM</t>
        </is>
      </c>
      <c r="H11638" t="n">
        <v>0</v>
      </c>
      <c r="I11638" t="inlineStr">
        <is>
          <t>40</t>
        </is>
      </c>
      <c r="J11638" t="inlineStr">
        <is>
          <t>federal</t>
        </is>
      </c>
      <c r="K11638" t="inlineStr"/>
      <c r="L11638" t="inlineStr"/>
      <c r="M11638" t="inlineStr"/>
      <c r="N11638" t="inlineStr"/>
    </row>
    <row r="11639">
      <c r="A11639" t="inlineStr">
        <is>
          <t>MW-011638</t>
        </is>
      </c>
      <c r="B11639" t="inlineStr"/>
      <c r="C11639" t="inlineStr">
        <is>
          <t>Joe</t>
        </is>
      </c>
      <c r="D11639" t="inlineStr">
        <is>
          <t>Shea</t>
        </is>
      </c>
      <c r="E11639" t="inlineStr">
        <is>
          <t>Joe Shea</t>
        </is>
      </c>
      <c r="F11639" t="inlineStr">
        <is>
          <t>CA</t>
        </is>
      </c>
      <c r="G11639" t="inlineStr">
        <is>
          <t>LIB</t>
        </is>
      </c>
      <c r="H11639" t="n">
        <v>0</v>
      </c>
      <c r="I11639" t="inlineStr">
        <is>
          <t>50</t>
        </is>
      </c>
      <c r="J11639" t="inlineStr">
        <is>
          <t>federal</t>
        </is>
      </c>
      <c r="K11639" t="inlineStr"/>
      <c r="L11639" t="inlineStr"/>
      <c r="M11639" t="inlineStr"/>
      <c r="N11639" t="inlineStr"/>
    </row>
    <row r="11640">
      <c r="A11640" t="inlineStr">
        <is>
          <t>MW-011639</t>
        </is>
      </c>
      <c r="B11640" t="inlineStr"/>
      <c r="C11640" t="inlineStr">
        <is>
          <t>Lucinda</t>
        </is>
      </c>
      <c r="D11640" t="inlineStr">
        <is>
          <t>Kwh Jahn</t>
        </is>
      </c>
      <c r="E11640" t="inlineStr">
        <is>
          <t>Lucinda Kwh Jahn</t>
        </is>
      </c>
      <c r="F11640" t="inlineStr">
        <is>
          <t>CA</t>
        </is>
      </c>
      <c r="G11640" t="inlineStr">
        <is>
          <t>NOP</t>
        </is>
      </c>
      <c r="H11640" t="n">
        <v>0</v>
      </c>
      <c r="I11640" t="inlineStr">
        <is>
          <t>50</t>
        </is>
      </c>
      <c r="J11640" t="inlineStr">
        <is>
          <t>federal</t>
        </is>
      </c>
      <c r="K11640" t="inlineStr"/>
      <c r="L11640" t="inlineStr"/>
      <c r="M11640" t="inlineStr"/>
      <c r="N11640" t="inlineStr"/>
    </row>
    <row r="11641">
      <c r="A11641" t="inlineStr">
        <is>
          <t>MW-011640</t>
        </is>
      </c>
      <c r="B11641" t="inlineStr"/>
      <c r="C11641" t="inlineStr">
        <is>
          <t>Pedro</t>
        </is>
      </c>
      <c r="D11641" t="inlineStr">
        <is>
          <t>Antonio Casas</t>
        </is>
      </c>
      <c r="E11641" t="inlineStr">
        <is>
          <t>Pedro Antonio Casas</t>
        </is>
      </c>
      <c r="F11641" t="inlineStr">
        <is>
          <t>CA</t>
        </is>
      </c>
      <c r="G11641" t="inlineStr">
        <is>
          <t>REP</t>
        </is>
      </c>
      <c r="H11641" t="n">
        <v>0</v>
      </c>
      <c r="I11641" t="inlineStr">
        <is>
          <t>38</t>
        </is>
      </c>
      <c r="J11641" t="inlineStr">
        <is>
          <t>federal</t>
        </is>
      </c>
      <c r="K11641" t="inlineStr"/>
      <c r="L11641" t="inlineStr"/>
      <c r="M11641" t="inlineStr"/>
      <c r="N11641" t="inlineStr"/>
    </row>
    <row r="11642">
      <c r="A11642" t="inlineStr">
        <is>
          <t>MW-011641</t>
        </is>
      </c>
      <c r="B11642" t="inlineStr"/>
      <c r="C11642" t="inlineStr">
        <is>
          <t>Bob</t>
        </is>
      </c>
      <c r="D11642" t="inlineStr">
        <is>
          <t>Wieckowski</t>
        </is>
      </c>
      <c r="E11642" t="inlineStr">
        <is>
          <t>Bob Wieckowski</t>
        </is>
      </c>
      <c r="F11642" t="inlineStr">
        <is>
          <t>CA</t>
        </is>
      </c>
      <c r="G11642" t="inlineStr">
        <is>
          <t>DEM</t>
        </is>
      </c>
      <c r="H11642" t="n">
        <v>0</v>
      </c>
      <c r="I11642" t="inlineStr">
        <is>
          <t>14</t>
        </is>
      </c>
      <c r="J11642" t="inlineStr">
        <is>
          <t>federal</t>
        </is>
      </c>
      <c r="K11642" t="inlineStr"/>
      <c r="L11642" t="inlineStr"/>
      <c r="M11642" t="inlineStr"/>
      <c r="N11642" t="inlineStr"/>
    </row>
    <row r="11643">
      <c r="A11643" t="inlineStr">
        <is>
          <t>MW-011642</t>
        </is>
      </c>
      <c r="B11643" t="inlineStr"/>
      <c r="C11643" t="inlineStr">
        <is>
          <t>Tuka</t>
        </is>
      </c>
      <c r="D11643" t="inlineStr">
        <is>
          <t>. Gafari</t>
        </is>
      </c>
      <c r="E11643" t="inlineStr">
        <is>
          <t>Tuka . Gafari</t>
        </is>
      </c>
      <c r="F11643" t="inlineStr">
        <is>
          <t>CA</t>
        </is>
      </c>
      <c r="G11643" t="inlineStr">
        <is>
          <t>REP</t>
        </is>
      </c>
      <c r="H11643" t="n">
        <v>0</v>
      </c>
      <c r="I11643" t="inlineStr">
        <is>
          <t>19</t>
        </is>
      </c>
      <c r="J11643" t="inlineStr">
        <is>
          <t>federal</t>
        </is>
      </c>
      <c r="K11643" t="inlineStr"/>
      <c r="L11643" t="inlineStr"/>
      <c r="M11643" t="inlineStr"/>
      <c r="N11643" t="inlineStr"/>
    </row>
    <row r="11644">
      <c r="A11644" t="inlineStr">
        <is>
          <t>MW-011643</t>
        </is>
      </c>
      <c r="B11644" t="inlineStr"/>
      <c r="C11644" t="inlineStr">
        <is>
          <t>John</t>
        </is>
      </c>
      <c r="D11644" t="inlineStr">
        <is>
          <t>Anthony Bucciarelli</t>
        </is>
      </c>
      <c r="E11644" t="inlineStr">
        <is>
          <t>John Anthony Bucciarelli</t>
        </is>
      </c>
      <c r="F11644" t="inlineStr">
        <is>
          <t>CT</t>
        </is>
      </c>
      <c r="G11644" t="inlineStr">
        <is>
          <t>REP</t>
        </is>
      </c>
      <c r="H11644" t="n">
        <v>0</v>
      </c>
      <c r="I11644" t="inlineStr">
        <is>
          <t>05</t>
        </is>
      </c>
      <c r="J11644" t="inlineStr">
        <is>
          <t>federal</t>
        </is>
      </c>
      <c r="K11644" t="inlineStr"/>
      <c r="L11644" t="inlineStr"/>
      <c r="M11644" t="inlineStr"/>
      <c r="N11644" t="inlineStr"/>
    </row>
    <row r="11645">
      <c r="A11645" t="inlineStr">
        <is>
          <t>MW-011644</t>
        </is>
      </c>
      <c r="B11645" t="inlineStr"/>
      <c r="C11645" t="inlineStr">
        <is>
          <t>Rudolph</t>
        </is>
      </c>
      <c r="D11645" t="inlineStr">
        <is>
          <t>. Moise</t>
        </is>
      </c>
      <c r="E11645" t="inlineStr">
        <is>
          <t>Rudolph . Moise</t>
        </is>
      </c>
      <c r="F11645" t="inlineStr">
        <is>
          <t>FL</t>
        </is>
      </c>
      <c r="G11645" t="inlineStr">
        <is>
          <t>DEM</t>
        </is>
      </c>
      <c r="H11645" t="n">
        <v>0</v>
      </c>
      <c r="I11645" t="inlineStr">
        <is>
          <t>20</t>
        </is>
      </c>
      <c r="J11645" t="inlineStr">
        <is>
          <t>federal</t>
        </is>
      </c>
      <c r="K11645" t="inlineStr"/>
      <c r="L11645" t="inlineStr"/>
      <c r="M11645" t="inlineStr"/>
      <c r="N11645" t="inlineStr"/>
    </row>
    <row r="11646">
      <c r="A11646" t="inlineStr">
        <is>
          <t>MW-011645</t>
        </is>
      </c>
      <c r="B11646" t="inlineStr"/>
      <c r="C11646" t="inlineStr">
        <is>
          <t>Kelly</t>
        </is>
      </c>
      <c r="D11646" t="inlineStr">
        <is>
          <t>Kirschner</t>
        </is>
      </c>
      <c r="E11646" t="inlineStr">
        <is>
          <t>Kelly Kirschner</t>
        </is>
      </c>
      <c r="F11646" t="inlineStr">
        <is>
          <t>FL</t>
        </is>
      </c>
      <c r="G11646" t="inlineStr">
        <is>
          <t>DEM</t>
        </is>
      </c>
      <c r="H11646" t="n">
        <v>0</v>
      </c>
      <c r="I11646" t="inlineStr">
        <is>
          <t>16</t>
        </is>
      </c>
      <c r="J11646" t="inlineStr">
        <is>
          <t>federal</t>
        </is>
      </c>
      <c r="K11646" t="inlineStr"/>
      <c r="L11646" t="inlineStr"/>
      <c r="M11646" t="inlineStr"/>
      <c r="N11646" t="inlineStr"/>
    </row>
    <row r="11647">
      <c r="A11647" t="inlineStr">
        <is>
          <t>MW-011646</t>
        </is>
      </c>
      <c r="B11647" t="inlineStr"/>
      <c r="C11647" t="inlineStr">
        <is>
          <t>Michael</t>
        </is>
      </c>
      <c r="D11647" t="inlineStr">
        <is>
          <t>Quirk</t>
        </is>
      </c>
      <c r="E11647" t="inlineStr">
        <is>
          <t>Michael Quirk</t>
        </is>
      </c>
      <c r="F11647" t="inlineStr">
        <is>
          <t>FL</t>
        </is>
      </c>
      <c r="G11647" t="inlineStr">
        <is>
          <t xml:space="preserve">NO </t>
        </is>
      </c>
      <c r="H11647" t="n">
        <v>0</v>
      </c>
      <c r="I11647" t="inlineStr">
        <is>
          <t>17</t>
        </is>
      </c>
      <c r="J11647" t="inlineStr">
        <is>
          <t>federal</t>
        </is>
      </c>
      <c r="K11647" t="inlineStr"/>
      <c r="L11647" t="inlineStr"/>
      <c r="M11647" t="inlineStr"/>
      <c r="N11647" t="inlineStr"/>
    </row>
    <row r="11648">
      <c r="A11648" t="inlineStr">
        <is>
          <t>MW-011647</t>
        </is>
      </c>
      <c r="B11648" t="inlineStr"/>
      <c r="C11648" t="inlineStr">
        <is>
          <t>William</t>
        </is>
      </c>
      <c r="D11648" t="inlineStr">
        <is>
          <t>Lintag . Upham</t>
        </is>
      </c>
      <c r="E11648" t="inlineStr">
        <is>
          <t>William Lintag . Upham</t>
        </is>
      </c>
      <c r="F11648" t="inlineStr">
        <is>
          <t>FL</t>
        </is>
      </c>
      <c r="G11648" t="inlineStr">
        <is>
          <t>REP</t>
        </is>
      </c>
      <c r="H11648" t="n">
        <v>0</v>
      </c>
      <c r="I11648" t="inlineStr">
        <is>
          <t>05</t>
        </is>
      </c>
      <c r="J11648" t="inlineStr">
        <is>
          <t>federal</t>
        </is>
      </c>
      <c r="K11648" t="inlineStr"/>
      <c r="L11648" t="inlineStr"/>
      <c r="M11648" t="inlineStr"/>
      <c r="N11648" t="inlineStr"/>
    </row>
    <row r="11649">
      <c r="A11649" t="inlineStr">
        <is>
          <t>MW-011648</t>
        </is>
      </c>
      <c r="B11649" t="inlineStr"/>
      <c r="C11649" t="inlineStr">
        <is>
          <t>Ryan</t>
        </is>
      </c>
      <c r="D11649" t="inlineStr">
        <is>
          <t>Elijah</t>
        </is>
      </c>
      <c r="E11649" t="inlineStr">
        <is>
          <t>Ryan Elijah</t>
        </is>
      </c>
      <c r="F11649" t="inlineStr">
        <is>
          <t>FL</t>
        </is>
      </c>
      <c r="G11649" t="inlineStr">
        <is>
          <t>REP</t>
        </is>
      </c>
      <c r="H11649" t="n">
        <v>0</v>
      </c>
      <c r="I11649" t="inlineStr">
        <is>
          <t>07</t>
        </is>
      </c>
      <c r="J11649" t="inlineStr">
        <is>
          <t>federal</t>
        </is>
      </c>
      <c r="K11649" t="inlineStr"/>
      <c r="L11649" t="inlineStr"/>
      <c r="M11649" t="inlineStr"/>
      <c r="N11649" t="inlineStr"/>
    </row>
    <row r="11650">
      <c r="A11650" t="inlineStr">
        <is>
          <t>MW-011649</t>
        </is>
      </c>
      <c r="B11650" t="inlineStr"/>
      <c r="C11650" t="inlineStr">
        <is>
          <t>Tim</t>
        </is>
      </c>
      <c r="D11650" t="inlineStr">
        <is>
          <t>Wilkins</t>
        </is>
      </c>
      <c r="E11650" t="inlineStr">
        <is>
          <t>Tim Wilkins</t>
        </is>
      </c>
      <c r="F11650" t="inlineStr">
        <is>
          <t>FL</t>
        </is>
      </c>
      <c r="G11650" t="inlineStr">
        <is>
          <t>REP</t>
        </is>
      </c>
      <c r="H11650" t="n">
        <v>0</v>
      </c>
      <c r="I11650" t="inlineStr">
        <is>
          <t>11</t>
        </is>
      </c>
      <c r="J11650" t="inlineStr">
        <is>
          <t>federal</t>
        </is>
      </c>
      <c r="K11650" t="inlineStr"/>
      <c r="L11650" t="inlineStr"/>
      <c r="M11650" t="inlineStr"/>
      <c r="N11650" t="inlineStr"/>
    </row>
    <row r="11651">
      <c r="A11651" t="inlineStr">
        <is>
          <t>MW-011650</t>
        </is>
      </c>
      <c r="B11651" t="inlineStr"/>
      <c r="C11651" t="inlineStr">
        <is>
          <t>Te</t>
        </is>
      </c>
      <c r="D11651" t="inlineStr">
        <is>
          <t>Brown</t>
        </is>
      </c>
      <c r="E11651" t="inlineStr">
        <is>
          <t>Te Brown</t>
        </is>
      </c>
      <c r="F11651" t="inlineStr">
        <is>
          <t>FL</t>
        </is>
      </c>
      <c r="G11651" t="inlineStr">
        <is>
          <t>REP</t>
        </is>
      </c>
      <c r="H11651" t="n">
        <v>0</v>
      </c>
      <c r="I11651" t="inlineStr">
        <is>
          <t>14</t>
        </is>
      </c>
      <c r="J11651" t="inlineStr">
        <is>
          <t>federal</t>
        </is>
      </c>
      <c r="K11651" t="inlineStr"/>
      <c r="L11651" t="inlineStr"/>
      <c r="M11651" t="inlineStr"/>
      <c r="N11651" t="inlineStr"/>
    </row>
    <row r="11652">
      <c r="A11652" t="inlineStr">
        <is>
          <t>MW-011651</t>
        </is>
      </c>
      <c r="B11652" t="inlineStr"/>
      <c r="C11652" t="inlineStr">
        <is>
          <t>Christine</t>
        </is>
      </c>
      <c r="D11652" t="inlineStr">
        <is>
          <t>Alexandria Sanon-Jules</t>
        </is>
      </c>
      <c r="E11652" t="inlineStr">
        <is>
          <t>Christine Alexandria Sanon-Jules</t>
        </is>
      </c>
      <c r="F11652" t="inlineStr">
        <is>
          <t>FL</t>
        </is>
      </c>
      <c r="G11652" t="inlineStr">
        <is>
          <t>DEM</t>
        </is>
      </c>
      <c r="H11652" t="n">
        <v>0</v>
      </c>
      <c r="I11652" t="inlineStr">
        <is>
          <t>24</t>
        </is>
      </c>
      <c r="J11652" t="inlineStr">
        <is>
          <t>federal</t>
        </is>
      </c>
      <c r="K11652" t="inlineStr"/>
      <c r="L11652" t="inlineStr"/>
      <c r="M11652" t="inlineStr"/>
      <c r="N11652" t="inlineStr"/>
    </row>
    <row r="11653">
      <c r="A11653" t="inlineStr">
        <is>
          <t>MW-011652</t>
        </is>
      </c>
      <c r="B11653" t="inlineStr"/>
      <c r="C11653" t="inlineStr">
        <is>
          <t>Steven</t>
        </is>
      </c>
      <c r="D11653" t="inlineStr">
        <is>
          <t>Douglas Champion</t>
        </is>
      </c>
      <c r="E11653" t="inlineStr">
        <is>
          <t>Steven Douglas Champion</t>
        </is>
      </c>
      <c r="F11653" t="inlineStr">
        <is>
          <t>FL</t>
        </is>
      </c>
      <c r="G11653" t="inlineStr">
        <is>
          <t>REP</t>
        </is>
      </c>
      <c r="H11653" t="n">
        <v>0</v>
      </c>
      <c r="I11653" t="inlineStr">
        <is>
          <t>15</t>
        </is>
      </c>
      <c r="J11653" t="inlineStr">
        <is>
          <t>federal</t>
        </is>
      </c>
      <c r="K11653" t="inlineStr"/>
      <c r="L11653" t="inlineStr"/>
      <c r="M11653" t="inlineStr"/>
      <c r="N11653" t="inlineStr"/>
    </row>
    <row r="11654">
      <c r="A11654" t="inlineStr">
        <is>
          <t>MW-011653</t>
        </is>
      </c>
      <c r="B11654" t="inlineStr"/>
      <c r="C11654" t="inlineStr">
        <is>
          <t>Steven</t>
        </is>
      </c>
      <c r="D11654" t="inlineStr">
        <is>
          <t>Robert Jacob</t>
        </is>
      </c>
      <c r="E11654" t="inlineStr">
        <is>
          <t>Steven Robert Jacob</t>
        </is>
      </c>
      <c r="F11654" t="inlineStr">
        <is>
          <t>KS</t>
        </is>
      </c>
      <c r="G11654" t="inlineStr">
        <is>
          <t>LIB</t>
        </is>
      </c>
      <c r="H11654" t="n">
        <v>0</v>
      </c>
      <c r="I11654" t="inlineStr">
        <is>
          <t>01</t>
        </is>
      </c>
      <c r="J11654" t="inlineStr">
        <is>
          <t>federal</t>
        </is>
      </c>
      <c r="K11654" t="inlineStr"/>
      <c r="L11654" t="inlineStr"/>
      <c r="M11654" t="inlineStr"/>
      <c r="N11654" t="inlineStr"/>
    </row>
    <row r="11655">
      <c r="A11655" t="inlineStr">
        <is>
          <t>MW-011654</t>
        </is>
      </c>
      <c r="B11655" t="inlineStr"/>
      <c r="C11655" t="inlineStr">
        <is>
          <t>Andrew</t>
        </is>
      </c>
      <c r="D11655" t="inlineStr">
        <is>
          <t>Ira Cranmer</t>
        </is>
      </c>
      <c r="E11655" t="inlineStr">
        <is>
          <t>Andrew Ira Cranmer</t>
        </is>
      </c>
      <c r="F11655" t="inlineStr">
        <is>
          <t>KS</t>
        </is>
      </c>
      <c r="G11655" t="inlineStr">
        <is>
          <t>LIB</t>
        </is>
      </c>
      <c r="H11655" t="n">
        <v>0</v>
      </c>
      <c r="I11655" t="inlineStr">
        <is>
          <t>04</t>
        </is>
      </c>
      <c r="J11655" t="inlineStr">
        <is>
          <t>federal</t>
        </is>
      </c>
      <c r="K11655" t="inlineStr"/>
      <c r="L11655" t="inlineStr"/>
      <c r="M11655" t="inlineStr"/>
      <c r="N11655" t="inlineStr"/>
    </row>
    <row r="11656">
      <c r="A11656" t="inlineStr">
        <is>
          <t>MW-011655</t>
        </is>
      </c>
      <c r="B11656" t="inlineStr"/>
      <c r="C11656" t="inlineStr">
        <is>
          <t>Mark</t>
        </is>
      </c>
      <c r="D11656" t="inlineStr">
        <is>
          <t>Alexander Ismail</t>
        </is>
      </c>
      <c r="E11656" t="inlineStr">
        <is>
          <t>Mark Alexander Ismail</t>
        </is>
      </c>
      <c r="F11656" t="inlineStr">
        <is>
          <t>MI</t>
        </is>
      </c>
      <c r="G11656" t="inlineStr">
        <is>
          <t>REP</t>
        </is>
      </c>
      <c r="H11656" t="n">
        <v>0</v>
      </c>
      <c r="I11656" t="inlineStr">
        <is>
          <t>06</t>
        </is>
      </c>
      <c r="J11656" t="inlineStr">
        <is>
          <t>federal</t>
        </is>
      </c>
      <c r="K11656" t="inlineStr"/>
      <c r="L11656" t="inlineStr"/>
      <c r="M11656" t="inlineStr"/>
      <c r="N11656" t="inlineStr"/>
    </row>
    <row r="11657">
      <c r="A11657" t="inlineStr">
        <is>
          <t>MW-011656</t>
        </is>
      </c>
      <c r="B11657" t="inlineStr"/>
      <c r="C11657" t="inlineStr">
        <is>
          <t>Anthony</t>
        </is>
      </c>
      <c r="D11657" t="inlineStr">
        <is>
          <t>David . Hamilton</t>
        </is>
      </c>
      <c r="E11657" t="inlineStr">
        <is>
          <t>Anthony David . Hamilton</t>
        </is>
      </c>
      <c r="F11657" t="inlineStr">
        <is>
          <t>MN</t>
        </is>
      </c>
      <c r="G11657" t="inlineStr">
        <is>
          <t>REP</t>
        </is>
      </c>
      <c r="H11657" t="n">
        <v>0</v>
      </c>
      <c r="I11657" t="inlineStr">
        <is>
          <t>08</t>
        </is>
      </c>
      <c r="J11657" t="inlineStr">
        <is>
          <t>federal</t>
        </is>
      </c>
      <c r="K11657" t="inlineStr"/>
      <c r="L11657" t="inlineStr"/>
      <c r="M11657" t="inlineStr"/>
      <c r="N11657" t="inlineStr"/>
    </row>
    <row r="11658">
      <c r="A11658" t="inlineStr">
        <is>
          <t>MW-011657</t>
        </is>
      </c>
      <c r="B11658" t="inlineStr"/>
      <c r="C11658" t="inlineStr">
        <is>
          <t>Robbie</t>
        </is>
      </c>
      <c r="D11658" t="inlineStr">
        <is>
          <t>S Mahrou</t>
        </is>
      </c>
      <c r="E11658" t="inlineStr">
        <is>
          <t>Robbie S Mahrou</t>
        </is>
      </c>
      <c r="F11658" t="inlineStr">
        <is>
          <t>NH</t>
        </is>
      </c>
      <c r="G11658" t="inlineStr">
        <is>
          <t>IND</t>
        </is>
      </c>
      <c r="H11658" t="n">
        <v>0</v>
      </c>
      <c r="I11658" t="inlineStr">
        <is>
          <t>02</t>
        </is>
      </c>
      <c r="J11658" t="inlineStr">
        <is>
          <t>federal</t>
        </is>
      </c>
      <c r="K11658" t="inlineStr"/>
      <c r="L11658" t="inlineStr"/>
      <c r="M11658" t="inlineStr"/>
      <c r="N11658" t="inlineStr"/>
    </row>
    <row r="11659">
      <c r="A11659" t="inlineStr">
        <is>
          <t>MW-011658</t>
        </is>
      </c>
      <c r="B11659" t="inlineStr"/>
      <c r="C11659" t="inlineStr">
        <is>
          <t>Brandon</t>
        </is>
      </c>
      <c r="D11659" t="inlineStr">
        <is>
          <t>West</t>
        </is>
      </c>
      <c r="E11659" t="inlineStr">
        <is>
          <t>Brandon West</t>
        </is>
      </c>
      <c r="F11659" t="inlineStr">
        <is>
          <t>NV</t>
        </is>
      </c>
      <c r="G11659" t="inlineStr">
        <is>
          <t>DEM</t>
        </is>
      </c>
      <c r="H11659" t="n">
        <v>0</v>
      </c>
      <c r="I11659" t="inlineStr">
        <is>
          <t>03</t>
        </is>
      </c>
      <c r="J11659" t="inlineStr">
        <is>
          <t>federal</t>
        </is>
      </c>
      <c r="K11659" t="inlineStr"/>
      <c r="L11659" t="inlineStr"/>
      <c r="M11659" t="inlineStr"/>
      <c r="N11659" t="inlineStr"/>
    </row>
    <row r="11660">
      <c r="A11660" t="inlineStr">
        <is>
          <t>MW-011659</t>
        </is>
      </c>
      <c r="B11660" t="inlineStr"/>
      <c r="C11660" t="inlineStr">
        <is>
          <t>Martin</t>
        </is>
      </c>
      <c r="D11660" t="inlineStr">
        <is>
          <t>William Dolan</t>
        </is>
      </c>
      <c r="E11660" t="inlineStr">
        <is>
          <t>Martin William Dolan</t>
        </is>
      </c>
      <c r="F11660" t="inlineStr">
        <is>
          <t>NY</t>
        </is>
      </c>
      <c r="G11660" t="inlineStr">
        <is>
          <t>DEM</t>
        </is>
      </c>
      <c r="H11660" t="n">
        <v>0</v>
      </c>
      <c r="I11660" t="inlineStr">
        <is>
          <t>14</t>
        </is>
      </c>
      <c r="J11660" t="inlineStr">
        <is>
          <t>federal</t>
        </is>
      </c>
      <c r="K11660" t="inlineStr"/>
      <c r="L11660" t="inlineStr"/>
      <c r="M11660" t="inlineStr"/>
      <c r="N11660" t="inlineStr"/>
    </row>
    <row r="11661">
      <c r="A11661" t="inlineStr">
        <is>
          <t>MW-011660</t>
        </is>
      </c>
      <c r="B11661" t="inlineStr"/>
      <c r="C11661" t="inlineStr">
        <is>
          <t>Darayan</t>
        </is>
      </c>
      <c r="D11661" t="inlineStr">
        <is>
          <t>J Hamlin</t>
        </is>
      </c>
      <c r="E11661" t="inlineStr">
        <is>
          <t>Darayan J Hamlin</t>
        </is>
      </c>
      <c r="F11661" t="inlineStr">
        <is>
          <t>NY</t>
        </is>
      </c>
      <c r="G11661" t="inlineStr">
        <is>
          <t>DEM</t>
        </is>
      </c>
      <c r="H11661" t="n">
        <v>0</v>
      </c>
      <c r="I11661" t="inlineStr">
        <is>
          <t>08</t>
        </is>
      </c>
      <c r="J11661" t="inlineStr">
        <is>
          <t>federal</t>
        </is>
      </c>
      <c r="K11661" t="inlineStr"/>
      <c r="L11661" t="inlineStr"/>
      <c r="M11661" t="inlineStr"/>
      <c r="N11661" t="inlineStr"/>
    </row>
    <row r="11662">
      <c r="A11662" t="inlineStr">
        <is>
          <t>MW-011661</t>
        </is>
      </c>
      <c r="B11662" t="inlineStr"/>
      <c r="C11662" t="inlineStr">
        <is>
          <t>Jeanine</t>
        </is>
      </c>
      <c r="D11662" t="inlineStr">
        <is>
          <t>Driscoll</t>
        </is>
      </c>
      <c r="E11662" t="inlineStr">
        <is>
          <t>Jeanine Driscoll</t>
        </is>
      </c>
      <c r="F11662" t="inlineStr">
        <is>
          <t>NY</t>
        </is>
      </c>
      <c r="G11662" t="inlineStr">
        <is>
          <t>REP</t>
        </is>
      </c>
      <c r="H11662" t="n">
        <v>0</v>
      </c>
      <c r="I11662" t="inlineStr">
        <is>
          <t>04</t>
        </is>
      </c>
      <c r="J11662" t="inlineStr">
        <is>
          <t>federal</t>
        </is>
      </c>
      <c r="K11662" t="inlineStr"/>
      <c r="L11662" t="inlineStr"/>
      <c r="M11662" t="inlineStr"/>
      <c r="N11662" t="inlineStr"/>
    </row>
    <row r="11663">
      <c r="A11663" t="inlineStr">
        <is>
          <t>MW-011662</t>
        </is>
      </c>
      <c r="B11663" t="inlineStr"/>
      <c r="C11663" t="inlineStr">
        <is>
          <t>Jack</t>
        </is>
      </c>
      <c r="D11663" t="inlineStr">
        <is>
          <t>Fu</t>
        </is>
      </c>
      <c r="E11663" t="inlineStr">
        <is>
          <t>Jack Fu</t>
        </is>
      </c>
      <c r="F11663" t="inlineStr">
        <is>
          <t>NY</t>
        </is>
      </c>
      <c r="G11663" t="inlineStr">
        <is>
          <t xml:space="preserve">NO </t>
        </is>
      </c>
      <c r="H11663" t="n">
        <v>0</v>
      </c>
      <c r="I11663" t="inlineStr">
        <is>
          <t>20</t>
        </is>
      </c>
      <c r="J11663" t="inlineStr">
        <is>
          <t>federal</t>
        </is>
      </c>
      <c r="K11663" t="inlineStr"/>
      <c r="L11663" t="inlineStr"/>
      <c r="M11663" t="inlineStr"/>
      <c r="N11663" t="inlineStr"/>
    </row>
    <row r="11664">
      <c r="A11664" t="inlineStr">
        <is>
          <t>MW-011663</t>
        </is>
      </c>
      <c r="B11664" t="inlineStr"/>
      <c r="C11664" t="inlineStr">
        <is>
          <t>Gavin</t>
        </is>
      </c>
      <c r="D11664" t="inlineStr">
        <is>
          <t>Solomon</t>
        </is>
      </c>
      <c r="E11664" t="inlineStr">
        <is>
          <t>Gavin Solomon</t>
        </is>
      </c>
      <c r="F11664" t="inlineStr">
        <is>
          <t>OH</t>
        </is>
      </c>
      <c r="G11664" t="inlineStr">
        <is>
          <t>REP</t>
        </is>
      </c>
      <c r="H11664" t="n">
        <v>0</v>
      </c>
      <c r="I11664" t="inlineStr">
        <is>
          <t>01</t>
        </is>
      </c>
      <c r="J11664" t="inlineStr">
        <is>
          <t>federal</t>
        </is>
      </c>
      <c r="K11664" t="inlineStr"/>
      <c r="L11664" t="inlineStr"/>
      <c r="M11664" t="inlineStr"/>
      <c r="N11664" t="inlineStr"/>
    </row>
    <row r="11665">
      <c r="A11665" t="inlineStr">
        <is>
          <t>MW-011664</t>
        </is>
      </c>
      <c r="B11665" t="inlineStr"/>
      <c r="C11665" t="inlineStr">
        <is>
          <t>Brian</t>
        </is>
      </c>
      <c r="D11665" t="inlineStr">
        <is>
          <t>Alan . Shaver</t>
        </is>
      </c>
      <c r="E11665" t="inlineStr">
        <is>
          <t>Brian Alan . Shaver</t>
        </is>
      </c>
      <c r="F11665" t="inlineStr">
        <is>
          <t>OH</t>
        </is>
      </c>
      <c r="G11665" t="inlineStr">
        <is>
          <t>DEM</t>
        </is>
      </c>
      <c r="H11665" t="n">
        <v>0</v>
      </c>
      <c r="I11665" t="inlineStr">
        <is>
          <t>05</t>
        </is>
      </c>
      <c r="J11665" t="inlineStr">
        <is>
          <t>federal</t>
        </is>
      </c>
      <c r="K11665" t="inlineStr"/>
      <c r="L11665" t="inlineStr"/>
      <c r="M11665" t="inlineStr"/>
      <c r="N11665" t="inlineStr"/>
    </row>
    <row r="11666">
      <c r="A11666" t="inlineStr">
        <is>
          <t>MW-011665</t>
        </is>
      </c>
      <c r="B11666" t="inlineStr"/>
      <c r="C11666" t="inlineStr">
        <is>
          <t>Dennis</t>
        </is>
      </c>
      <c r="D11666" t="inlineStr">
        <is>
          <t>Joseph Mahoney</t>
        </is>
      </c>
      <c r="E11666" t="inlineStr">
        <is>
          <t>Dennis Joseph Mahoney</t>
        </is>
      </c>
      <c r="F11666" t="inlineStr">
        <is>
          <t>PA</t>
        </is>
      </c>
      <c r="G11666" t="inlineStr">
        <is>
          <t>IND</t>
        </is>
      </c>
      <c r="H11666" t="n">
        <v>0</v>
      </c>
      <c r="I11666" t="inlineStr">
        <is>
          <t>03</t>
        </is>
      </c>
      <c r="J11666" t="inlineStr">
        <is>
          <t>federal</t>
        </is>
      </c>
      <c r="K11666" t="inlineStr"/>
      <c r="L11666" t="inlineStr"/>
      <c r="M11666" t="inlineStr"/>
      <c r="N11666" t="inlineStr"/>
    </row>
    <row r="11667">
      <c r="A11667" t="inlineStr">
        <is>
          <t>MW-011666</t>
        </is>
      </c>
      <c r="B11667" t="inlineStr"/>
      <c r="C11667" t="inlineStr">
        <is>
          <t>Carlos</t>
        </is>
      </c>
      <c r="D11667" t="inlineStr">
        <is>
          <t>Lemar Dixon</t>
        </is>
      </c>
      <c r="E11667" t="inlineStr">
        <is>
          <t>Carlos Lemar Dixon</t>
        </is>
      </c>
      <c r="F11667" t="inlineStr">
        <is>
          <t>WI</t>
        </is>
      </c>
      <c r="G11667" t="inlineStr">
        <is>
          <t>IND</t>
        </is>
      </c>
      <c r="H11667" t="n">
        <v>0</v>
      </c>
      <c r="I11667" t="inlineStr">
        <is>
          <t>04</t>
        </is>
      </c>
      <c r="J11667" t="inlineStr">
        <is>
          <t>federal</t>
        </is>
      </c>
      <c r="K11667" t="inlineStr"/>
      <c r="L11667" t="inlineStr"/>
      <c r="M11667" t="inlineStr"/>
      <c r="N11667" t="inlineStr"/>
    </row>
    <row r="11668">
      <c r="A11668" t="inlineStr">
        <is>
          <t>MW-011667</t>
        </is>
      </c>
      <c r="B11668" t="inlineStr"/>
      <c r="C11668" t="inlineStr">
        <is>
          <t>Peter</t>
        </is>
      </c>
      <c r="D11668" t="inlineStr">
        <is>
          <t>Burgelis</t>
        </is>
      </c>
      <c r="E11668" t="inlineStr">
        <is>
          <t>Peter Burgelis</t>
        </is>
      </c>
      <c r="F11668" t="inlineStr">
        <is>
          <t>WI</t>
        </is>
      </c>
      <c r="G11668" t="inlineStr">
        <is>
          <t>DEM</t>
        </is>
      </c>
      <c r="H11668" t="n">
        <v>0</v>
      </c>
      <c r="I11668" t="inlineStr">
        <is>
          <t>01</t>
        </is>
      </c>
      <c r="J11668" t="inlineStr">
        <is>
          <t>federal</t>
        </is>
      </c>
      <c r="K11668" t="inlineStr"/>
      <c r="L11668" t="inlineStr"/>
      <c r="M11668" t="inlineStr"/>
      <c r="N11668" t="inlineStr"/>
    </row>
    <row r="11669">
      <c r="A11669" t="inlineStr">
        <is>
          <t>MW-011668</t>
        </is>
      </c>
      <c r="B11669" t="inlineStr"/>
      <c r="C11669" t="inlineStr">
        <is>
          <t>Alexander</t>
        </is>
      </c>
      <c r="D11669" t="inlineStr">
        <is>
          <t>Valiensi Kent</t>
        </is>
      </c>
      <c r="E11669" t="inlineStr">
        <is>
          <t>Alexander Valiensi Kent</t>
        </is>
      </c>
      <c r="F11669" t="inlineStr">
        <is>
          <t>WI</t>
        </is>
      </c>
      <c r="G11669" t="inlineStr">
        <is>
          <t>IND</t>
        </is>
      </c>
      <c r="H11669" t="n">
        <v>0</v>
      </c>
      <c r="I11669" t="inlineStr">
        <is>
          <t>03</t>
        </is>
      </c>
      <c r="J11669" t="inlineStr">
        <is>
          <t>federal</t>
        </is>
      </c>
      <c r="K11669" t="inlineStr"/>
      <c r="L11669" t="inlineStr"/>
      <c r="M11669" t="inlineStr"/>
      <c r="N11669" t="inlineStr"/>
    </row>
    <row r="11670">
      <c r="A11670" t="inlineStr">
        <is>
          <t>MW-011669</t>
        </is>
      </c>
      <c r="B11670" t="inlineStr"/>
      <c r="C11670" t="inlineStr">
        <is>
          <t>John</t>
        </is>
      </c>
      <c r="D11670" t="inlineStr">
        <is>
          <t>Wahl</t>
        </is>
      </c>
      <c r="E11670" t="inlineStr">
        <is>
          <t>John Wahl</t>
        </is>
      </c>
      <c r="F11670" t="inlineStr">
        <is>
          <t>AL</t>
        </is>
      </c>
      <c r="G11670" t="inlineStr">
        <is>
          <t>REP</t>
        </is>
      </c>
      <c r="H11670" t="n">
        <v>0</v>
      </c>
      <c r="I11670" t="inlineStr">
        <is>
          <t>AL-GOV</t>
        </is>
      </c>
      <c r="J11670" t="inlineStr">
        <is>
          <t>state</t>
        </is>
      </c>
      <c r="K11670" t="inlineStr"/>
      <c r="L11670" t="inlineStr"/>
      <c r="M11670" t="inlineStr"/>
      <c r="N11670" t="inlineStr"/>
    </row>
    <row r="11671">
      <c r="A11671" t="inlineStr">
        <is>
          <t>MW-011670</t>
        </is>
      </c>
      <c r="B11671" t="inlineStr"/>
      <c r="C11671" t="inlineStr">
        <is>
          <t>David</t>
        </is>
      </c>
      <c r="D11671" t="inlineStr">
        <is>
          <t>Hughes</t>
        </is>
      </c>
      <c r="E11671" t="inlineStr">
        <is>
          <t>David Hughes</t>
        </is>
      </c>
      <c r="F11671" t="inlineStr">
        <is>
          <t>CO</t>
        </is>
      </c>
      <c r="G11671" t="inlineStr"/>
      <c r="H11671" t="n">
        <v>0</v>
      </c>
      <c r="I11671" t="inlineStr">
        <is>
          <t>CO-GOV</t>
        </is>
      </c>
      <c r="J11671" t="inlineStr">
        <is>
          <t>state</t>
        </is>
      </c>
      <c r="K11671" t="inlineStr"/>
      <c r="L11671" t="inlineStr"/>
      <c r="M11671" t="inlineStr"/>
      <c r="N11671" t="inlineStr"/>
    </row>
    <row r="11672">
      <c r="A11672" t="inlineStr">
        <is>
          <t>MW-011671</t>
        </is>
      </c>
      <c r="B11672" t="inlineStr"/>
      <c r="C11672" t="inlineStr">
        <is>
          <t>Joe</t>
        </is>
      </c>
      <c r="D11672" t="inlineStr">
        <is>
          <t>Oltmann</t>
        </is>
      </c>
      <c r="E11672" t="inlineStr">
        <is>
          <t>Joe Oltmann</t>
        </is>
      </c>
      <c r="F11672" t="inlineStr">
        <is>
          <t>CO</t>
        </is>
      </c>
      <c r="G11672" t="inlineStr"/>
      <c r="H11672" t="n">
        <v>0</v>
      </c>
      <c r="I11672" t="inlineStr">
        <is>
          <t>CO-GOV</t>
        </is>
      </c>
      <c r="J11672" t="inlineStr">
        <is>
          <t>state</t>
        </is>
      </c>
      <c r="K11672" t="inlineStr"/>
      <c r="L11672" t="inlineStr"/>
      <c r="M11672" t="inlineStr"/>
      <c r="N11672" t="inlineStr"/>
    </row>
    <row r="11673">
      <c r="A11673" t="inlineStr">
        <is>
          <t>MW-011672</t>
        </is>
      </c>
      <c r="B11673" t="inlineStr"/>
      <c r="C11673" t="inlineStr">
        <is>
          <t>Mitchell</t>
        </is>
      </c>
      <c r="D11673" t="inlineStr">
        <is>
          <t>Runyon</t>
        </is>
      </c>
      <c r="E11673" t="inlineStr">
        <is>
          <t>Mitchell Runyon</t>
        </is>
      </c>
      <c r="F11673" t="inlineStr">
        <is>
          <t>CO</t>
        </is>
      </c>
      <c r="G11673" t="inlineStr"/>
      <c r="H11673" t="n">
        <v>0</v>
      </c>
      <c r="I11673" t="inlineStr">
        <is>
          <t>CO-GOV</t>
        </is>
      </c>
      <c r="J11673" t="inlineStr">
        <is>
          <t>state</t>
        </is>
      </c>
      <c r="K11673" t="inlineStr"/>
      <c r="L11673" t="inlineStr"/>
      <c r="M11673" t="inlineStr"/>
      <c r="N11673" t="inlineStr"/>
    </row>
    <row r="11674">
      <c r="A11674" t="inlineStr">
        <is>
          <t>MW-011673</t>
        </is>
      </c>
      <c r="B11674" t="inlineStr"/>
      <c r="C11674" t="inlineStr">
        <is>
          <t>Teri</t>
        </is>
      </c>
      <c r="D11674" t="inlineStr">
        <is>
          <t>Kear</t>
        </is>
      </c>
      <c r="E11674" t="inlineStr">
        <is>
          <t>Teri Kear</t>
        </is>
      </c>
      <c r="F11674" t="inlineStr">
        <is>
          <t>CO</t>
        </is>
      </c>
      <c r="G11674" t="inlineStr"/>
      <c r="H11674" t="n">
        <v>0</v>
      </c>
      <c r="I11674" t="inlineStr">
        <is>
          <t>CO-GOV</t>
        </is>
      </c>
      <c r="J11674" t="inlineStr">
        <is>
          <t>state</t>
        </is>
      </c>
      <c r="K11674" t="inlineStr"/>
      <c r="L11674" t="inlineStr"/>
      <c r="M11674" t="inlineStr"/>
      <c r="N11674" t="inlineStr"/>
    </row>
    <row r="11675">
      <c r="A11675" t="inlineStr">
        <is>
          <t>MW-011674</t>
        </is>
      </c>
      <c r="B11675" t="inlineStr"/>
      <c r="C11675" t="inlineStr">
        <is>
          <t>Stevan</t>
        </is>
      </c>
      <c r="D11675" t="inlineStr">
        <is>
          <t>Gess</t>
        </is>
      </c>
      <c r="E11675" t="inlineStr">
        <is>
          <t>Stevan Gess</t>
        </is>
      </c>
      <c r="F11675" t="inlineStr">
        <is>
          <t>CO</t>
        </is>
      </c>
      <c r="G11675" t="inlineStr"/>
      <c r="H11675" t="n">
        <v>0</v>
      </c>
      <c r="I11675" t="inlineStr">
        <is>
          <t>CO-GOV</t>
        </is>
      </c>
      <c r="J11675" t="inlineStr">
        <is>
          <t>state</t>
        </is>
      </c>
      <c r="K11675" t="inlineStr"/>
      <c r="L11675" t="inlineStr"/>
      <c r="M11675" t="inlineStr"/>
      <c r="N11675" t="inlineStr"/>
    </row>
    <row r="11676">
      <c r="A11676" t="inlineStr">
        <is>
          <t>MW-011675</t>
        </is>
      </c>
      <c r="B11676" t="inlineStr"/>
      <c r="C11676" t="inlineStr">
        <is>
          <t>Jason</t>
        </is>
      </c>
      <c r="D11676" t="inlineStr">
        <is>
          <t>Ray Clark</t>
        </is>
      </c>
      <c r="E11676" t="inlineStr">
        <is>
          <t>Jason Ray Clark</t>
        </is>
      </c>
      <c r="F11676" t="inlineStr">
        <is>
          <t>CO</t>
        </is>
      </c>
      <c r="G11676" t="inlineStr"/>
      <c r="H11676" t="n">
        <v>0</v>
      </c>
      <c r="I11676" t="inlineStr">
        <is>
          <t>CO-GOV</t>
        </is>
      </c>
      <c r="J11676" t="inlineStr">
        <is>
          <t>state</t>
        </is>
      </c>
      <c r="K11676" t="inlineStr"/>
      <c r="L11676" t="inlineStr"/>
      <c r="M11676" t="inlineStr"/>
      <c r="N11676" t="inlineStr"/>
    </row>
    <row r="11677">
      <c r="A11677" t="inlineStr">
        <is>
          <t>MW-011676</t>
        </is>
      </c>
      <c r="B11677" t="inlineStr"/>
      <c r="C11677" t="inlineStr">
        <is>
          <t>Rabin</t>
        </is>
      </c>
      <c r="D11677" t="inlineStr">
        <is>
          <t>Mahanty</t>
        </is>
      </c>
      <c r="E11677" t="inlineStr">
        <is>
          <t>Rabin Mahanty</t>
        </is>
      </c>
      <c r="F11677" t="inlineStr">
        <is>
          <t>CO</t>
        </is>
      </c>
      <c r="G11677" t="inlineStr"/>
      <c r="H11677" t="n">
        <v>0</v>
      </c>
      <c r="I11677" t="inlineStr">
        <is>
          <t>CO-GOV</t>
        </is>
      </c>
      <c r="J11677" t="inlineStr">
        <is>
          <t>state</t>
        </is>
      </c>
      <c r="K11677" t="inlineStr"/>
      <c r="L11677" t="inlineStr"/>
      <c r="M11677" t="inlineStr"/>
      <c r="N11677" t="inlineStr"/>
    </row>
    <row r="11678">
      <c r="A11678" t="inlineStr">
        <is>
          <t>MW-011677</t>
        </is>
      </c>
      <c r="B11678" t="inlineStr"/>
      <c r="C11678" t="inlineStr">
        <is>
          <t>Katie</t>
        </is>
      </c>
      <c r="D11678" t="inlineStr">
        <is>
          <t>Pierce</t>
        </is>
      </c>
      <c r="E11678" t="inlineStr">
        <is>
          <t>Katie Pierce</t>
        </is>
      </c>
      <c r="F11678" t="inlineStr">
        <is>
          <t>CO</t>
        </is>
      </c>
      <c r="G11678" t="inlineStr"/>
      <c r="H11678" t="n">
        <v>0</v>
      </c>
      <c r="I11678" t="inlineStr">
        <is>
          <t>CO-GOV</t>
        </is>
      </c>
      <c r="J11678" t="inlineStr">
        <is>
          <t>state</t>
        </is>
      </c>
      <c r="K11678" t="inlineStr"/>
      <c r="L11678" t="inlineStr"/>
      <c r="M11678" t="inlineStr"/>
      <c r="N11678" t="inlineStr"/>
    </row>
    <row r="11679">
      <c r="A11679" t="inlineStr">
        <is>
          <t>MW-011678</t>
        </is>
      </c>
      <c r="B11679" t="inlineStr"/>
      <c r="C11679" t="inlineStr">
        <is>
          <t>Brycen</t>
        </is>
      </c>
      <c r="D11679" t="inlineStr">
        <is>
          <t>Garrison</t>
        </is>
      </c>
      <c r="E11679" t="inlineStr">
        <is>
          <t>Brycen Garrison</t>
        </is>
      </c>
      <c r="F11679" t="inlineStr">
        <is>
          <t>CO</t>
        </is>
      </c>
      <c r="G11679" t="inlineStr"/>
      <c r="H11679" t="n">
        <v>0</v>
      </c>
      <c r="I11679" t="inlineStr">
        <is>
          <t>CO-GOV</t>
        </is>
      </c>
      <c r="J11679" t="inlineStr">
        <is>
          <t>state</t>
        </is>
      </c>
      <c r="K11679" t="inlineStr"/>
      <c r="L11679" t="inlineStr"/>
      <c r="M11679" t="inlineStr"/>
      <c r="N11679" t="inlineStr"/>
    </row>
    <row r="11680">
      <c r="A11680" t="inlineStr">
        <is>
          <t>MW-011679</t>
        </is>
      </c>
      <c r="B11680" t="inlineStr"/>
      <c r="C11680" t="inlineStr">
        <is>
          <t>Will</t>
        </is>
      </c>
      <c r="D11680" t="inlineStr">
        <is>
          <t>McBride</t>
        </is>
      </c>
      <c r="E11680" t="inlineStr">
        <is>
          <t>Will McBride</t>
        </is>
      </c>
      <c r="F11680" t="inlineStr">
        <is>
          <t>CO</t>
        </is>
      </c>
      <c r="G11680" t="inlineStr"/>
      <c r="H11680" t="n">
        <v>0</v>
      </c>
      <c r="I11680" t="inlineStr">
        <is>
          <t>CO-GOV</t>
        </is>
      </c>
      <c r="J11680" t="inlineStr">
        <is>
          <t>state</t>
        </is>
      </c>
      <c r="K11680" t="inlineStr"/>
      <c r="L11680" t="inlineStr"/>
      <c r="M11680" t="inlineStr"/>
      <c r="N11680" t="inlineStr"/>
    </row>
    <row r="11681">
      <c r="A11681" t="inlineStr">
        <is>
          <t>MW-011680</t>
        </is>
      </c>
      <c r="B11681" t="inlineStr"/>
      <c r="C11681" t="inlineStr">
        <is>
          <t>Alex</t>
        </is>
      </c>
      <c r="D11681" t="inlineStr">
        <is>
          <t>Mugatu</t>
        </is>
      </c>
      <c r="E11681" t="inlineStr">
        <is>
          <t>Alex Mugatu</t>
        </is>
      </c>
      <c r="F11681" t="inlineStr">
        <is>
          <t>CO</t>
        </is>
      </c>
      <c r="G11681" t="inlineStr"/>
      <c r="H11681" t="n">
        <v>0</v>
      </c>
      <c r="I11681" t="inlineStr">
        <is>
          <t>CO-GOV</t>
        </is>
      </c>
      <c r="J11681" t="inlineStr">
        <is>
          <t>state</t>
        </is>
      </c>
      <c r="K11681" t="inlineStr"/>
      <c r="L11681" t="inlineStr"/>
      <c r="M11681" t="inlineStr"/>
      <c r="N11681" t="inlineStr"/>
    </row>
    <row r="11682">
      <c r="A11682" t="inlineStr">
        <is>
          <t>MW-011681</t>
        </is>
      </c>
      <c r="B11682" t="inlineStr"/>
      <c r="C11682" t="inlineStr">
        <is>
          <t>Daniel</t>
        </is>
      </c>
      <c r="D11682" t="inlineStr">
        <is>
          <t>Thomas</t>
        </is>
      </c>
      <c r="E11682" t="inlineStr">
        <is>
          <t>Daniel Thomas</t>
        </is>
      </c>
      <c r="F11682" t="inlineStr">
        <is>
          <t>CO</t>
        </is>
      </c>
      <c r="G11682" t="inlineStr"/>
      <c r="H11682" t="n">
        <v>0</v>
      </c>
      <c r="I11682" t="inlineStr">
        <is>
          <t>CO-GOV</t>
        </is>
      </c>
      <c r="J11682" t="inlineStr">
        <is>
          <t>state</t>
        </is>
      </c>
      <c r="K11682" t="inlineStr"/>
      <c r="L11682" t="inlineStr"/>
      <c r="M11682" t="inlineStr"/>
      <c r="N11682" t="inlineStr"/>
    </row>
    <row r="11683">
      <c r="A11683" t="inlineStr">
        <is>
          <t>MW-011682</t>
        </is>
      </c>
      <c r="B11683" t="inlineStr"/>
      <c r="C11683" t="inlineStr">
        <is>
          <t>Maria</t>
        </is>
      </c>
      <c r="D11683" t="inlineStr">
        <is>
          <t>Orms</t>
        </is>
      </c>
      <c r="E11683" t="inlineStr">
        <is>
          <t>Maria Orms</t>
        </is>
      </c>
      <c r="F11683" t="inlineStr">
        <is>
          <t>CO</t>
        </is>
      </c>
      <c r="G11683" t="inlineStr"/>
      <c r="H11683" t="n">
        <v>0</v>
      </c>
      <c r="I11683" t="inlineStr">
        <is>
          <t>CO-GOV</t>
        </is>
      </c>
      <c r="J11683" t="inlineStr">
        <is>
          <t>state</t>
        </is>
      </c>
      <c r="K11683" t="inlineStr"/>
      <c r="L11683" t="inlineStr"/>
      <c r="M11683" t="inlineStr"/>
      <c r="N11683" t="inlineStr"/>
    </row>
    <row r="11684">
      <c r="A11684" t="inlineStr">
        <is>
          <t>MW-011683</t>
        </is>
      </c>
      <c r="B11684" t="inlineStr"/>
      <c r="C11684" t="inlineStr">
        <is>
          <t>John</t>
        </is>
      </c>
      <c r="D11684" t="inlineStr">
        <is>
          <t>Brooks</t>
        </is>
      </c>
      <c r="E11684" t="inlineStr">
        <is>
          <t>John Brooks</t>
        </is>
      </c>
      <c r="F11684" t="inlineStr">
        <is>
          <t>CO</t>
        </is>
      </c>
      <c r="G11684" t="inlineStr"/>
      <c r="H11684" t="n">
        <v>0</v>
      </c>
      <c r="I11684" t="inlineStr">
        <is>
          <t>CO-GOV</t>
        </is>
      </c>
      <c r="J11684" t="inlineStr">
        <is>
          <t>state</t>
        </is>
      </c>
      <c r="K11684" t="inlineStr"/>
      <c r="L11684" t="inlineStr"/>
      <c r="M11684" t="inlineStr"/>
      <c r="N11684" t="inlineStr"/>
    </row>
    <row r="11685">
      <c r="A11685" t="inlineStr">
        <is>
          <t>MW-011684</t>
        </is>
      </c>
      <c r="B11685" t="inlineStr"/>
      <c r="C11685" t="inlineStr">
        <is>
          <t>Bob</t>
        </is>
      </c>
      <c r="D11685" t="inlineStr">
        <is>
          <t>Brinkerhoff</t>
        </is>
      </c>
      <c r="E11685" t="inlineStr">
        <is>
          <t>Bob Brinkerhoff</t>
        </is>
      </c>
      <c r="F11685" t="inlineStr">
        <is>
          <t>CO</t>
        </is>
      </c>
      <c r="G11685" t="inlineStr"/>
      <c r="H11685" t="n">
        <v>0</v>
      </c>
      <c r="I11685" t="inlineStr">
        <is>
          <t>CO-GOV</t>
        </is>
      </c>
      <c r="J11685" t="inlineStr">
        <is>
          <t>state</t>
        </is>
      </c>
      <c r="K11685" t="inlineStr"/>
      <c r="L11685" t="inlineStr"/>
      <c r="M11685" t="inlineStr"/>
      <c r="N11685" t="inlineStr"/>
    </row>
    <row r="11686">
      <c r="A11686" t="inlineStr">
        <is>
          <t>MW-011685</t>
        </is>
      </c>
      <c r="B11686" t="inlineStr"/>
      <c r="C11686" t="inlineStr">
        <is>
          <t>Jason</t>
        </is>
      </c>
      <c r="D11686" t="inlineStr">
        <is>
          <t>Mikesell</t>
        </is>
      </c>
      <c r="E11686" t="inlineStr">
        <is>
          <t>Jason Mikesell</t>
        </is>
      </c>
      <c r="F11686" t="inlineStr">
        <is>
          <t>CO</t>
        </is>
      </c>
      <c r="G11686" t="inlineStr"/>
      <c r="H11686" t="n">
        <v>0</v>
      </c>
      <c r="I11686" t="inlineStr">
        <is>
          <t>CO-GOV</t>
        </is>
      </c>
      <c r="J11686" t="inlineStr">
        <is>
          <t>state</t>
        </is>
      </c>
      <c r="K11686" t="inlineStr"/>
      <c r="L11686" t="inlineStr"/>
      <c r="M11686" t="inlineStr"/>
      <c r="N11686" t="inlineStr"/>
    </row>
    <row r="11687">
      <c r="A11687" t="inlineStr">
        <is>
          <t>MW-011686</t>
        </is>
      </c>
      <c r="B11687" t="inlineStr"/>
      <c r="C11687" t="inlineStr">
        <is>
          <t>Robert</t>
        </is>
      </c>
      <c r="D11687" t="inlineStr">
        <is>
          <t>Moore</t>
        </is>
      </c>
      <c r="E11687" t="inlineStr">
        <is>
          <t>Robert Moore</t>
        </is>
      </c>
      <c r="F11687" t="inlineStr">
        <is>
          <t>CO</t>
        </is>
      </c>
      <c r="G11687" t="inlineStr"/>
      <c r="H11687" t="n">
        <v>0</v>
      </c>
      <c r="I11687" t="inlineStr">
        <is>
          <t>CO-GOV</t>
        </is>
      </c>
      <c r="J11687" t="inlineStr">
        <is>
          <t>state</t>
        </is>
      </c>
      <c r="K11687" t="inlineStr"/>
      <c r="L11687" t="inlineStr"/>
      <c r="M11687" t="inlineStr"/>
      <c r="N11687" t="inlineStr"/>
    </row>
    <row r="11688">
      <c r="A11688" t="inlineStr">
        <is>
          <t>MW-011687</t>
        </is>
      </c>
      <c r="B11688" t="inlineStr"/>
      <c r="C11688" t="inlineStr">
        <is>
          <t>Lawrence</t>
        </is>
      </c>
      <c r="D11688" t="inlineStr">
        <is>
          <t>Clark</t>
        </is>
      </c>
      <c r="E11688" t="inlineStr">
        <is>
          <t>Lawrence Clark</t>
        </is>
      </c>
      <c r="F11688" t="inlineStr">
        <is>
          <t>CO</t>
        </is>
      </c>
      <c r="G11688" t="inlineStr"/>
      <c r="H11688" t="n">
        <v>0</v>
      </c>
      <c r="I11688" t="inlineStr">
        <is>
          <t>CO-GOV</t>
        </is>
      </c>
      <c r="J11688" t="inlineStr">
        <is>
          <t>state</t>
        </is>
      </c>
      <c r="K11688" t="inlineStr"/>
      <c r="L11688" t="inlineStr"/>
      <c r="M11688" t="inlineStr"/>
      <c r="N11688" t="inlineStr"/>
    </row>
    <row r="11689">
      <c r="A11689" t="inlineStr">
        <is>
          <t>MW-011688</t>
        </is>
      </c>
      <c r="B11689" t="inlineStr"/>
      <c r="C11689" t="inlineStr">
        <is>
          <t>Kevin</t>
        </is>
      </c>
      <c r="D11689" t="inlineStr">
        <is>
          <t>Hogan</t>
        </is>
      </c>
      <c r="E11689" t="inlineStr">
        <is>
          <t>Kevin Hogan</t>
        </is>
      </c>
      <c r="F11689" t="inlineStr">
        <is>
          <t>MI</t>
        </is>
      </c>
      <c r="G11689" t="inlineStr"/>
      <c r="H11689" t="n">
        <v>0</v>
      </c>
      <c r="I11689" t="inlineStr">
        <is>
          <t>MI-GOV</t>
        </is>
      </c>
      <c r="J11689" t="inlineStr">
        <is>
          <t>state</t>
        </is>
      </c>
      <c r="K11689" t="inlineStr"/>
      <c r="L11689" t="inlineStr"/>
      <c r="M11689" t="inlineStr"/>
      <c r="N11689" t="inlineStr"/>
    </row>
    <row r="11690">
      <c r="A11690" t="inlineStr">
        <is>
          <t>MW-011689</t>
        </is>
      </c>
      <c r="B11690" t="inlineStr"/>
      <c r="C11690" t="inlineStr">
        <is>
          <t>Marni</t>
        </is>
      </c>
      <c r="D11690" t="inlineStr">
        <is>
          <t>Sawicki</t>
        </is>
      </c>
      <c r="E11690" t="inlineStr">
        <is>
          <t>Marni Sawicki</t>
        </is>
      </c>
      <c r="F11690" t="inlineStr">
        <is>
          <t>MI</t>
        </is>
      </c>
      <c r="G11690" t="inlineStr"/>
      <c r="H11690" t="n">
        <v>0</v>
      </c>
      <c r="I11690" t="inlineStr">
        <is>
          <t>MI-GOV</t>
        </is>
      </c>
      <c r="J11690" t="inlineStr">
        <is>
          <t>state</t>
        </is>
      </c>
      <c r="K11690" t="inlineStr"/>
      <c r="L11690" t="inlineStr"/>
      <c r="M11690" t="inlineStr"/>
      <c r="N11690" t="inlineStr"/>
    </row>
    <row r="11691">
      <c r="A11691" t="inlineStr">
        <is>
          <t>MW-011690</t>
        </is>
      </c>
      <c r="B11691" t="inlineStr"/>
      <c r="C11691" t="inlineStr">
        <is>
          <t>Joyce</t>
        </is>
      </c>
      <c r="D11691" t="inlineStr">
        <is>
          <t>Gipson</t>
        </is>
      </c>
      <c r="E11691" t="inlineStr">
        <is>
          <t>Joyce Gipson</t>
        </is>
      </c>
      <c r="F11691" t="inlineStr">
        <is>
          <t>MI</t>
        </is>
      </c>
      <c r="G11691" t="inlineStr"/>
      <c r="H11691" t="n">
        <v>0</v>
      </c>
      <c r="I11691" t="inlineStr">
        <is>
          <t>MI-GOV</t>
        </is>
      </c>
      <c r="J11691" t="inlineStr">
        <is>
          <t>state</t>
        </is>
      </c>
      <c r="K11691" t="inlineStr"/>
      <c r="L11691" t="inlineStr"/>
      <c r="M11691" t="inlineStr"/>
      <c r="N11691" t="inlineStr"/>
    </row>
    <row r="11692">
      <c r="A11692" t="inlineStr">
        <is>
          <t>MW-011691</t>
        </is>
      </c>
      <c r="B11692" t="inlineStr"/>
      <c r="C11692" t="inlineStr">
        <is>
          <t>Karla</t>
        </is>
      </c>
      <c r="D11692" t="inlineStr">
        <is>
          <t>Wagner</t>
        </is>
      </c>
      <c r="E11692" t="inlineStr">
        <is>
          <t>Karla Wagner</t>
        </is>
      </c>
      <c r="F11692" t="inlineStr">
        <is>
          <t>MI</t>
        </is>
      </c>
      <c r="G11692" t="inlineStr"/>
      <c r="H11692" t="n">
        <v>0</v>
      </c>
      <c r="I11692" t="inlineStr">
        <is>
          <t>MI-GOV</t>
        </is>
      </c>
      <c r="J11692" t="inlineStr">
        <is>
          <t>state</t>
        </is>
      </c>
      <c r="K11692" t="inlineStr"/>
      <c r="L11692" t="inlineStr"/>
      <c r="M11692" t="inlineStr"/>
      <c r="N11692" t="inlineStr"/>
    </row>
    <row r="11693">
      <c r="A11693" t="inlineStr">
        <is>
          <t>MW-011692</t>
        </is>
      </c>
      <c r="B11693" t="inlineStr"/>
      <c r="C11693" t="inlineStr">
        <is>
          <t>Sandra</t>
        </is>
      </c>
      <c r="D11693" t="inlineStr">
        <is>
          <t>Jauregui</t>
        </is>
      </c>
      <c r="E11693" t="inlineStr">
        <is>
          <t>Sandra Jauregui</t>
        </is>
      </c>
      <c r="F11693" t="inlineStr">
        <is>
          <t>NV</t>
        </is>
      </c>
      <c r="G11693" t="inlineStr">
        <is>
          <t>DEM</t>
        </is>
      </c>
      <c r="H11693" t="n">
        <v>0</v>
      </c>
      <c r="I11693" t="inlineStr">
        <is>
          <t>NV-GOV</t>
        </is>
      </c>
      <c r="J11693" t="inlineStr">
        <is>
          <t>state</t>
        </is>
      </c>
      <c r="K11693" t="inlineStr"/>
      <c r="L11693" t="inlineStr"/>
      <c r="M11693" t="inlineStr"/>
      <c r="N11693" t="inlineStr"/>
    </row>
    <row r="11694">
      <c r="A11694" t="inlineStr">
        <is>
          <t>MW-011693</t>
        </is>
      </c>
      <c r="B11694" t="inlineStr"/>
      <c r="C11694" t="inlineStr">
        <is>
          <t>John</t>
        </is>
      </c>
      <c r="D11694" t="inlineStr">
        <is>
          <t>Rinaldi</t>
        </is>
      </c>
      <c r="E11694" t="inlineStr">
        <is>
          <t>John Rinaldi</t>
        </is>
      </c>
      <c r="F11694" t="inlineStr">
        <is>
          <t>NY</t>
        </is>
      </c>
      <c r="G11694" t="inlineStr"/>
      <c r="H11694" t="n">
        <v>0</v>
      </c>
      <c r="I11694" t="inlineStr">
        <is>
          <t>NY-GOV</t>
        </is>
      </c>
      <c r="J11694" t="inlineStr">
        <is>
          <t>state</t>
        </is>
      </c>
      <c r="K11694" t="inlineStr"/>
      <c r="L11694" t="inlineStr"/>
      <c r="M11694" t="inlineStr"/>
      <c r="N11694" t="inlineStr"/>
    </row>
    <row r="11695">
      <c r="A11695" t="inlineStr">
        <is>
          <t>MW-011694</t>
        </is>
      </c>
      <c r="B11695" t="inlineStr"/>
      <c r="C11695" t="inlineStr">
        <is>
          <t>Nizam</t>
        </is>
      </c>
      <c r="D11695" t="inlineStr">
        <is>
          <t>Md, Jd Razack</t>
        </is>
      </c>
      <c r="E11695" t="inlineStr">
        <is>
          <t>Nizam Md, Jd Razack</t>
        </is>
      </c>
      <c r="F11695" t="inlineStr">
        <is>
          <t>FL</t>
        </is>
      </c>
      <c r="G11695" t="inlineStr">
        <is>
          <t>REP</t>
        </is>
      </c>
      <c r="H11695" t="n">
        <v>0</v>
      </c>
      <c r="I11695" t="inlineStr">
        <is>
          <t>11</t>
        </is>
      </c>
      <c r="J11695" t="inlineStr">
        <is>
          <t>federal</t>
        </is>
      </c>
      <c r="K11695" t="inlineStr"/>
      <c r="L11695" t="inlineStr"/>
      <c r="M11695" t="inlineStr"/>
      <c r="N11695" t="inlineStr"/>
    </row>
    <row r="11696">
      <c r="A11696" t="inlineStr">
        <is>
          <t>MW-011695</t>
        </is>
      </c>
      <c r="B11696" t="inlineStr"/>
      <c r="C11696" t="inlineStr">
        <is>
          <t>Jose</t>
        </is>
      </c>
      <c r="D11696" t="inlineStr">
        <is>
          <t>Arturo Vera</t>
        </is>
      </c>
      <c r="E11696" t="inlineStr">
        <is>
          <t>Jose Arturo Vera</t>
        </is>
      </c>
      <c r="F11696" t="inlineStr">
        <is>
          <t>WI</t>
        </is>
      </c>
      <c r="G11696" t="inlineStr">
        <is>
          <t>REP</t>
        </is>
      </c>
      <c r="H11696" t="n">
        <v>0</v>
      </c>
      <c r="I11696" t="inlineStr">
        <is>
          <t>01</t>
        </is>
      </c>
      <c r="J11696" t="inlineStr">
        <is>
          <t>federal</t>
        </is>
      </c>
      <c r="K11696" t="inlineStr"/>
      <c r="L11696" t="inlineStr"/>
      <c r="M11696" t="inlineStr"/>
      <c r="N11696" t="inlineStr"/>
    </row>
    <row r="11697">
      <c r="A11697" t="inlineStr">
        <is>
          <t>MW-011696</t>
        </is>
      </c>
      <c r="B11697" t="inlineStr"/>
      <c r="C11697" t="inlineStr">
        <is>
          <t>Joseph</t>
        </is>
      </c>
      <c r="D11697" t="inlineStr">
        <is>
          <t>Kibler</t>
        </is>
      </c>
      <c r="E11697" t="inlineStr">
        <is>
          <t>Joseph Kibler</t>
        </is>
      </c>
      <c r="F11697" t="inlineStr">
        <is>
          <t>WY</t>
        </is>
      </c>
      <c r="G11697" t="inlineStr"/>
      <c r="H11697" t="n">
        <v>0</v>
      </c>
      <c r="I11697" t="inlineStr">
        <is>
          <t>WY-GOV</t>
        </is>
      </c>
      <c r="J11697" t="inlineStr">
        <is>
          <t>state</t>
        </is>
      </c>
      <c r="K11697" t="inlineStr"/>
      <c r="L11697" t="inlineStr"/>
      <c r="M11697" t="inlineStr"/>
      <c r="N11697" t="inlineStr"/>
    </row>
    <row r="11698">
      <c r="A11698" t="inlineStr">
        <is>
          <t>MW-011697</t>
        </is>
      </c>
      <c r="B11698" t="inlineStr"/>
      <c r="C11698" t="inlineStr">
        <is>
          <t>Gary</t>
        </is>
      </c>
      <c r="D11698" t="inlineStr">
        <is>
          <t>Ty . England</t>
        </is>
      </c>
      <c r="E11698" t="inlineStr">
        <is>
          <t>Gary Ty . England</t>
        </is>
      </c>
      <c r="F11698" t="inlineStr">
        <is>
          <t>OK</t>
        </is>
      </c>
      <c r="G11698" t="inlineStr">
        <is>
          <t>REP</t>
        </is>
      </c>
      <c r="H11698" t="n">
        <v>0</v>
      </c>
      <c r="I11698" t="inlineStr"/>
      <c r="J11698" t="inlineStr">
        <is>
          <t>federal</t>
        </is>
      </c>
      <c r="K11698" t="inlineStr"/>
      <c r="L11698" t="inlineStr"/>
      <c r="M11698" t="inlineStr"/>
      <c r="N11698" t="inlineStr"/>
    </row>
    <row r="11699">
      <c r="A11699" t="inlineStr">
        <is>
          <t>MW-011698</t>
        </is>
      </c>
      <c r="B11699" t="inlineStr"/>
      <c r="C11699" t="inlineStr">
        <is>
          <t>Todd</t>
        </is>
      </c>
      <c r="D11699" t="inlineStr">
        <is>
          <t>Woods</t>
        </is>
      </c>
      <c r="E11699" t="inlineStr">
        <is>
          <t>Todd Woods</t>
        </is>
      </c>
      <c r="F11699" t="inlineStr">
        <is>
          <t>OK</t>
        </is>
      </c>
      <c r="G11699" t="inlineStr">
        <is>
          <t>REP</t>
        </is>
      </c>
      <c r="H11699" t="n">
        <v>0</v>
      </c>
      <c r="I11699" t="inlineStr">
        <is>
          <t>01</t>
        </is>
      </c>
      <c r="J11699" t="inlineStr">
        <is>
          <t>federal</t>
        </is>
      </c>
      <c r="K11699" t="inlineStr"/>
      <c r="L11699" t="inlineStr"/>
      <c r="M11699" t="inlineStr"/>
      <c r="N11699" t="inlineStr"/>
    </row>
    <row r="11700">
      <c r="A11700" t="inlineStr">
        <is>
          <t>MW-011699</t>
        </is>
      </c>
      <c r="B11700" t="inlineStr"/>
      <c r="C11700" t="inlineStr">
        <is>
          <t>Emilio</t>
        </is>
      </c>
      <c r="D11700" t="inlineStr">
        <is>
          <t>Rodriguez</t>
        </is>
      </c>
      <c r="E11700" t="inlineStr">
        <is>
          <t>Emilio Rodriguez</t>
        </is>
      </c>
      <c r="F11700" t="inlineStr">
        <is>
          <t>NV</t>
        </is>
      </c>
      <c r="G11700" t="inlineStr"/>
      <c r="H11700" t="n">
        <v>0</v>
      </c>
      <c r="I11700" t="inlineStr">
        <is>
          <t>NV-GOV</t>
        </is>
      </c>
      <c r="J11700" t="inlineStr">
        <is>
          <t>state</t>
        </is>
      </c>
      <c r="K11700" t="inlineStr"/>
      <c r="L11700" t="inlineStr"/>
      <c r="M11700" t="inlineStr"/>
      <c r="N11700" t="inlineStr"/>
    </row>
    <row r="11701">
      <c r="A11701" t="inlineStr">
        <is>
          <t>MW-011700</t>
        </is>
      </c>
      <c r="B11701" t="inlineStr"/>
      <c r="C11701" t="inlineStr">
        <is>
          <t>Don</t>
        </is>
      </c>
      <c r="D11701" t="inlineStr">
        <is>
          <t>Kissick</t>
        </is>
      </c>
      <c r="E11701" t="inlineStr">
        <is>
          <t>Don Kissick</t>
        </is>
      </c>
      <c r="F11701" t="inlineStr">
        <is>
          <t>OH</t>
        </is>
      </c>
      <c r="G11701" t="inlineStr"/>
      <c r="H11701" t="n">
        <v>0</v>
      </c>
      <c r="I11701" t="inlineStr">
        <is>
          <t>OH-GOV</t>
        </is>
      </c>
      <c r="J11701" t="inlineStr">
        <is>
          <t>state</t>
        </is>
      </c>
      <c r="K11701" t="inlineStr"/>
      <c r="L11701" t="inlineStr"/>
      <c r="M11701" t="inlineStr"/>
      <c r="N11701" t="inlineStr"/>
    </row>
    <row r="11702">
      <c r="A11702" t="inlineStr">
        <is>
          <t>MW-011701</t>
        </is>
      </c>
      <c r="B11702" t="inlineStr"/>
      <c r="C11702" t="inlineStr">
        <is>
          <t>Antoine</t>
        </is>
      </c>
      <c r="D11702" t="inlineStr">
        <is>
          <t>F . Kelley</t>
        </is>
      </c>
      <c r="E11702" t="inlineStr">
        <is>
          <t>Antoine F . Kelley</t>
        </is>
      </c>
      <c r="F11702" t="inlineStr">
        <is>
          <t>GA</t>
        </is>
      </c>
      <c r="G11702" t="inlineStr">
        <is>
          <t>REP</t>
        </is>
      </c>
      <c r="H11702" t="n">
        <v>0</v>
      </c>
      <c r="I11702" t="inlineStr">
        <is>
          <t>13</t>
        </is>
      </c>
      <c r="J11702" t="inlineStr">
        <is>
          <t>federal</t>
        </is>
      </c>
      <c r="K11702" t="inlineStr"/>
      <c r="L11702" t="inlineStr"/>
      <c r="M11702" t="inlineStr"/>
      <c r="N11702" t="inlineStr"/>
    </row>
    <row r="11703">
      <c r="A11703" t="inlineStr">
        <is>
          <t>MW-011702</t>
        </is>
      </c>
      <c r="B11703" t="inlineStr"/>
      <c r="C11703" t="inlineStr">
        <is>
          <t>Fayth</t>
        </is>
      </c>
      <c r="D11703" t="inlineStr">
        <is>
          <t>Park</t>
        </is>
      </c>
      <c r="E11703" t="inlineStr">
        <is>
          <t>Fayth Park</t>
        </is>
      </c>
      <c r="F11703" t="inlineStr">
        <is>
          <t>GA</t>
        </is>
      </c>
      <c r="G11703" t="inlineStr">
        <is>
          <t>REP</t>
        </is>
      </c>
      <c r="H11703" t="n">
        <v>0</v>
      </c>
      <c r="I11703" t="inlineStr">
        <is>
          <t>13</t>
        </is>
      </c>
      <c r="J11703" t="inlineStr">
        <is>
          <t>federal</t>
        </is>
      </c>
      <c r="K11703" t="inlineStr"/>
      <c r="L11703" t="inlineStr"/>
      <c r="M11703" t="inlineStr"/>
      <c r="N11703" t="inlineStr"/>
    </row>
    <row r="11704">
      <c r="A11704" t="inlineStr">
        <is>
          <t>MW-011703</t>
        </is>
      </c>
      <c r="B11704" t="inlineStr"/>
      <c r="C11704" t="inlineStr">
        <is>
          <t>Sahir</t>
        </is>
      </c>
      <c r="D11704" t="inlineStr">
        <is>
          <t>. Ahsan</t>
        </is>
      </c>
      <c r="E11704" t="inlineStr">
        <is>
          <t>Sahir . Ahsan</t>
        </is>
      </c>
      <c r="F11704" t="inlineStr">
        <is>
          <t>NY</t>
        </is>
      </c>
      <c r="G11704" t="inlineStr">
        <is>
          <t>W</t>
        </is>
      </c>
      <c r="H11704" t="n">
        <v>0</v>
      </c>
      <c r="I11704" t="inlineStr">
        <is>
          <t>08</t>
        </is>
      </c>
      <c r="J11704" t="inlineStr">
        <is>
          <t>federal</t>
        </is>
      </c>
      <c r="K11704" t="inlineStr"/>
      <c r="L11704" t="inlineStr"/>
      <c r="M11704" t="inlineStr"/>
      <c r="N11704" t="inlineStr"/>
    </row>
    <row r="11705">
      <c r="A11705" t="inlineStr">
        <is>
          <t>MW-011704</t>
        </is>
      </c>
      <c r="B11705" t="inlineStr"/>
      <c r="C11705" t="inlineStr">
        <is>
          <t>Brent</t>
        </is>
      </c>
      <c r="D11705" t="inlineStr">
        <is>
          <t>Taylor</t>
        </is>
      </c>
      <c r="E11705" t="inlineStr">
        <is>
          <t>Brent Taylor</t>
        </is>
      </c>
      <c r="F11705" t="inlineStr">
        <is>
          <t>TN</t>
        </is>
      </c>
      <c r="G11705" t="inlineStr">
        <is>
          <t>REP</t>
        </is>
      </c>
      <c r="H11705" t="n">
        <v>0</v>
      </c>
      <c r="I11705" t="inlineStr">
        <is>
          <t>09</t>
        </is>
      </c>
      <c r="J11705" t="inlineStr">
        <is>
          <t>federal</t>
        </is>
      </c>
      <c r="K11705" t="inlineStr"/>
      <c r="L11705" t="inlineStr"/>
      <c r="M11705" t="inlineStr"/>
      <c r="N11705" t="inlineStr"/>
    </row>
    <row r="11706">
      <c r="A11706" t="inlineStr">
        <is>
          <t>MW-011705</t>
        </is>
      </c>
      <c r="B11706" t="inlineStr"/>
      <c r="C11706" t="inlineStr">
        <is>
          <t>Anna</t>
        </is>
      </c>
      <c r="D11706" t="inlineStr">
        <is>
          <t>Golladay</t>
        </is>
      </c>
      <c r="E11706" t="inlineStr">
        <is>
          <t>Anna Golladay</t>
        </is>
      </c>
      <c r="F11706" t="inlineStr">
        <is>
          <t>TN</t>
        </is>
      </c>
      <c r="G11706" t="inlineStr">
        <is>
          <t>DEM</t>
        </is>
      </c>
      <c r="H11706" t="n">
        <v>0</v>
      </c>
      <c r="I11706" t="inlineStr">
        <is>
          <t>03</t>
        </is>
      </c>
      <c r="J11706" t="inlineStr">
        <is>
          <t>federal</t>
        </is>
      </c>
      <c r="K11706" t="inlineStr"/>
      <c r="L11706" t="inlineStr"/>
      <c r="M11706" t="inlineStr"/>
      <c r="N11706" t="inlineStr"/>
    </row>
    <row r="11707">
      <c r="A11707" t="inlineStr">
        <is>
          <t>MW-011706</t>
        </is>
      </c>
      <c r="B11707" t="inlineStr"/>
      <c r="C11707" t="inlineStr">
        <is>
          <t>Jacqueline</t>
        </is>
      </c>
      <c r="D11707" t="inlineStr">
        <is>
          <t>Hicks DuBose</t>
        </is>
      </c>
      <c r="E11707" t="inlineStr">
        <is>
          <t>Jacqueline Hicks DuBose</t>
        </is>
      </c>
      <c r="F11707" t="inlineStr">
        <is>
          <t>SC</t>
        </is>
      </c>
      <c r="G11707" t="inlineStr"/>
      <c r="H11707" t="n">
        <v>0</v>
      </c>
      <c r="I11707" t="inlineStr">
        <is>
          <t>SC-GOV</t>
        </is>
      </c>
      <c r="J11707" t="inlineStr">
        <is>
          <t>state</t>
        </is>
      </c>
      <c r="K11707" t="inlineStr"/>
      <c r="L11707" t="inlineStr"/>
      <c r="M11707" t="inlineStr"/>
      <c r="N11707" t="inlineStr"/>
    </row>
    <row r="11708">
      <c r="A11708" t="inlineStr">
        <is>
          <t>MW-011707</t>
        </is>
      </c>
      <c r="B11708" t="inlineStr"/>
      <c r="C11708" t="inlineStr">
        <is>
          <t>Michael</t>
        </is>
      </c>
      <c r="D11708" t="inlineStr">
        <is>
          <t>Kirchner</t>
        </is>
      </c>
      <c r="E11708" t="inlineStr">
        <is>
          <t>Michael Kirchner</t>
        </is>
      </c>
      <c r="F11708" t="inlineStr">
        <is>
          <t>OH</t>
        </is>
      </c>
      <c r="G11708" t="inlineStr">
        <is>
          <t>REP</t>
        </is>
      </c>
      <c r="H11708" t="n">
        <v>0</v>
      </c>
      <c r="I11708" t="inlineStr">
        <is>
          <t>OH-11</t>
        </is>
      </c>
      <c r="J11708" t="inlineStr">
        <is>
          <t>federal</t>
        </is>
      </c>
      <c r="K11708" t="inlineStr"/>
      <c r="L11708" t="inlineStr"/>
      <c r="M11708" t="inlineStr"/>
      <c r="N11708" t="inlineStr"/>
    </row>
    <row r="11709">
      <c r="A11709" t="inlineStr">
        <is>
          <t>MW-011708</t>
        </is>
      </c>
      <c r="B11709" t="inlineStr"/>
      <c r="C11709" t="inlineStr">
        <is>
          <t>Michael</t>
        </is>
      </c>
      <c r="D11709" t="inlineStr">
        <is>
          <t>Colbert</t>
        </is>
      </c>
      <c r="E11709" t="inlineStr">
        <is>
          <t>Michael Colbert</t>
        </is>
      </c>
      <c r="F11709" t="inlineStr">
        <is>
          <t>AL</t>
        </is>
      </c>
      <c r="G11709" t="inlineStr">
        <is>
          <t>REP</t>
        </is>
      </c>
      <c r="H11709" t="n">
        <v>0</v>
      </c>
      <c r="I11709" t="inlineStr"/>
      <c r="J11709" t="inlineStr">
        <is>
          <t>federal</t>
        </is>
      </c>
      <c r="K11709" t="inlineStr"/>
      <c r="L11709" t="inlineStr"/>
      <c r="M11709" t="inlineStr"/>
      <c r="N11709" t="inlineStr"/>
    </row>
    <row r="11710">
      <c r="A11710" t="inlineStr">
        <is>
          <t>MW-011709</t>
        </is>
      </c>
      <c r="B11710" t="inlineStr"/>
      <c r="C11710" t="inlineStr">
        <is>
          <t>Bob</t>
        </is>
      </c>
      <c r="D11710" t="inlineStr">
        <is>
          <t>Chew</t>
        </is>
      </c>
      <c r="E11710" t="inlineStr">
        <is>
          <t>Bob Chew</t>
        </is>
      </c>
      <c r="F11710" t="inlineStr">
        <is>
          <t>CO</t>
        </is>
      </c>
      <c r="G11710" t="inlineStr">
        <is>
          <t>OTH</t>
        </is>
      </c>
      <c r="H11710" t="n">
        <v>0</v>
      </c>
      <c r="I11710" t="inlineStr"/>
      <c r="J11710" t="inlineStr">
        <is>
          <t>federal</t>
        </is>
      </c>
      <c r="K11710" t="inlineStr"/>
      <c r="L11710" t="inlineStr"/>
      <c r="M11710" t="inlineStr"/>
      <c r="N11710" t="inlineStr"/>
    </row>
    <row r="11711">
      <c r="A11711" t="inlineStr">
        <is>
          <t>MW-011710</t>
        </is>
      </c>
      <c r="B11711" t="inlineStr"/>
      <c r="C11711" t="inlineStr">
        <is>
          <t>Daniel</t>
        </is>
      </c>
      <c r="D11711" t="inlineStr">
        <is>
          <t>John Franzese</t>
        </is>
      </c>
      <c r="E11711" t="inlineStr">
        <is>
          <t>Daniel John Franzese</t>
        </is>
      </c>
      <c r="F11711" t="inlineStr">
        <is>
          <t>FL</t>
        </is>
      </c>
      <c r="G11711" t="inlineStr">
        <is>
          <t>REP</t>
        </is>
      </c>
      <c r="H11711" t="n">
        <v>0</v>
      </c>
      <c r="I11711" t="inlineStr">
        <is>
          <t>25</t>
        </is>
      </c>
      <c r="J11711" t="inlineStr">
        <is>
          <t>federal</t>
        </is>
      </c>
      <c r="K11711" t="inlineStr"/>
      <c r="L11711" t="inlineStr"/>
      <c r="M11711" t="inlineStr"/>
      <c r="N11711" t="inlineStr"/>
    </row>
    <row r="11712">
      <c r="A11712" t="inlineStr">
        <is>
          <t>MW-011711</t>
        </is>
      </c>
      <c r="B11712" t="inlineStr"/>
      <c r="C11712" t="inlineStr">
        <is>
          <t>Augustus</t>
        </is>
      </c>
      <c r="D11712" t="inlineStr">
        <is>
          <t>. Fulton-Wiley</t>
        </is>
      </c>
      <c r="E11712" t="inlineStr">
        <is>
          <t>Augustus . Fulton-Wiley</t>
        </is>
      </c>
      <c r="F11712" t="inlineStr">
        <is>
          <t>FL</t>
        </is>
      </c>
      <c r="G11712" t="inlineStr">
        <is>
          <t xml:space="preserve">NO </t>
        </is>
      </c>
      <c r="H11712" t="n">
        <v>0</v>
      </c>
      <c r="I11712" t="inlineStr">
        <is>
          <t>04</t>
        </is>
      </c>
      <c r="J11712" t="inlineStr">
        <is>
          <t>federal</t>
        </is>
      </c>
      <c r="K11712" t="inlineStr"/>
      <c r="L11712" t="inlineStr"/>
      <c r="M11712" t="inlineStr"/>
      <c r="N11712" t="inlineStr"/>
    </row>
    <row r="11713">
      <c r="A11713" t="inlineStr">
        <is>
          <t>MW-011712</t>
        </is>
      </c>
      <c r="B11713" t="inlineStr"/>
      <c r="C11713" t="inlineStr">
        <is>
          <t>Eric</t>
        </is>
      </c>
      <c r="D11713" t="inlineStr">
        <is>
          <t>Jenkins</t>
        </is>
      </c>
      <c r="E11713" t="inlineStr">
        <is>
          <t>Eric Jenkins</t>
        </is>
      </c>
      <c r="F11713" t="inlineStr">
        <is>
          <t>KS</t>
        </is>
      </c>
      <c r="G11713" t="inlineStr">
        <is>
          <t>REP</t>
        </is>
      </c>
      <c r="H11713" t="n">
        <v>0</v>
      </c>
      <c r="I11713" t="inlineStr">
        <is>
          <t>03</t>
        </is>
      </c>
      <c r="J11713" t="inlineStr">
        <is>
          <t>federal</t>
        </is>
      </c>
      <c r="K11713" t="inlineStr"/>
      <c r="L11713" t="inlineStr"/>
      <c r="M11713" t="inlineStr"/>
      <c r="N11713" t="inlineStr"/>
    </row>
    <row r="11714">
      <c r="A11714" t="inlineStr">
        <is>
          <t>MW-011713</t>
        </is>
      </c>
      <c r="B11714" t="inlineStr"/>
      <c r="C11714" t="inlineStr">
        <is>
          <t>Samuel</t>
        </is>
      </c>
      <c r="D11714" t="inlineStr">
        <is>
          <t>Luther . Gibbons</t>
        </is>
      </c>
      <c r="E11714" t="inlineStr">
        <is>
          <t>Samuel Luther . Gibbons</t>
        </is>
      </c>
      <c r="F11714" t="inlineStr">
        <is>
          <t>SC</t>
        </is>
      </c>
      <c r="G11714" t="inlineStr">
        <is>
          <t>REP</t>
        </is>
      </c>
      <c r="H11714" t="n">
        <v>0</v>
      </c>
      <c r="I11714" t="inlineStr">
        <is>
          <t>02</t>
        </is>
      </c>
      <c r="J11714" t="inlineStr">
        <is>
          <t>federal</t>
        </is>
      </c>
      <c r="K11714" t="inlineStr"/>
      <c r="L11714" t="inlineStr"/>
      <c r="M11714" t="inlineStr"/>
      <c r="N11714" t="inlineStr"/>
    </row>
    <row r="11715">
      <c r="A11715" t="inlineStr">
        <is>
          <t>MW-011714</t>
        </is>
      </c>
      <c r="B11715" t="inlineStr"/>
      <c r="C11715" t="inlineStr">
        <is>
          <t>Christian</t>
        </is>
      </c>
      <c r="D11715" t="inlineStr">
        <is>
          <t>Komor</t>
        </is>
      </c>
      <c r="E11715" t="inlineStr">
        <is>
          <t>Christian Komor</t>
        </is>
      </c>
      <c r="F11715" t="inlineStr">
        <is>
          <t>CO</t>
        </is>
      </c>
      <c r="G11715" t="inlineStr"/>
      <c r="H11715" t="n">
        <v>0</v>
      </c>
      <c r="I11715" t="inlineStr">
        <is>
          <t>CO-GOV</t>
        </is>
      </c>
      <c r="J11715" t="inlineStr">
        <is>
          <t>state</t>
        </is>
      </c>
      <c r="K11715" t="inlineStr"/>
      <c r="L11715" t="inlineStr"/>
      <c r="M11715" t="inlineStr"/>
      <c r="N11715" t="inlineStr"/>
    </row>
    <row r="11716">
      <c r="A11716" t="inlineStr">
        <is>
          <t>MW-011715</t>
        </is>
      </c>
      <c r="B11716" t="inlineStr"/>
      <c r="C11716" t="inlineStr">
        <is>
          <t>Wendy</t>
        </is>
      </c>
      <c r="D11716" t="inlineStr">
        <is>
          <t>Castanedaleal</t>
        </is>
      </c>
      <c r="E11716" t="inlineStr">
        <is>
          <t>Wendy Castanedaleal</t>
        </is>
      </c>
      <c r="F11716" t="inlineStr">
        <is>
          <t>CA</t>
        </is>
      </c>
      <c r="G11716" t="inlineStr">
        <is>
          <t>DEM</t>
        </is>
      </c>
      <c r="H11716" t="n">
        <v>0</v>
      </c>
      <c r="I11716" t="inlineStr">
        <is>
          <t>01</t>
        </is>
      </c>
      <c r="J11716" t="inlineStr">
        <is>
          <t>federal</t>
        </is>
      </c>
      <c r="K11716" t="inlineStr"/>
      <c r="L11716" t="inlineStr"/>
      <c r="M11716" t="inlineStr"/>
      <c r="N11716" t="inlineStr"/>
    </row>
    <row r="11717">
      <c r="A11717" t="inlineStr">
        <is>
          <t>MW-011716</t>
        </is>
      </c>
      <c r="B11717" t="inlineStr"/>
      <c r="C11717" t="inlineStr">
        <is>
          <t>Peter</t>
        </is>
      </c>
      <c r="D11717" t="inlineStr">
        <is>
          <t>Sundin . Soule</t>
        </is>
      </c>
      <c r="E11717" t="inlineStr">
        <is>
          <t>Peter Sundin . Soule</t>
        </is>
      </c>
      <c r="F11717" t="inlineStr">
        <is>
          <t>CA</t>
        </is>
      </c>
      <c r="G11717" t="inlineStr">
        <is>
          <t>REP</t>
        </is>
      </c>
      <c r="H11717" t="n">
        <v>0</v>
      </c>
      <c r="I11717" t="inlineStr">
        <is>
          <t>16</t>
        </is>
      </c>
      <c r="J11717" t="inlineStr">
        <is>
          <t>federal</t>
        </is>
      </c>
      <c r="K11717" t="inlineStr"/>
      <c r="L11717" t="inlineStr"/>
      <c r="M11717" t="inlineStr"/>
      <c r="N11717" t="inlineStr"/>
    </row>
    <row r="11718">
      <c r="A11718" t="inlineStr">
        <is>
          <t>MW-011717</t>
        </is>
      </c>
      <c r="B11718" t="inlineStr"/>
      <c r="C11718" t="inlineStr">
        <is>
          <t>Md</t>
        </is>
      </c>
      <c r="D11718" t="inlineStr">
        <is>
          <t>Jd, Nizam Razack</t>
        </is>
      </c>
      <c r="E11718" t="inlineStr">
        <is>
          <t>Md Jd, Nizam Razack</t>
        </is>
      </c>
      <c r="F11718" t="inlineStr">
        <is>
          <t>FL</t>
        </is>
      </c>
      <c r="G11718" t="inlineStr">
        <is>
          <t>REP</t>
        </is>
      </c>
      <c r="H11718" t="n">
        <v>0</v>
      </c>
      <c r="I11718" t="inlineStr">
        <is>
          <t>11</t>
        </is>
      </c>
      <c r="J11718" t="inlineStr">
        <is>
          <t>federal</t>
        </is>
      </c>
      <c r="K11718" t="inlineStr"/>
      <c r="L11718" t="inlineStr"/>
      <c r="M11718" t="inlineStr"/>
      <c r="N11718" t="inlineStr"/>
    </row>
    <row r="11719">
      <c r="A11719" t="inlineStr">
        <is>
          <t>MW-011718</t>
        </is>
      </c>
      <c r="B11719" t="inlineStr"/>
      <c r="C11719" t="inlineStr">
        <is>
          <t>Bea</t>
        </is>
      </c>
      <c r="D11719" t="inlineStr">
        <is>
          <t>Valenti</t>
        </is>
      </c>
      <c r="E11719" t="inlineStr">
        <is>
          <t>Bea Valenti</t>
        </is>
      </c>
      <c r="F11719" t="inlineStr">
        <is>
          <t>FL</t>
        </is>
      </c>
      <c r="G11719" t="inlineStr">
        <is>
          <t>REP</t>
        </is>
      </c>
      <c r="H11719" t="n">
        <v>0</v>
      </c>
      <c r="I11719" t="inlineStr">
        <is>
          <t>14</t>
        </is>
      </c>
      <c r="J11719" t="inlineStr">
        <is>
          <t>federal</t>
        </is>
      </c>
      <c r="K11719" t="inlineStr"/>
      <c r="L11719" t="inlineStr"/>
      <c r="M11719" t="inlineStr"/>
      <c r="N11719" t="inlineStr"/>
    </row>
    <row r="11720">
      <c r="A11720" t="inlineStr">
        <is>
          <t>MW-011719</t>
        </is>
      </c>
      <c r="B11720" t="inlineStr"/>
      <c r="C11720" t="inlineStr">
        <is>
          <t>Andy</t>
        </is>
      </c>
      <c r="D11720" t="inlineStr">
        <is>
          <t>Daro</t>
        </is>
      </c>
      <c r="E11720" t="inlineStr">
        <is>
          <t>Andy Daro</t>
        </is>
      </c>
      <c r="F11720" t="inlineStr">
        <is>
          <t>FL</t>
        </is>
      </c>
      <c r="G11720" t="inlineStr">
        <is>
          <t xml:space="preserve">NO </t>
        </is>
      </c>
      <c r="H11720" t="n">
        <v>0</v>
      </c>
      <c r="I11720" t="inlineStr">
        <is>
          <t>24</t>
        </is>
      </c>
      <c r="J11720" t="inlineStr">
        <is>
          <t>federal</t>
        </is>
      </c>
      <c r="K11720" t="inlineStr"/>
      <c r="L11720" t="inlineStr"/>
      <c r="M11720" t="inlineStr"/>
      <c r="N11720" t="inlineStr"/>
    </row>
    <row r="11721">
      <c r="A11721" t="inlineStr">
        <is>
          <t>MW-011720</t>
        </is>
      </c>
      <c r="B11721" t="inlineStr"/>
      <c r="C11721" t="inlineStr">
        <is>
          <t>William</t>
        </is>
      </c>
      <c r="D11721" t="inlineStr">
        <is>
          <t>Todd Warner</t>
        </is>
      </c>
      <c r="E11721" t="inlineStr">
        <is>
          <t>William Todd Warner</t>
        </is>
      </c>
      <c r="F11721" t="inlineStr">
        <is>
          <t>TN</t>
        </is>
      </c>
      <c r="G11721" t="inlineStr">
        <is>
          <t>REP</t>
        </is>
      </c>
      <c r="H11721" t="n">
        <v>0</v>
      </c>
      <c r="I11721" t="inlineStr">
        <is>
          <t>09</t>
        </is>
      </c>
      <c r="J11721" t="inlineStr">
        <is>
          <t>federal</t>
        </is>
      </c>
      <c r="K11721" t="inlineStr"/>
      <c r="L11721" t="inlineStr"/>
      <c r="M11721" t="inlineStr"/>
      <c r="N11721" t="inlineStr"/>
    </row>
    <row r="11722">
      <c r="A11722" t="inlineStr">
        <is>
          <t>MW-011721</t>
        </is>
      </c>
      <c r="B11722" t="inlineStr"/>
      <c r="C11722" t="inlineStr">
        <is>
          <t>Jeremy</t>
        </is>
      </c>
      <c r="D11722" t="inlineStr">
        <is>
          <t>Thompson</t>
        </is>
      </c>
      <c r="E11722" t="inlineStr">
        <is>
          <t>Jeremy Thompson</t>
        </is>
      </c>
      <c r="F11722" t="inlineStr">
        <is>
          <t>TN</t>
        </is>
      </c>
      <c r="G11722" t="inlineStr">
        <is>
          <t>REP</t>
        </is>
      </c>
      <c r="H11722" t="n">
        <v>0</v>
      </c>
      <c r="I11722" t="inlineStr">
        <is>
          <t>09</t>
        </is>
      </c>
      <c r="J11722" t="inlineStr">
        <is>
          <t>federal</t>
        </is>
      </c>
      <c r="K11722" t="inlineStr"/>
      <c r="L11722" t="inlineStr"/>
      <c r="M11722" t="inlineStr"/>
      <c r="N1172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topLeftCell="A95" workbookViewId="0">
      <selection activeCell="H108" sqref="H108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MW-002703</t>
        </is>
      </c>
      <c r="F116" t="inlineStr">
        <is>
          <t>Debbie Wasserman Schultz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MW-006622</t>
        </is>
      </c>
      <c r="F117" t="inlineStr">
        <is>
          <t>Lois Frankel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MW-004564</t>
        </is>
      </c>
      <c r="F119" t="inlineStr">
        <is>
          <t>Jared Moskowitz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MW-011362</t>
        </is>
      </c>
      <c r="F335" t="inlineStr">
        <is>
          <t>Kristina Knickerbocker</t>
        </is>
      </c>
      <c r="G335" t="inlineStr">
        <is>
          <t>MW-007697</t>
        </is>
      </c>
      <c r="H335" t="inlineStr">
        <is>
          <t>Mike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MW-011707</t>
        </is>
      </c>
      <c r="H336" t="inlineStr">
        <is>
          <t>Mike Kirchner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Troy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MW-001449</t>
        </is>
      </c>
      <c r="H338" t="inlineStr">
        <is>
          <t>Carey Coleman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MW-011576</t>
        </is>
      </c>
      <c r="F339" t="inlineStr">
        <is>
          <t>Maria Jukic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MW-002890</t>
        </is>
      </c>
      <c r="F340" t="inlineStr">
        <is>
          <t>Don Leonard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2026-05-12T19:03:21Z</dcterms:modified>
  <cp:lastModifiedBy>Davis L.</cp:lastModifiedBy>
</cp:coreProperties>
</file>