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<sst xmlns="http://schemas.openxmlformats.org/spreadsheetml/2006/main" count="11" uniqueCount="5">
  <si>
    <t>ESTABLISHMENT</t>
  </si>
  <si>
    <t>DEVELOPMENT</t>
  </si>
  <si>
    <t xml:space="preserve">FULFILLMENT </t>
  </si>
  <si>
    <t>ANGER</t>
  </si>
  <si>
    <t>INNER PEACE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</si>
</sst>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>
                <a:latin typeface="Aldhabi" panose="01000000000000000000" pitchFamily="2" charset="-78"/>
                <a:cs typeface="Aldhabi" panose="01000000000000000000" pitchFamily="2" charset="-78"/>
              </a:rPr>
              <a:t>INNER PEACE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9.0373853543275637E-2"/>
                  <c:y val="-1.07461857787971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/>
                      <a:t>ESTABLISHMENT-BEGIN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5123462648985"/>
                      <c:h val="7.5939572080924791E-2"/>
                    </c:manualLayout>
                  </c15:layout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3819155818205435E-2"/>
                  <c:y val="0.49005770640358448"/>
                </c:manualLayout>
              </c:layout>
              <c:tx>
                <c:rich>
                  <a:bodyPr/>
                  <a:lstStyle/>
                  <a:p>
                    <a:r>
                      <a:rPr lang="en-US" sz="1200" b="1"/>
                      <a:t>DEVELOPMENT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7.0938258684597022E-2"/>
                  <c:y val="5.975897662009170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>
                        <a:latin typeface="Aldhabi" panose="01000000000000000000" pitchFamily="2" charset="-78"/>
                        <a:cs typeface="Aldhabi" panose="01000000000000000000" pitchFamily="2" charset="-78"/>
                      </a:rPr>
                      <a:t>FULFILLMENT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446424378815278"/>
                      <c:h val="5.3594571607633042E-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noFill/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Sheet1!$A$2:$A$10</c:f>
              <c:strCache>
                <c:ptCount val="9"/>
                <c:pt idx="0">
                  <c:v>ESTABLISHMENT</c:v>
                </c:pt>
                <c:pt idx="1">
                  <c:v>ESTABLISHMENT</c:v>
                </c:pt>
                <c:pt idx="2">
                  <c:v>ESTABLISHMENT</c:v>
                </c:pt>
                <c:pt idx="3">
                  <c:v>DEVELOPMENT</c:v>
                </c:pt>
                <c:pt idx="4">
                  <c:v>DEVELOPMENT</c:v>
                </c:pt>
                <c:pt idx="5">
                  <c:v>DEVELOPMENT</c:v>
                </c:pt>
                <c:pt idx="6">
                  <c:v>FULFILLMENT </c:v>
                </c:pt>
                <c:pt idx="7">
                  <c:v>FULFILLMENT </c:v>
                </c:pt>
                <c:pt idx="8">
                  <c:v>FULFILLMENT </c:v>
                </c:pt>
              </c:strCache>
            </c:str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4</c:v>
                </c:pt>
                <c:pt idx="8">
                  <c:v>2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22548848"/>
        <c:axId val="222545712"/>
      </c:scatterChart>
      <c:valAx>
        <c:axId val="2225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600">
                    <a:latin typeface="Aldhabi" panose="01000000000000000000" pitchFamily="2" charset="-78"/>
                    <a:cs typeface="Aldhabi" panose="01000000000000000000" pitchFamily="2" charset="-78"/>
                  </a:rPr>
                  <a:t>ANGER</a:t>
                </a:r>
              </a:p>
            </c:rich>
          </c:tx>
          <c:layout>
            <c:manualLayout>
              <c:xMode val="edge"/>
              <c:yMode val="edge"/>
              <c:x val="0.41671375922910153"/>
              <c:y val="0.852522996876274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5712"/>
        <c:crosses val="autoZero"/>
        <c:crossBetween val="midCat"/>
      </c:valAx>
      <c:valAx>
        <c:axId val="2225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429148</xdr:colOff>
      <xdr:row>1</xdr:row>
      <xdr:rowOff>146539</xdr:rowOff>
    </xdr:from>
    <xdr:to>
      <xdr:col>13</xdr:col>
      <xdr:colOff>157005</xdr:colOff>
      <xdr:row>31</xdr:row>
      <xdr:rowOff>177940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topLeftCell="A9" zoomScale="91" workbookViewId="0">
      <selection activeCell="Q26" sqref="Q26"/>
    </sheetView>
  </sheetViews>
  <sheetFormatPr defaultRowHeight="15" x14ac:dyDescent="0.25"/>
  <cols>
    <col min="1" max="1" width="18.28515625" customWidth="1"/>
  </cols>
  <sheetData>
    <row r="1" spans="1:3" x14ac:dyDescent="0.25">
      <c r="B1" t="s">
        <v>3</v>
      </c>
      <c r="C1" t="s">
        <v>4</v>
      </c>
    </row>
    <row r="2" spans="1:3" x14ac:dyDescent="0.25">
      <c r="A2" t="s">
        <v>0</v>
      </c>
      <c r="B2">
        <v>0</v>
      </c>
    </row>
    <row r="3" spans="1:3" x14ac:dyDescent="0.25">
      <c r="A3" t="s">
        <v>0</v>
      </c>
      <c r="B3">
        <v>3</v>
      </c>
    </row>
    <row r="4" spans="1:3" x14ac:dyDescent="0.25">
      <c r="A4" t="s">
        <v>0</v>
      </c>
      <c r="B4">
        <v>3</v>
      </c>
    </row>
    <row r="5" spans="1:3" x14ac:dyDescent="0.25">
      <c r="A5" t="s">
        <v>1</v>
      </c>
      <c r="B5">
        <v>7</v>
      </c>
    </row>
    <row r="6" spans="1:3" x14ac:dyDescent="0.25">
      <c r="A6" t="s">
        <v>1</v>
      </c>
      <c r="B6">
        <v>8</v>
      </c>
    </row>
    <row r="7" spans="1:3" x14ac:dyDescent="0.25">
      <c r="A7" t="s">
        <v>1</v>
      </c>
      <c r="B7">
        <v>5</v>
      </c>
    </row>
    <row r="8" spans="1:3" x14ac:dyDescent="0.25">
      <c r="A8" t="s">
        <v>2</v>
      </c>
      <c r="B8">
        <v>9</v>
      </c>
    </row>
    <row r="9" spans="1:3" x14ac:dyDescent="0.25">
      <c r="A9" t="s">
        <v>2</v>
      </c>
      <c r="B9">
        <v>4</v>
      </c>
    </row>
    <row r="10" spans="1:3" x14ac:dyDescent="0.25">
      <c r="A10" t="s">
        <v>2</v>
      </c>
      <c r="B10">
        <v>2</v>
      </c>
    </row>
    <row r="11" spans="1:3" x14ac:dyDescent="0.25">
      <c r="B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2015-03-11T20:26:37Z</dcterms:modified>
</cp:coreProperties>
</file>