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VS1\Tutorial3\solomon_100\"/>
    </mc:Choice>
  </mc:AlternateContent>
  <bookViews>
    <workbookView xWindow="0" yWindow="0" windowWidth="23040" windowHeight="9084"/>
  </bookViews>
  <sheets>
    <sheet name="C101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2x Relocate with tabu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'C101'!$A$1:$A$102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'C101'!$B$1:$B$102</c:f>
              <c:numCache>
                <c:formatCode>General</c:formatCode>
                <c:ptCount val="102"/>
                <c:pt idx="0">
                  <c:v>837.65666943099995</c:v>
                </c:pt>
                <c:pt idx="1">
                  <c:v>843.13667748499995</c:v>
                </c:pt>
                <c:pt idx="2">
                  <c:v>850.52242270800002</c:v>
                </c:pt>
                <c:pt idx="3">
                  <c:v>857.91297659500003</c:v>
                </c:pt>
                <c:pt idx="4">
                  <c:v>851.97823706199995</c:v>
                </c:pt>
                <c:pt idx="5">
                  <c:v>852.61709216300005</c:v>
                </c:pt>
                <c:pt idx="6">
                  <c:v>864.256964638</c:v>
                </c:pt>
                <c:pt idx="7">
                  <c:v>853.10122062000005</c:v>
                </c:pt>
                <c:pt idx="8">
                  <c:v>847.41123470499997</c:v>
                </c:pt>
                <c:pt idx="9">
                  <c:v>845.00767488099996</c:v>
                </c:pt>
                <c:pt idx="10">
                  <c:v>865.85630705799997</c:v>
                </c:pt>
                <c:pt idx="11">
                  <c:v>856.94492373100002</c:v>
                </c:pt>
                <c:pt idx="12">
                  <c:v>860.17393619999996</c:v>
                </c:pt>
                <c:pt idx="13">
                  <c:v>848.465917504</c:v>
                </c:pt>
                <c:pt idx="14">
                  <c:v>842.64953765799999</c:v>
                </c:pt>
                <c:pt idx="15">
                  <c:v>841.41346968100004</c:v>
                </c:pt>
                <c:pt idx="16">
                  <c:v>838.69961497400004</c:v>
                </c:pt>
                <c:pt idx="17">
                  <c:v>839.12848244700001</c:v>
                </c:pt>
                <c:pt idx="18">
                  <c:v>848.309881539</c:v>
                </c:pt>
                <c:pt idx="19">
                  <c:v>869.47388908699998</c:v>
                </c:pt>
                <c:pt idx="20">
                  <c:v>899.15804534599999</c:v>
                </c:pt>
                <c:pt idx="21">
                  <c:v>902.59338457499996</c:v>
                </c:pt>
                <c:pt idx="22">
                  <c:v>884.34180534799998</c:v>
                </c:pt>
                <c:pt idx="23">
                  <c:v>851.31541913599995</c:v>
                </c:pt>
                <c:pt idx="24">
                  <c:v>872.82813080200003</c:v>
                </c:pt>
                <c:pt idx="25">
                  <c:v>923.54549345400005</c:v>
                </c:pt>
                <c:pt idx="26">
                  <c:v>929.47343724999996</c:v>
                </c:pt>
                <c:pt idx="27">
                  <c:v>905.88147866700001</c:v>
                </c:pt>
                <c:pt idx="28">
                  <c:v>873.67671258600001</c:v>
                </c:pt>
                <c:pt idx="29">
                  <c:v>898.75873477499999</c:v>
                </c:pt>
                <c:pt idx="30">
                  <c:v>893.31961505699996</c:v>
                </c:pt>
                <c:pt idx="31">
                  <c:v>860.91778511799998</c:v>
                </c:pt>
                <c:pt idx="32">
                  <c:v>855.55463769000005</c:v>
                </c:pt>
                <c:pt idx="33">
                  <c:v>851.44034754899997</c:v>
                </c:pt>
                <c:pt idx="34">
                  <c:v>889.345358637</c:v>
                </c:pt>
                <c:pt idx="35">
                  <c:v>934.16803910600004</c:v>
                </c:pt>
                <c:pt idx="36">
                  <c:v>933.681770314</c:v>
                </c:pt>
                <c:pt idx="37">
                  <c:v>941.74621699099998</c:v>
                </c:pt>
                <c:pt idx="38">
                  <c:v>925.11219300000005</c:v>
                </c:pt>
                <c:pt idx="39">
                  <c:v>940.63882992799995</c:v>
                </c:pt>
                <c:pt idx="40">
                  <c:v>933.92940616600004</c:v>
                </c:pt>
                <c:pt idx="41">
                  <c:v>933.61619766000001</c:v>
                </c:pt>
                <c:pt idx="42">
                  <c:v>929.04109184900005</c:v>
                </c:pt>
                <c:pt idx="43">
                  <c:v>902.13114436499995</c:v>
                </c:pt>
                <c:pt idx="44">
                  <c:v>891.16639091699994</c:v>
                </c:pt>
                <c:pt idx="45">
                  <c:v>881.53570369600004</c:v>
                </c:pt>
                <c:pt idx="46">
                  <c:v>872.349474773</c:v>
                </c:pt>
                <c:pt idx="47">
                  <c:v>928.60582514700002</c:v>
                </c:pt>
                <c:pt idx="48">
                  <c:v>862.73196892399994</c:v>
                </c:pt>
                <c:pt idx="49">
                  <c:v>857.88453691799998</c:v>
                </c:pt>
                <c:pt idx="50">
                  <c:v>869.70241386400005</c:v>
                </c:pt>
                <c:pt idx="51">
                  <c:v>837.65666943099995</c:v>
                </c:pt>
                <c:pt idx="52">
                  <c:v>851.86905821000005</c:v>
                </c:pt>
                <c:pt idx="53">
                  <c:v>843.36525054000003</c:v>
                </c:pt>
                <c:pt idx="54">
                  <c:v>841.64238024899998</c:v>
                </c:pt>
                <c:pt idx="55">
                  <c:v>840.51271061099999</c:v>
                </c:pt>
                <c:pt idx="56">
                  <c:v>837.68428348600003</c:v>
                </c:pt>
                <c:pt idx="57">
                  <c:v>846.27006992400004</c:v>
                </c:pt>
                <c:pt idx="58">
                  <c:v>859.96290344500005</c:v>
                </c:pt>
                <c:pt idx="59">
                  <c:v>858.34806825199996</c:v>
                </c:pt>
                <c:pt idx="60">
                  <c:v>853.192573831</c:v>
                </c:pt>
                <c:pt idx="61">
                  <c:v>889.28019580399996</c:v>
                </c:pt>
                <c:pt idx="62">
                  <c:v>912.19616892700003</c:v>
                </c:pt>
                <c:pt idx="63">
                  <c:v>885.34363618400005</c:v>
                </c:pt>
                <c:pt idx="64">
                  <c:v>881.11719731200003</c:v>
                </c:pt>
                <c:pt idx="65">
                  <c:v>876.12698554500003</c:v>
                </c:pt>
                <c:pt idx="66">
                  <c:v>873.83848054700002</c:v>
                </c:pt>
                <c:pt idx="67">
                  <c:v>874.12270425999998</c:v>
                </c:pt>
                <c:pt idx="68">
                  <c:v>868.40641966299995</c:v>
                </c:pt>
                <c:pt idx="69">
                  <c:v>865.67293521900001</c:v>
                </c:pt>
                <c:pt idx="70">
                  <c:v>872.45880791399998</c:v>
                </c:pt>
                <c:pt idx="71">
                  <c:v>871.74429730500003</c:v>
                </c:pt>
                <c:pt idx="72">
                  <c:v>870.29935646800004</c:v>
                </c:pt>
                <c:pt idx="73">
                  <c:v>884.86112801499996</c:v>
                </c:pt>
                <c:pt idx="74">
                  <c:v>874.49269171399999</c:v>
                </c:pt>
                <c:pt idx="75">
                  <c:v>875.68576869900005</c:v>
                </c:pt>
                <c:pt idx="76">
                  <c:v>892.71204017900004</c:v>
                </c:pt>
                <c:pt idx="77">
                  <c:v>876.88053615599995</c:v>
                </c:pt>
                <c:pt idx="78">
                  <c:v>884.71319611700005</c:v>
                </c:pt>
                <c:pt idx="79">
                  <c:v>874.39416722800001</c:v>
                </c:pt>
                <c:pt idx="80">
                  <c:v>880.05253066900002</c:v>
                </c:pt>
                <c:pt idx="81">
                  <c:v>890.16495514200005</c:v>
                </c:pt>
                <c:pt idx="82">
                  <c:v>881.98269164500005</c:v>
                </c:pt>
                <c:pt idx="83">
                  <c:v>878.06733519600004</c:v>
                </c:pt>
                <c:pt idx="84">
                  <c:v>876.44091314299999</c:v>
                </c:pt>
                <c:pt idx="85">
                  <c:v>883.10496041900001</c:v>
                </c:pt>
                <c:pt idx="86">
                  <c:v>880.16781638999998</c:v>
                </c:pt>
                <c:pt idx="87">
                  <c:v>874.92904768799997</c:v>
                </c:pt>
                <c:pt idx="88">
                  <c:v>912.58268116399995</c:v>
                </c:pt>
                <c:pt idx="89">
                  <c:v>911.53863925200005</c:v>
                </c:pt>
                <c:pt idx="90">
                  <c:v>908.38530559900005</c:v>
                </c:pt>
                <c:pt idx="91">
                  <c:v>990.83932891799998</c:v>
                </c:pt>
                <c:pt idx="92">
                  <c:v>989.09788813</c:v>
                </c:pt>
                <c:pt idx="93">
                  <c:v>981.88809600299999</c:v>
                </c:pt>
                <c:pt idx="94">
                  <c:v>980.49364727900002</c:v>
                </c:pt>
                <c:pt idx="95">
                  <c:v>979.55927873999997</c:v>
                </c:pt>
                <c:pt idx="96">
                  <c:v>988.27249087999996</c:v>
                </c:pt>
                <c:pt idx="97">
                  <c:v>933.60925720700004</c:v>
                </c:pt>
                <c:pt idx="98">
                  <c:v>914.32521879000001</c:v>
                </c:pt>
                <c:pt idx="99">
                  <c:v>914.40702730600003</c:v>
                </c:pt>
                <c:pt idx="100">
                  <c:v>906.33168169700002</c:v>
                </c:pt>
                <c:pt idx="101">
                  <c:v>907.27279753000005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D-4F8D-8321-BCDE0A62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5440"/>
        <c:axId val="412976096"/>
      </c:scatterChart>
      <c:valAx>
        <c:axId val="4129754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6096"/>
        <c:crosses val="autoZero"/>
        <c:crossBetween val="midCat"/>
      </c:valAx>
      <c:valAx>
        <c:axId val="4129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7</xdr:row>
      <xdr:rowOff>121920</xdr:rowOff>
    </xdr:from>
    <xdr:to>
      <xdr:col>17</xdr:col>
      <xdr:colOff>15240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6C73-B5D2-457E-A1E0-EA0050E5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1</v>
      </c>
      <c r="B1">
        <v>837.65666943099995</v>
      </c>
      <c r="C1">
        <f>MIN(B:B)</f>
        <v>837.65666943099995</v>
      </c>
    </row>
    <row r="2" spans="1:3" x14ac:dyDescent="0.3">
      <c r="A2">
        <v>2</v>
      </c>
      <c r="B2">
        <v>843.13667748499995</v>
      </c>
    </row>
    <row r="3" spans="1:3" x14ac:dyDescent="0.3">
      <c r="A3">
        <v>3</v>
      </c>
      <c r="B3">
        <v>850.52242270800002</v>
      </c>
    </row>
    <row r="4" spans="1:3" x14ac:dyDescent="0.3">
      <c r="A4">
        <v>4</v>
      </c>
      <c r="B4">
        <v>857.91297659500003</v>
      </c>
    </row>
    <row r="5" spans="1:3" x14ac:dyDescent="0.3">
      <c r="A5">
        <v>5</v>
      </c>
      <c r="B5">
        <v>851.97823706199995</v>
      </c>
    </row>
    <row r="6" spans="1:3" x14ac:dyDescent="0.3">
      <c r="A6">
        <v>6</v>
      </c>
      <c r="B6">
        <v>852.61709216300005</v>
      </c>
    </row>
    <row r="7" spans="1:3" x14ac:dyDescent="0.3">
      <c r="A7">
        <v>7</v>
      </c>
      <c r="B7">
        <v>864.256964638</v>
      </c>
    </row>
    <row r="8" spans="1:3" x14ac:dyDescent="0.3">
      <c r="A8">
        <v>8</v>
      </c>
      <c r="B8">
        <v>853.10122062000005</v>
      </c>
    </row>
    <row r="9" spans="1:3" x14ac:dyDescent="0.3">
      <c r="A9">
        <v>9</v>
      </c>
      <c r="B9">
        <v>847.41123470499997</v>
      </c>
    </row>
    <row r="10" spans="1:3" x14ac:dyDescent="0.3">
      <c r="A10">
        <v>10</v>
      </c>
      <c r="B10">
        <v>845.00767488099996</v>
      </c>
    </row>
    <row r="11" spans="1:3" x14ac:dyDescent="0.3">
      <c r="A11">
        <v>11</v>
      </c>
      <c r="B11">
        <v>865.85630705799997</v>
      </c>
    </row>
    <row r="12" spans="1:3" x14ac:dyDescent="0.3">
      <c r="A12">
        <v>12</v>
      </c>
      <c r="B12">
        <v>856.94492373100002</v>
      </c>
    </row>
    <row r="13" spans="1:3" x14ac:dyDescent="0.3">
      <c r="A13">
        <v>13</v>
      </c>
      <c r="B13">
        <v>860.17393619999996</v>
      </c>
    </row>
    <row r="14" spans="1:3" x14ac:dyDescent="0.3">
      <c r="A14">
        <v>14</v>
      </c>
      <c r="B14">
        <v>848.465917504</v>
      </c>
    </row>
    <row r="15" spans="1:3" x14ac:dyDescent="0.3">
      <c r="A15">
        <v>15</v>
      </c>
      <c r="B15">
        <v>842.64953765799999</v>
      </c>
    </row>
    <row r="16" spans="1:3" x14ac:dyDescent="0.3">
      <c r="A16">
        <v>16</v>
      </c>
      <c r="B16">
        <v>841.41346968100004</v>
      </c>
    </row>
    <row r="17" spans="1:2" x14ac:dyDescent="0.3">
      <c r="A17">
        <v>17</v>
      </c>
      <c r="B17">
        <v>838.69961497400004</v>
      </c>
    </row>
    <row r="18" spans="1:2" x14ac:dyDescent="0.3">
      <c r="A18">
        <v>18</v>
      </c>
      <c r="B18">
        <v>839.12848244700001</v>
      </c>
    </row>
    <row r="19" spans="1:2" x14ac:dyDescent="0.3">
      <c r="A19">
        <v>19</v>
      </c>
      <c r="B19">
        <v>848.309881539</v>
      </c>
    </row>
    <row r="20" spans="1:2" x14ac:dyDescent="0.3">
      <c r="A20">
        <v>20</v>
      </c>
      <c r="B20">
        <v>869.47388908699998</v>
      </c>
    </row>
    <row r="21" spans="1:2" x14ac:dyDescent="0.3">
      <c r="A21">
        <v>21</v>
      </c>
      <c r="B21">
        <v>899.15804534599999</v>
      </c>
    </row>
    <row r="22" spans="1:2" x14ac:dyDescent="0.3">
      <c r="A22">
        <v>22</v>
      </c>
      <c r="B22">
        <v>902.59338457499996</v>
      </c>
    </row>
    <row r="23" spans="1:2" x14ac:dyDescent="0.3">
      <c r="A23">
        <v>23</v>
      </c>
      <c r="B23">
        <v>884.34180534799998</v>
      </c>
    </row>
    <row r="24" spans="1:2" x14ac:dyDescent="0.3">
      <c r="A24">
        <v>24</v>
      </c>
      <c r="B24">
        <v>851.31541913599995</v>
      </c>
    </row>
    <row r="25" spans="1:2" x14ac:dyDescent="0.3">
      <c r="A25">
        <v>25</v>
      </c>
      <c r="B25">
        <v>872.82813080200003</v>
      </c>
    </row>
    <row r="26" spans="1:2" x14ac:dyDescent="0.3">
      <c r="A26">
        <v>26</v>
      </c>
      <c r="B26">
        <v>923.54549345400005</v>
      </c>
    </row>
    <row r="27" spans="1:2" x14ac:dyDescent="0.3">
      <c r="A27">
        <v>27</v>
      </c>
      <c r="B27">
        <v>929.47343724999996</v>
      </c>
    </row>
    <row r="28" spans="1:2" x14ac:dyDescent="0.3">
      <c r="A28">
        <v>28</v>
      </c>
      <c r="B28">
        <v>905.88147866700001</v>
      </c>
    </row>
    <row r="29" spans="1:2" x14ac:dyDescent="0.3">
      <c r="A29">
        <v>29</v>
      </c>
      <c r="B29">
        <v>873.67671258600001</v>
      </c>
    </row>
    <row r="30" spans="1:2" x14ac:dyDescent="0.3">
      <c r="A30">
        <v>30</v>
      </c>
      <c r="B30">
        <v>898.75873477499999</v>
      </c>
    </row>
    <row r="31" spans="1:2" x14ac:dyDescent="0.3">
      <c r="A31">
        <v>31</v>
      </c>
      <c r="B31">
        <v>893.31961505699996</v>
      </c>
    </row>
    <row r="32" spans="1:2" x14ac:dyDescent="0.3">
      <c r="A32">
        <v>32</v>
      </c>
      <c r="B32">
        <v>860.91778511799998</v>
      </c>
    </row>
    <row r="33" spans="1:2" x14ac:dyDescent="0.3">
      <c r="A33">
        <v>33</v>
      </c>
      <c r="B33">
        <v>855.55463769000005</v>
      </c>
    </row>
    <row r="34" spans="1:2" x14ac:dyDescent="0.3">
      <c r="A34">
        <v>34</v>
      </c>
      <c r="B34">
        <v>851.44034754899997</v>
      </c>
    </row>
    <row r="35" spans="1:2" x14ac:dyDescent="0.3">
      <c r="A35">
        <v>35</v>
      </c>
      <c r="B35">
        <v>889.345358637</v>
      </c>
    </row>
    <row r="36" spans="1:2" x14ac:dyDescent="0.3">
      <c r="A36">
        <v>36</v>
      </c>
      <c r="B36">
        <v>934.16803910600004</v>
      </c>
    </row>
    <row r="37" spans="1:2" x14ac:dyDescent="0.3">
      <c r="A37">
        <v>37</v>
      </c>
      <c r="B37">
        <v>933.681770314</v>
      </c>
    </row>
    <row r="38" spans="1:2" x14ac:dyDescent="0.3">
      <c r="A38">
        <v>38</v>
      </c>
      <c r="B38">
        <v>941.74621699099998</v>
      </c>
    </row>
    <row r="39" spans="1:2" x14ac:dyDescent="0.3">
      <c r="A39">
        <v>39</v>
      </c>
      <c r="B39">
        <v>925.11219300000005</v>
      </c>
    </row>
    <row r="40" spans="1:2" x14ac:dyDescent="0.3">
      <c r="A40">
        <v>40</v>
      </c>
      <c r="B40">
        <v>940.63882992799995</v>
      </c>
    </row>
    <row r="41" spans="1:2" x14ac:dyDescent="0.3">
      <c r="A41">
        <v>41</v>
      </c>
      <c r="B41">
        <v>933.92940616600004</v>
      </c>
    </row>
    <row r="42" spans="1:2" x14ac:dyDescent="0.3">
      <c r="A42">
        <v>42</v>
      </c>
      <c r="B42">
        <v>933.61619766000001</v>
      </c>
    </row>
    <row r="43" spans="1:2" x14ac:dyDescent="0.3">
      <c r="A43">
        <v>43</v>
      </c>
      <c r="B43">
        <v>929.04109184900005</v>
      </c>
    </row>
    <row r="44" spans="1:2" x14ac:dyDescent="0.3">
      <c r="A44">
        <v>44</v>
      </c>
      <c r="B44">
        <v>902.13114436499995</v>
      </c>
    </row>
    <row r="45" spans="1:2" x14ac:dyDescent="0.3">
      <c r="A45">
        <v>45</v>
      </c>
      <c r="B45">
        <v>891.16639091699994</v>
      </c>
    </row>
    <row r="46" spans="1:2" x14ac:dyDescent="0.3">
      <c r="A46">
        <v>46</v>
      </c>
      <c r="B46">
        <v>881.53570369600004</v>
      </c>
    </row>
    <row r="47" spans="1:2" x14ac:dyDescent="0.3">
      <c r="A47">
        <v>47</v>
      </c>
      <c r="B47">
        <v>872.349474773</v>
      </c>
    </row>
    <row r="48" spans="1:2" x14ac:dyDescent="0.3">
      <c r="A48">
        <v>48</v>
      </c>
      <c r="B48">
        <v>928.60582514700002</v>
      </c>
    </row>
    <row r="49" spans="1:2" x14ac:dyDescent="0.3">
      <c r="A49">
        <v>49</v>
      </c>
      <c r="B49">
        <v>862.73196892399994</v>
      </c>
    </row>
    <row r="50" spans="1:2" x14ac:dyDescent="0.3">
      <c r="A50">
        <v>50</v>
      </c>
      <c r="B50">
        <v>857.88453691799998</v>
      </c>
    </row>
    <row r="51" spans="1:2" x14ac:dyDescent="0.3">
      <c r="A51">
        <v>51</v>
      </c>
      <c r="B51">
        <v>869.70241386400005</v>
      </c>
    </row>
    <row r="52" spans="1:2" x14ac:dyDescent="0.3">
      <c r="A52">
        <v>52</v>
      </c>
      <c r="B52">
        <v>837.65666943099995</v>
      </c>
    </row>
    <row r="53" spans="1:2" x14ac:dyDescent="0.3">
      <c r="A53">
        <v>53</v>
      </c>
      <c r="B53">
        <v>851.86905821000005</v>
      </c>
    </row>
    <row r="54" spans="1:2" x14ac:dyDescent="0.3">
      <c r="A54">
        <v>54</v>
      </c>
      <c r="B54">
        <v>843.36525054000003</v>
      </c>
    </row>
    <row r="55" spans="1:2" x14ac:dyDescent="0.3">
      <c r="A55">
        <v>55</v>
      </c>
      <c r="B55">
        <v>841.64238024899998</v>
      </c>
    </row>
    <row r="56" spans="1:2" x14ac:dyDescent="0.3">
      <c r="A56">
        <v>56</v>
      </c>
      <c r="B56">
        <v>840.51271061099999</v>
      </c>
    </row>
    <row r="57" spans="1:2" x14ac:dyDescent="0.3">
      <c r="A57">
        <v>57</v>
      </c>
      <c r="B57">
        <v>837.68428348600003</v>
      </c>
    </row>
    <row r="58" spans="1:2" x14ac:dyDescent="0.3">
      <c r="A58">
        <v>58</v>
      </c>
      <c r="B58">
        <v>846.27006992400004</v>
      </c>
    </row>
    <row r="59" spans="1:2" x14ac:dyDescent="0.3">
      <c r="A59">
        <v>59</v>
      </c>
      <c r="B59">
        <v>859.96290344500005</v>
      </c>
    </row>
    <row r="60" spans="1:2" x14ac:dyDescent="0.3">
      <c r="A60">
        <v>60</v>
      </c>
      <c r="B60">
        <v>858.34806825199996</v>
      </c>
    </row>
    <row r="61" spans="1:2" x14ac:dyDescent="0.3">
      <c r="A61">
        <v>61</v>
      </c>
      <c r="B61">
        <v>853.192573831</v>
      </c>
    </row>
    <row r="62" spans="1:2" x14ac:dyDescent="0.3">
      <c r="A62">
        <v>62</v>
      </c>
      <c r="B62">
        <v>889.28019580399996</v>
      </c>
    </row>
    <row r="63" spans="1:2" x14ac:dyDescent="0.3">
      <c r="A63">
        <v>63</v>
      </c>
      <c r="B63">
        <v>912.19616892700003</v>
      </c>
    </row>
    <row r="64" spans="1:2" x14ac:dyDescent="0.3">
      <c r="A64">
        <v>64</v>
      </c>
      <c r="B64">
        <v>885.34363618400005</v>
      </c>
    </row>
    <row r="65" spans="1:2" x14ac:dyDescent="0.3">
      <c r="A65">
        <v>65</v>
      </c>
      <c r="B65">
        <v>881.11719731200003</v>
      </c>
    </row>
    <row r="66" spans="1:2" x14ac:dyDescent="0.3">
      <c r="A66">
        <v>66</v>
      </c>
      <c r="B66">
        <v>876.12698554500003</v>
      </c>
    </row>
    <row r="67" spans="1:2" x14ac:dyDescent="0.3">
      <c r="A67">
        <v>67</v>
      </c>
      <c r="B67">
        <v>873.83848054700002</v>
      </c>
    </row>
    <row r="68" spans="1:2" x14ac:dyDescent="0.3">
      <c r="A68">
        <v>68</v>
      </c>
      <c r="B68">
        <v>874.12270425999998</v>
      </c>
    </row>
    <row r="69" spans="1:2" x14ac:dyDescent="0.3">
      <c r="A69">
        <v>69</v>
      </c>
      <c r="B69">
        <v>868.40641966299995</v>
      </c>
    </row>
    <row r="70" spans="1:2" x14ac:dyDescent="0.3">
      <c r="A70">
        <v>70</v>
      </c>
      <c r="B70">
        <v>865.67293521900001</v>
      </c>
    </row>
    <row r="71" spans="1:2" x14ac:dyDescent="0.3">
      <c r="A71">
        <v>71</v>
      </c>
      <c r="B71">
        <v>872.45880791399998</v>
      </c>
    </row>
    <row r="72" spans="1:2" x14ac:dyDescent="0.3">
      <c r="A72">
        <v>72</v>
      </c>
      <c r="B72">
        <v>871.74429730500003</v>
      </c>
    </row>
    <row r="73" spans="1:2" x14ac:dyDescent="0.3">
      <c r="A73">
        <v>73</v>
      </c>
      <c r="B73">
        <v>870.29935646800004</v>
      </c>
    </row>
    <row r="74" spans="1:2" x14ac:dyDescent="0.3">
      <c r="A74">
        <v>74</v>
      </c>
      <c r="B74">
        <v>884.86112801499996</v>
      </c>
    </row>
    <row r="75" spans="1:2" x14ac:dyDescent="0.3">
      <c r="A75">
        <v>75</v>
      </c>
      <c r="B75">
        <v>874.49269171399999</v>
      </c>
    </row>
    <row r="76" spans="1:2" x14ac:dyDescent="0.3">
      <c r="A76">
        <v>76</v>
      </c>
      <c r="B76">
        <v>875.68576869900005</v>
      </c>
    </row>
    <row r="77" spans="1:2" x14ac:dyDescent="0.3">
      <c r="A77">
        <v>77</v>
      </c>
      <c r="B77">
        <v>892.71204017900004</v>
      </c>
    </row>
    <row r="78" spans="1:2" x14ac:dyDescent="0.3">
      <c r="A78">
        <v>78</v>
      </c>
      <c r="B78">
        <v>876.88053615599995</v>
      </c>
    </row>
    <row r="79" spans="1:2" x14ac:dyDescent="0.3">
      <c r="A79">
        <v>79</v>
      </c>
      <c r="B79">
        <v>884.71319611700005</v>
      </c>
    </row>
    <row r="80" spans="1:2" x14ac:dyDescent="0.3">
      <c r="A80">
        <v>80</v>
      </c>
      <c r="B80">
        <v>874.39416722800001</v>
      </c>
    </row>
    <row r="81" spans="1:2" x14ac:dyDescent="0.3">
      <c r="A81">
        <v>81</v>
      </c>
      <c r="B81">
        <v>880.05253066900002</v>
      </c>
    </row>
    <row r="82" spans="1:2" x14ac:dyDescent="0.3">
      <c r="A82">
        <v>82</v>
      </c>
      <c r="B82">
        <v>890.16495514200005</v>
      </c>
    </row>
    <row r="83" spans="1:2" x14ac:dyDescent="0.3">
      <c r="A83">
        <v>83</v>
      </c>
      <c r="B83">
        <v>881.98269164500005</v>
      </c>
    </row>
    <row r="84" spans="1:2" x14ac:dyDescent="0.3">
      <c r="A84">
        <v>84</v>
      </c>
      <c r="B84">
        <v>878.06733519600004</v>
      </c>
    </row>
    <row r="85" spans="1:2" x14ac:dyDescent="0.3">
      <c r="A85">
        <v>85</v>
      </c>
      <c r="B85">
        <v>876.44091314299999</v>
      </c>
    </row>
    <row r="86" spans="1:2" x14ac:dyDescent="0.3">
      <c r="A86">
        <v>86</v>
      </c>
      <c r="B86">
        <v>883.10496041900001</v>
      </c>
    </row>
    <row r="87" spans="1:2" x14ac:dyDescent="0.3">
      <c r="A87">
        <v>87</v>
      </c>
      <c r="B87">
        <v>880.16781638999998</v>
      </c>
    </row>
    <row r="88" spans="1:2" x14ac:dyDescent="0.3">
      <c r="A88">
        <v>88</v>
      </c>
      <c r="B88">
        <v>874.92904768799997</v>
      </c>
    </row>
    <row r="89" spans="1:2" x14ac:dyDescent="0.3">
      <c r="A89">
        <v>89</v>
      </c>
      <c r="B89">
        <v>912.58268116399995</v>
      </c>
    </row>
    <row r="90" spans="1:2" x14ac:dyDescent="0.3">
      <c r="A90">
        <v>90</v>
      </c>
      <c r="B90">
        <v>911.53863925200005</v>
      </c>
    </row>
    <row r="91" spans="1:2" x14ac:dyDescent="0.3">
      <c r="A91">
        <v>91</v>
      </c>
      <c r="B91">
        <v>908.38530559900005</v>
      </c>
    </row>
    <row r="92" spans="1:2" x14ac:dyDescent="0.3">
      <c r="A92">
        <v>92</v>
      </c>
      <c r="B92">
        <v>990.83932891799998</v>
      </c>
    </row>
    <row r="93" spans="1:2" x14ac:dyDescent="0.3">
      <c r="A93">
        <v>93</v>
      </c>
      <c r="B93">
        <v>989.09788813</v>
      </c>
    </row>
    <row r="94" spans="1:2" x14ac:dyDescent="0.3">
      <c r="A94">
        <v>94</v>
      </c>
      <c r="B94">
        <v>981.88809600299999</v>
      </c>
    </row>
    <row r="95" spans="1:2" x14ac:dyDescent="0.3">
      <c r="A95">
        <v>95</v>
      </c>
      <c r="B95">
        <v>980.49364727900002</v>
      </c>
    </row>
    <row r="96" spans="1:2" x14ac:dyDescent="0.3">
      <c r="A96">
        <v>96</v>
      </c>
      <c r="B96">
        <v>979.55927873999997</v>
      </c>
    </row>
    <row r="97" spans="1:2" x14ac:dyDescent="0.3">
      <c r="A97">
        <v>97</v>
      </c>
      <c r="B97">
        <v>988.27249087999996</v>
      </c>
    </row>
    <row r="98" spans="1:2" x14ac:dyDescent="0.3">
      <c r="A98">
        <v>98</v>
      </c>
      <c r="B98">
        <v>933.60925720700004</v>
      </c>
    </row>
    <row r="99" spans="1:2" x14ac:dyDescent="0.3">
      <c r="A99">
        <v>99</v>
      </c>
      <c r="B99">
        <v>914.32521879000001</v>
      </c>
    </row>
    <row r="100" spans="1:2" x14ac:dyDescent="0.3">
      <c r="A100">
        <v>100</v>
      </c>
      <c r="B100">
        <v>914.40702730600003</v>
      </c>
    </row>
    <row r="101" spans="1:2" x14ac:dyDescent="0.3">
      <c r="A101">
        <v>101</v>
      </c>
      <c r="B101">
        <v>906.33168169700002</v>
      </c>
    </row>
    <row r="102" spans="1:2" x14ac:dyDescent="0.3">
      <c r="A102">
        <v>102</v>
      </c>
      <c r="B102">
        <v>907.27279753000005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2016-11-23T22:51:53Z</dcterms:created>
  <dcterms:modified xsi:type="dcterms:W3CDTF">2016-11-23T22:52:16Z</dcterms:modified>
</cp:coreProperties>
</file>