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<x:sst xmlns:x="http://schemas.openxmlformats.org/spreadsheetml/2006/main">
  <x:si>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</x:si>
  <x:si>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</x:si>
  <x:si>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</x:si>
  <x:si>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</x:si>
  <x:si>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</x:si>
  <x:si>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</x:si>
  <x:si>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</x:si>
  <x:si>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</x:si>
  <x:si>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</x:si>
  <x:si>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</x:si>
  <x:si>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</x:si>
  <x:si>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</x:si>
  <x:si>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</x:si>
  <x:si>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</x:si>
  <x:si>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</x:si>
  <x:si>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</x:si>
  <x:si>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</x:si>
  <x:si>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/>
  </x:si>
  <x:si>
    <x:t>Efectivo</x:t>
  </x:si>
  <x:si>
    <x:t>25.00</x:t>
  </x:si>
  <x:si>
    <x:t>Gaseosa chobby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</x:si>
  <x:si>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</x:si>
  <x:si>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</x:si>
  <x:si>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</x:si>
  <x:si>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</x:si>
  <x:si>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</x:si>
  <x:si>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</x:si>
  <x:si>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</x:si>
  <x:si>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</x:si>
  <x:si>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</x:si>
  <x:si>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</x:si>
  <x:si>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</x:si>
  <x:si>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</x:si>
  <x:si>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</x:si>
  <x:si>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</x:si>
  <x:si>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</x:si>
  <x:si>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</x:si>
  <x:si>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</x:si>
  <x:si>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9</x:t>
  </x:si>
  <x:si>
    <x:t>07/03/2025 01:11:45 p. m.</x:t>
  </x:si>
  <x:si>
    <x:t>A</x:t>
  </x:si>
  <x:si>
    <x:t>5</x:t>
  </x:si>
  <x:si>
    <x:t>NILSON JAVIER PALMA VALLESILLO</x:t>
  </x:si>
  <x:si>
    <x:t>-</x:t>
  </x:si>
  <x:si>
    <x:t>- -</x:t>
  </x:si>
  <x:si>
    <x:t>Orden Totalmente Pagada</x:t>
  </x:si>
  <x:si>
    <x:t>4</x:t>
  </x:si>
  <x:si>
    <x:t>7</x:t>
  </x:si>
  <x:si>
    <x:t>07/03/2025 12:39:07 p. m.</x:t>
  </x:si>
  <x:si>
    <x:t>Admin Ejem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</x:si>
</x:sst>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3" totalsRowShown="0">
  <x:autoFilter ref="A1:Q3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3" totalsRowShown="0">
  <x:autoFilter ref="A1:E3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3" totalsRowShown="0">
  <x:autoFilter ref="A1:G3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45</x:v>
      </x:c>
      <x:c r="I2" s="0">
        <x:v>25</x:v>
      </x:c>
      <x:c r="J2" s="4">
        <x:v>0</x:v>
      </x:c>
      <x:c r="K2" s="4">
        <x:v>0</x:v>
      </x:c>
      <x:c r="L2" s="4">
        <x:v>0</x:v>
      </x:c>
      <x:c r="M2" s="4">
        <x:v>0</x:v>
      </x:c>
      <x:c r="N2" s="4">
        <x:v>0</x:v>
      </x:c>
      <x:c r="O2" s="4">
        <x:v>25</x:v>
      </x:c>
      <x:c r="P2" s="4">
        <x:v>25</x:v>
      </x:c>
      <x:c r="Q2" s="4">
        <x:v>0</x:v>
      </x:c>
    </x:row>
    <x:row r="3" spans="1:17">
      <x:c r="A3" s="0" t="s">
        <x:v>40</x:v>
      </x:c>
      <x:c r="B3" s="0" t="s">
        <x:v>46</x:v>
      </x:c>
      <x:c r="C3" s="0" t="s">
        <x:v>47</x:v>
      </x:c>
      <x:c r="D3" s="2" t="s">
        <x:v>48</x:v>
      </x:c>
      <x:c r="E3" s="0" t="s">
        <x:v>42</x:v>
      </x:c>
      <x:c r="F3" s="0" t="s">
        <x:v>43</x:v>
      </x:c>
      <x:c r="G3" s="0" t="s">
        <x:v>49</x:v>
      </x:c>
      <x:c r="H3" s="0" t="s">
        <x:v>45</x:v>
      </x:c>
      <x:c r="I3" s="0">
        <x:v>25</x:v>
      </x:c>
      <x:c r="J3" s="4">
        <x:v>0</x:v>
      </x:c>
      <x:c r="K3" s="4">
        <x:v>0</x:v>
      </x:c>
      <x:c r="L3" s="4">
        <x:v>0</x:v>
      </x:c>
      <x:c r="M3" s="4">
        <x:v>0</x:v>
      </x:c>
      <x:c r="N3" s="4">
        <x:v>0</x:v>
      </x:c>
      <x:c r="O3" s="4">
        <x:v>25</x:v>
      </x:c>
      <x:c r="P3" s="4">
        <x:v>25</x:v>
      </x:c>
      <x:c r="Q3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20</x:v>
      </x:c>
      <x:c r="C2" s="0">
        <x:v>1</x:v>
      </x:c>
      <x:c r="D2" s="0">
        <x:v>25</x:v>
      </x:c>
      <x:c r="E2" s="0">
        <x:v>25</x:v>
      </x:c>
    </x:row>
    <x:row r="3" spans="1:5">
      <x:c r="A3" s="0" t="s">
        <x:v>47</x:v>
      </x:c>
      <x:c r="B3" s="0" t="s">
        <x:v>20</x:v>
      </x:c>
      <x:c r="C3" s="0">
        <x:v>1</x:v>
      </x:c>
      <x:c r="D3" s="0">
        <x:v>25</x:v>
      </x:c>
      <x:c r="E3" s="0">
        <x:v>25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38</x:v>
      </x:c>
      <x:c r="B2" s="0" t="s">
        <x:v>19</x:v>
      </x:c>
      <x:c r="C2" s="0">
        <x:v>30</x:v>
      </x:c>
      <x:c r="D2" s="0">
        <x:v>5</x:v>
      </x:c>
      <x:c r="E2" s="0">
        <x:v>0</x:v>
      </x:c>
      <x:c r="F2" s="0" t="s">
        <x:v>18</x:v>
      </x:c>
      <x:c r="G2" s="0" t="s">
        <x:v>17</x:v>
      </x:c>
    </x:row>
    <x:row r="3" spans="1:7">
      <x:c r="A3" s="0" t="s">
        <x:v>47</x:v>
      </x:c>
      <x:c r="B3" s="0" t="s">
        <x:v>19</x:v>
      </x:c>
      <x:c r="C3" s="0">
        <x:v>50</x:v>
      </x:c>
      <x:c r="D3" s="0">
        <x:v>25</x:v>
      </x:c>
      <x:c r="E3" s="0">
        <x:v>0</x:v>
      </x:c>
      <x:c r="F3" s="0" t="s">
        <x:v>18</x:v>
      </x:c>
      <x:c r="G3" s="0" t="s">
        <x:v>17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