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1" i="1"/>
</calcChain>
</file>

<file path=xl/sharedStrings.xml><?xml version="1.0" encoding="utf-8"?>
<sst xmlns="http://schemas.openxmlformats.org/spreadsheetml/2006/main" count="126" uniqueCount="32">
  <si>
    <t>0A</t>
  </si>
  <si>
    <t>0F</t>
  </si>
  <si>
    <t>1E</t>
  </si>
  <si>
    <t>2D</t>
  </si>
  <si>
    <t>3C</t>
  </si>
  <si>
    <t>4B</t>
  </si>
  <si>
    <t>5A</t>
  </si>
  <si>
    <t>5F</t>
  </si>
  <si>
    <t>6E</t>
  </si>
  <si>
    <t>7D</t>
  </si>
  <si>
    <t>8C</t>
  </si>
  <si>
    <t>9B</t>
  </si>
  <si>
    <t>A0</t>
  </si>
  <si>
    <t>A5</t>
  </si>
  <si>
    <t>AA</t>
  </si>
  <si>
    <t>AF</t>
  </si>
  <si>
    <t>B4</t>
  </si>
  <si>
    <t>B9</t>
  </si>
  <si>
    <t>BE</t>
  </si>
  <si>
    <t>C3</t>
  </si>
  <si>
    <t>C8</t>
  </si>
  <si>
    <t>CD</t>
  </si>
  <si>
    <t>D2</t>
  </si>
  <si>
    <t>D7</t>
  </si>
  <si>
    <t>DC</t>
  </si>
  <si>
    <t>E1</t>
  </si>
  <si>
    <t>E6</t>
  </si>
  <si>
    <t>EB</t>
  </si>
  <si>
    <t>F0</t>
  </si>
  <si>
    <t>F5</t>
  </si>
  <si>
    <t>FA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</si>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</sst>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Pulse</a:t>
            </a:r>
            <a:r>
              <a:rPr lang="en-US" baseline="0"/>
              <a:t> Width Increments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Sheet1!$F$1:$F$102</c:f>
              <c:numCache>
                <c:formatCode>General</c:formatCode>
                <c:ptCount val="10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250</c:v>
                </c:pt>
                <c:pt idx="52">
                  <c:v>245</c:v>
                </c:pt>
                <c:pt idx="53">
                  <c:v>240</c:v>
                </c:pt>
                <c:pt idx="54">
                  <c:v>235</c:v>
                </c:pt>
                <c:pt idx="55">
                  <c:v>230</c:v>
                </c:pt>
                <c:pt idx="56">
                  <c:v>225</c:v>
                </c:pt>
                <c:pt idx="57">
                  <c:v>220</c:v>
                </c:pt>
                <c:pt idx="58">
                  <c:v>215</c:v>
                </c:pt>
                <c:pt idx="59">
                  <c:v>210</c:v>
                </c:pt>
                <c:pt idx="60">
                  <c:v>205</c:v>
                </c:pt>
                <c:pt idx="61">
                  <c:v>200</c:v>
                </c:pt>
                <c:pt idx="62">
                  <c:v>195</c:v>
                </c:pt>
                <c:pt idx="63">
                  <c:v>190</c:v>
                </c:pt>
                <c:pt idx="64">
                  <c:v>185</c:v>
                </c:pt>
                <c:pt idx="65">
                  <c:v>180</c:v>
                </c:pt>
                <c:pt idx="66">
                  <c:v>175</c:v>
                </c:pt>
                <c:pt idx="67">
                  <c:v>170</c:v>
                </c:pt>
                <c:pt idx="68">
                  <c:v>165</c:v>
                </c:pt>
                <c:pt idx="69">
                  <c:v>160</c:v>
                </c:pt>
                <c:pt idx="70">
                  <c:v>155</c:v>
                </c:pt>
                <c:pt idx="71">
                  <c:v>150</c:v>
                </c:pt>
                <c:pt idx="72">
                  <c:v>145</c:v>
                </c:pt>
                <c:pt idx="73">
                  <c:v>140</c:v>
                </c:pt>
                <c:pt idx="74">
                  <c:v>135</c:v>
                </c:pt>
                <c:pt idx="75">
                  <c:v>130</c:v>
                </c:pt>
                <c:pt idx="76">
                  <c:v>125</c:v>
                </c:pt>
                <c:pt idx="77">
                  <c:v>120</c:v>
                </c:pt>
                <c:pt idx="78">
                  <c:v>115</c:v>
                </c:pt>
                <c:pt idx="79">
                  <c:v>110</c:v>
                </c:pt>
                <c:pt idx="80">
                  <c:v>105</c:v>
                </c:pt>
                <c:pt idx="81">
                  <c:v>100</c:v>
                </c:pt>
                <c:pt idx="82">
                  <c:v>95</c:v>
                </c:pt>
                <c:pt idx="83">
                  <c:v>90</c:v>
                </c:pt>
                <c:pt idx="84">
                  <c:v>85</c:v>
                </c:pt>
                <c:pt idx="85">
                  <c:v>80</c:v>
                </c:pt>
                <c:pt idx="86">
                  <c:v>75</c:v>
                </c:pt>
                <c:pt idx="87">
                  <c:v>70</c:v>
                </c:pt>
                <c:pt idx="88">
                  <c:v>65</c:v>
                </c:pt>
                <c:pt idx="89">
                  <c:v>60</c:v>
                </c:pt>
                <c:pt idx="90">
                  <c:v>55</c:v>
                </c:pt>
                <c:pt idx="91">
                  <c:v>50</c:v>
                </c:pt>
                <c:pt idx="92">
                  <c:v>45</c:v>
                </c:pt>
                <c:pt idx="93">
                  <c:v>40</c:v>
                </c:pt>
                <c:pt idx="94">
                  <c:v>35</c:v>
                </c:pt>
                <c:pt idx="95">
                  <c:v>30</c:v>
                </c:pt>
                <c:pt idx="96">
                  <c:v>25</c:v>
                </c:pt>
                <c:pt idx="97">
                  <c:v>20</c:v>
                </c:pt>
                <c:pt idx="98">
                  <c:v>15</c:v>
                </c:pt>
                <c:pt idx="99">
                  <c:v>10</c:v>
                </c:pt>
                <c:pt idx="100">
                  <c:v>5</c:v>
                </c:pt>
                <c:pt idx="10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6480"/>
        <c:axId val="49554944"/>
      </c:scatterChart>
      <c:valAx>
        <c:axId val="4955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Button Presses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9554944"/>
        <c:crosses val="autoZero"/>
        <c:crossBetween val="midCat"/>
      </c:valAx>
      <c:valAx>
        <c:axId val="4955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Pulse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556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152400</xdr:rowOff>
    </xdr:from>
    <xdr:to>
      <xdr:col>14</xdr:col>
      <xdr:colOff>161925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04"/>
  <sheetViews>
    <sheetView tabSelected="1" workbookViewId="0">
      <selection activeCell="O9" sqref="O9"/>
    </sheetView>
  </sheetViews>
  <sheetFormatPr defaultRowHeight="15" x14ac:dyDescent="0.25"/>
  <sheetData>
    <row r="1" spans="5:6" x14ac:dyDescent="0.25">
      <c r="E1">
        <v>5</v>
      </c>
      <c r="F1">
        <f>HEX2DEC(E1)</f>
        <v>5</v>
      </c>
    </row>
    <row r="2" spans="5:6" x14ac:dyDescent="0.25">
      <c r="E2" t="s">
        <v>0</v>
      </c>
      <c r="F2">
        <f t="shared" ref="F2:F65" si="0">HEX2DEC(E2)</f>
        <v>10</v>
      </c>
    </row>
    <row r="3" spans="5:6" x14ac:dyDescent="0.25">
      <c r="E3" t="s">
        <v>1</v>
      </c>
      <c r="F3">
        <f t="shared" si="0"/>
        <v>15</v>
      </c>
    </row>
    <row r="4" spans="5:6" x14ac:dyDescent="0.25">
      <c r="E4">
        <v>14</v>
      </c>
      <c r="F4">
        <f t="shared" si="0"/>
        <v>20</v>
      </c>
    </row>
    <row r="5" spans="5:6" x14ac:dyDescent="0.25">
      <c r="E5">
        <v>19</v>
      </c>
      <c r="F5">
        <f t="shared" si="0"/>
        <v>25</v>
      </c>
    </row>
    <row r="6" spans="5:6" x14ac:dyDescent="0.25">
      <c r="E6" t="s">
        <v>2</v>
      </c>
      <c r="F6">
        <f t="shared" si="0"/>
        <v>30</v>
      </c>
    </row>
    <row r="7" spans="5:6" x14ac:dyDescent="0.25">
      <c r="E7">
        <v>23</v>
      </c>
      <c r="F7">
        <f t="shared" si="0"/>
        <v>35</v>
      </c>
    </row>
    <row r="8" spans="5:6" x14ac:dyDescent="0.25">
      <c r="E8">
        <v>28</v>
      </c>
      <c r="F8">
        <f t="shared" si="0"/>
        <v>40</v>
      </c>
    </row>
    <row r="9" spans="5:6" x14ac:dyDescent="0.25">
      <c r="E9" t="s">
        <v>3</v>
      </c>
      <c r="F9">
        <f t="shared" si="0"/>
        <v>45</v>
      </c>
    </row>
    <row r="10" spans="5:6" x14ac:dyDescent="0.25">
      <c r="E10">
        <v>32</v>
      </c>
      <c r="F10">
        <f t="shared" si="0"/>
        <v>50</v>
      </c>
    </row>
    <row r="11" spans="5:6" x14ac:dyDescent="0.25">
      <c r="E11">
        <v>37</v>
      </c>
      <c r="F11">
        <f t="shared" si="0"/>
        <v>55</v>
      </c>
    </row>
    <row r="12" spans="5:6" x14ac:dyDescent="0.25">
      <c r="E12" t="s">
        <v>4</v>
      </c>
      <c r="F12">
        <f t="shared" si="0"/>
        <v>60</v>
      </c>
    </row>
    <row r="13" spans="5:6" x14ac:dyDescent="0.25">
      <c r="E13">
        <v>41</v>
      </c>
      <c r="F13">
        <f t="shared" si="0"/>
        <v>65</v>
      </c>
    </row>
    <row r="14" spans="5:6" x14ac:dyDescent="0.25">
      <c r="E14">
        <v>46</v>
      </c>
      <c r="F14">
        <f t="shared" si="0"/>
        <v>70</v>
      </c>
    </row>
    <row r="15" spans="5:6" x14ac:dyDescent="0.25">
      <c r="E15" t="s">
        <v>5</v>
      </c>
      <c r="F15">
        <f t="shared" si="0"/>
        <v>75</v>
      </c>
    </row>
    <row r="16" spans="5:6" x14ac:dyDescent="0.25">
      <c r="E16">
        <v>50</v>
      </c>
      <c r="F16">
        <f t="shared" si="0"/>
        <v>80</v>
      </c>
    </row>
    <row r="17" spans="5:6" x14ac:dyDescent="0.25">
      <c r="E17">
        <v>55</v>
      </c>
      <c r="F17">
        <f t="shared" si="0"/>
        <v>85</v>
      </c>
    </row>
    <row r="18" spans="5:6" x14ac:dyDescent="0.25">
      <c r="E18" t="s">
        <v>6</v>
      </c>
      <c r="F18">
        <f t="shared" si="0"/>
        <v>90</v>
      </c>
    </row>
    <row r="19" spans="5:6" x14ac:dyDescent="0.25">
      <c r="E19" t="s">
        <v>7</v>
      </c>
      <c r="F19">
        <f t="shared" si="0"/>
        <v>95</v>
      </c>
    </row>
    <row r="20" spans="5:6" x14ac:dyDescent="0.25">
      <c r="E20">
        <v>64</v>
      </c>
      <c r="F20">
        <f t="shared" si="0"/>
        <v>100</v>
      </c>
    </row>
    <row r="21" spans="5:6" x14ac:dyDescent="0.25">
      <c r="E21">
        <v>69</v>
      </c>
      <c r="F21">
        <f t="shared" si="0"/>
        <v>105</v>
      </c>
    </row>
    <row r="22" spans="5:6" x14ac:dyDescent="0.25">
      <c r="E22" t="s">
        <v>8</v>
      </c>
      <c r="F22">
        <f t="shared" si="0"/>
        <v>110</v>
      </c>
    </row>
    <row r="23" spans="5:6" x14ac:dyDescent="0.25">
      <c r="E23">
        <v>73</v>
      </c>
      <c r="F23">
        <f t="shared" si="0"/>
        <v>115</v>
      </c>
    </row>
    <row r="24" spans="5:6" x14ac:dyDescent="0.25">
      <c r="E24">
        <v>78</v>
      </c>
      <c r="F24">
        <f t="shared" si="0"/>
        <v>120</v>
      </c>
    </row>
    <row r="25" spans="5:6" x14ac:dyDescent="0.25">
      <c r="E25" t="s">
        <v>9</v>
      </c>
      <c r="F25">
        <f t="shared" si="0"/>
        <v>125</v>
      </c>
    </row>
    <row r="26" spans="5:6" x14ac:dyDescent="0.25">
      <c r="E26">
        <v>82</v>
      </c>
      <c r="F26">
        <f t="shared" si="0"/>
        <v>130</v>
      </c>
    </row>
    <row r="27" spans="5:6" x14ac:dyDescent="0.25">
      <c r="E27">
        <v>87</v>
      </c>
      <c r="F27">
        <f t="shared" si="0"/>
        <v>135</v>
      </c>
    </row>
    <row r="28" spans="5:6" x14ac:dyDescent="0.25">
      <c r="E28" t="s">
        <v>10</v>
      </c>
      <c r="F28">
        <f t="shared" si="0"/>
        <v>140</v>
      </c>
    </row>
    <row r="29" spans="5:6" x14ac:dyDescent="0.25">
      <c r="E29">
        <v>91</v>
      </c>
      <c r="F29">
        <f t="shared" si="0"/>
        <v>145</v>
      </c>
    </row>
    <row r="30" spans="5:6" x14ac:dyDescent="0.25">
      <c r="E30">
        <v>96</v>
      </c>
      <c r="F30">
        <f t="shared" si="0"/>
        <v>150</v>
      </c>
    </row>
    <row r="31" spans="5:6" x14ac:dyDescent="0.25">
      <c r="E31" t="s">
        <v>11</v>
      </c>
      <c r="F31">
        <f t="shared" si="0"/>
        <v>155</v>
      </c>
    </row>
    <row r="32" spans="5:6" x14ac:dyDescent="0.25">
      <c r="E32" t="s">
        <v>12</v>
      </c>
      <c r="F32">
        <f t="shared" si="0"/>
        <v>160</v>
      </c>
    </row>
    <row r="33" spans="5:6" x14ac:dyDescent="0.25">
      <c r="E33" t="s">
        <v>13</v>
      </c>
      <c r="F33">
        <f t="shared" si="0"/>
        <v>165</v>
      </c>
    </row>
    <row r="34" spans="5:6" x14ac:dyDescent="0.25">
      <c r="E34" t="s">
        <v>14</v>
      </c>
      <c r="F34">
        <f t="shared" si="0"/>
        <v>170</v>
      </c>
    </row>
    <row r="35" spans="5:6" x14ac:dyDescent="0.25">
      <c r="E35" t="s">
        <v>15</v>
      </c>
      <c r="F35">
        <f t="shared" si="0"/>
        <v>175</v>
      </c>
    </row>
    <row r="36" spans="5:6" x14ac:dyDescent="0.25">
      <c r="E36" t="s">
        <v>16</v>
      </c>
      <c r="F36">
        <f t="shared" si="0"/>
        <v>180</v>
      </c>
    </row>
    <row r="37" spans="5:6" x14ac:dyDescent="0.25">
      <c r="E37" t="s">
        <v>17</v>
      </c>
      <c r="F37">
        <f t="shared" si="0"/>
        <v>185</v>
      </c>
    </row>
    <row r="38" spans="5:6" x14ac:dyDescent="0.25">
      <c r="E38" t="s">
        <v>18</v>
      </c>
      <c r="F38">
        <f t="shared" si="0"/>
        <v>190</v>
      </c>
    </row>
    <row r="39" spans="5:6" x14ac:dyDescent="0.25">
      <c r="E39" t="s">
        <v>19</v>
      </c>
      <c r="F39">
        <f t="shared" si="0"/>
        <v>195</v>
      </c>
    </row>
    <row r="40" spans="5:6" x14ac:dyDescent="0.25">
      <c r="E40" t="s">
        <v>20</v>
      </c>
      <c r="F40">
        <f t="shared" si="0"/>
        <v>200</v>
      </c>
    </row>
    <row r="41" spans="5:6" x14ac:dyDescent="0.25">
      <c r="E41" t="s">
        <v>21</v>
      </c>
      <c r="F41">
        <f t="shared" si="0"/>
        <v>205</v>
      </c>
    </row>
    <row r="42" spans="5:6" x14ac:dyDescent="0.25">
      <c r="E42" t="s">
        <v>22</v>
      </c>
      <c r="F42">
        <f t="shared" si="0"/>
        <v>210</v>
      </c>
    </row>
    <row r="43" spans="5:6" x14ac:dyDescent="0.25">
      <c r="E43" t="s">
        <v>23</v>
      </c>
      <c r="F43">
        <f t="shared" si="0"/>
        <v>215</v>
      </c>
    </row>
    <row r="44" spans="5:6" x14ac:dyDescent="0.25">
      <c r="E44" t="s">
        <v>24</v>
      </c>
      <c r="F44">
        <f t="shared" si="0"/>
        <v>220</v>
      </c>
    </row>
    <row r="45" spans="5:6" x14ac:dyDescent="0.25">
      <c r="E45" t="s">
        <v>25</v>
      </c>
      <c r="F45">
        <f t="shared" si="0"/>
        <v>225</v>
      </c>
    </row>
    <row r="46" spans="5:6" x14ac:dyDescent="0.25">
      <c r="E46" t="s">
        <v>26</v>
      </c>
      <c r="F46">
        <f t="shared" si="0"/>
        <v>230</v>
      </c>
    </row>
    <row r="47" spans="5:6" x14ac:dyDescent="0.25">
      <c r="E47" t="s">
        <v>27</v>
      </c>
      <c r="F47">
        <f t="shared" si="0"/>
        <v>235</v>
      </c>
    </row>
    <row r="48" spans="5:6" x14ac:dyDescent="0.25">
      <c r="E48" t="s">
        <v>28</v>
      </c>
      <c r="F48">
        <f t="shared" si="0"/>
        <v>240</v>
      </c>
    </row>
    <row r="49" spans="5:6" x14ac:dyDescent="0.25">
      <c r="E49" t="s">
        <v>29</v>
      </c>
      <c r="F49">
        <f t="shared" si="0"/>
        <v>245</v>
      </c>
    </row>
    <row r="50" spans="5:6" x14ac:dyDescent="0.25">
      <c r="E50" t="s">
        <v>30</v>
      </c>
      <c r="F50">
        <f t="shared" si="0"/>
        <v>250</v>
      </c>
    </row>
    <row r="51" spans="5:6" x14ac:dyDescent="0.25">
      <c r="E51" t="s">
        <v>31</v>
      </c>
      <c r="F51">
        <f t="shared" si="0"/>
        <v>255</v>
      </c>
    </row>
    <row r="52" spans="5:6" x14ac:dyDescent="0.25">
      <c r="E52" t="s">
        <v>30</v>
      </c>
      <c r="F52">
        <f t="shared" si="0"/>
        <v>250</v>
      </c>
    </row>
    <row r="53" spans="5:6" x14ac:dyDescent="0.25">
      <c r="E53" t="s">
        <v>29</v>
      </c>
      <c r="F53">
        <f t="shared" si="0"/>
        <v>245</v>
      </c>
    </row>
    <row r="54" spans="5:6" x14ac:dyDescent="0.25">
      <c r="E54" t="s">
        <v>28</v>
      </c>
      <c r="F54">
        <f t="shared" si="0"/>
        <v>240</v>
      </c>
    </row>
    <row r="55" spans="5:6" x14ac:dyDescent="0.25">
      <c r="E55" t="s">
        <v>27</v>
      </c>
      <c r="F55">
        <f t="shared" si="0"/>
        <v>235</v>
      </c>
    </row>
    <row r="56" spans="5:6" x14ac:dyDescent="0.25">
      <c r="E56" t="s">
        <v>26</v>
      </c>
      <c r="F56">
        <f t="shared" si="0"/>
        <v>230</v>
      </c>
    </row>
    <row r="57" spans="5:6" x14ac:dyDescent="0.25">
      <c r="E57" t="s">
        <v>25</v>
      </c>
      <c r="F57">
        <f t="shared" si="0"/>
        <v>225</v>
      </c>
    </row>
    <row r="58" spans="5:6" x14ac:dyDescent="0.25">
      <c r="E58" t="s">
        <v>24</v>
      </c>
      <c r="F58">
        <f t="shared" si="0"/>
        <v>220</v>
      </c>
    </row>
    <row r="59" spans="5:6" x14ac:dyDescent="0.25">
      <c r="E59" t="s">
        <v>23</v>
      </c>
      <c r="F59">
        <f t="shared" si="0"/>
        <v>215</v>
      </c>
    </row>
    <row r="60" spans="5:6" x14ac:dyDescent="0.25">
      <c r="E60" t="s">
        <v>22</v>
      </c>
      <c r="F60">
        <f t="shared" si="0"/>
        <v>210</v>
      </c>
    </row>
    <row r="61" spans="5:6" x14ac:dyDescent="0.25">
      <c r="E61" t="s">
        <v>21</v>
      </c>
      <c r="F61">
        <f t="shared" si="0"/>
        <v>205</v>
      </c>
    </row>
    <row r="62" spans="5:6" x14ac:dyDescent="0.25">
      <c r="E62" t="s">
        <v>20</v>
      </c>
      <c r="F62">
        <f t="shared" si="0"/>
        <v>200</v>
      </c>
    </row>
    <row r="63" spans="5:6" x14ac:dyDescent="0.25">
      <c r="E63" t="s">
        <v>19</v>
      </c>
      <c r="F63">
        <f t="shared" si="0"/>
        <v>195</v>
      </c>
    </row>
    <row r="64" spans="5:6" x14ac:dyDescent="0.25">
      <c r="E64" t="s">
        <v>18</v>
      </c>
      <c r="F64">
        <f t="shared" si="0"/>
        <v>190</v>
      </c>
    </row>
    <row r="65" spans="5:6" x14ac:dyDescent="0.25">
      <c r="E65" t="s">
        <v>17</v>
      </c>
      <c r="F65">
        <f t="shared" si="0"/>
        <v>185</v>
      </c>
    </row>
    <row r="66" spans="5:6" x14ac:dyDescent="0.25">
      <c r="E66" t="s">
        <v>16</v>
      </c>
      <c r="F66">
        <f t="shared" ref="F66:F129" si="1">HEX2DEC(E66)</f>
        <v>180</v>
      </c>
    </row>
    <row r="67" spans="5:6" x14ac:dyDescent="0.25">
      <c r="E67" t="s">
        <v>15</v>
      </c>
      <c r="F67">
        <f t="shared" si="1"/>
        <v>175</v>
      </c>
    </row>
    <row r="68" spans="5:6" x14ac:dyDescent="0.25">
      <c r="E68" t="s">
        <v>14</v>
      </c>
      <c r="F68">
        <f t="shared" si="1"/>
        <v>170</v>
      </c>
    </row>
    <row r="69" spans="5:6" x14ac:dyDescent="0.25">
      <c r="E69" t="s">
        <v>13</v>
      </c>
      <c r="F69">
        <f t="shared" si="1"/>
        <v>165</v>
      </c>
    </row>
    <row r="70" spans="5:6" x14ac:dyDescent="0.25">
      <c r="E70" t="s">
        <v>12</v>
      </c>
      <c r="F70">
        <f t="shared" si="1"/>
        <v>160</v>
      </c>
    </row>
    <row r="71" spans="5:6" x14ac:dyDescent="0.25">
      <c r="E71" t="s">
        <v>11</v>
      </c>
      <c r="F71">
        <f t="shared" si="1"/>
        <v>155</v>
      </c>
    </row>
    <row r="72" spans="5:6" x14ac:dyDescent="0.25">
      <c r="E72">
        <v>96</v>
      </c>
      <c r="F72">
        <f t="shared" si="1"/>
        <v>150</v>
      </c>
    </row>
    <row r="73" spans="5:6" x14ac:dyDescent="0.25">
      <c r="E73">
        <v>91</v>
      </c>
      <c r="F73">
        <f t="shared" si="1"/>
        <v>145</v>
      </c>
    </row>
    <row r="74" spans="5:6" x14ac:dyDescent="0.25">
      <c r="E74" t="s">
        <v>10</v>
      </c>
      <c r="F74">
        <f t="shared" si="1"/>
        <v>140</v>
      </c>
    </row>
    <row r="75" spans="5:6" x14ac:dyDescent="0.25">
      <c r="E75">
        <v>87</v>
      </c>
      <c r="F75">
        <f t="shared" si="1"/>
        <v>135</v>
      </c>
    </row>
    <row r="76" spans="5:6" x14ac:dyDescent="0.25">
      <c r="E76">
        <v>82</v>
      </c>
      <c r="F76">
        <f t="shared" si="1"/>
        <v>130</v>
      </c>
    </row>
    <row r="77" spans="5:6" x14ac:dyDescent="0.25">
      <c r="E77" t="s">
        <v>9</v>
      </c>
      <c r="F77">
        <f t="shared" si="1"/>
        <v>125</v>
      </c>
    </row>
    <row r="78" spans="5:6" x14ac:dyDescent="0.25">
      <c r="E78">
        <v>78</v>
      </c>
      <c r="F78">
        <f t="shared" si="1"/>
        <v>120</v>
      </c>
    </row>
    <row r="79" spans="5:6" x14ac:dyDescent="0.25">
      <c r="E79">
        <v>73</v>
      </c>
      <c r="F79">
        <f t="shared" si="1"/>
        <v>115</v>
      </c>
    </row>
    <row r="80" spans="5:6" x14ac:dyDescent="0.25">
      <c r="E80" t="s">
        <v>8</v>
      </c>
      <c r="F80">
        <f t="shared" si="1"/>
        <v>110</v>
      </c>
    </row>
    <row r="81" spans="5:6" x14ac:dyDescent="0.25">
      <c r="E81">
        <v>69</v>
      </c>
      <c r="F81">
        <f t="shared" si="1"/>
        <v>105</v>
      </c>
    </row>
    <row r="82" spans="5:6" x14ac:dyDescent="0.25">
      <c r="E82">
        <v>64</v>
      </c>
      <c r="F82">
        <f t="shared" si="1"/>
        <v>100</v>
      </c>
    </row>
    <row r="83" spans="5:6" x14ac:dyDescent="0.25">
      <c r="E83" t="s">
        <v>7</v>
      </c>
      <c r="F83">
        <f t="shared" si="1"/>
        <v>95</v>
      </c>
    </row>
    <row r="84" spans="5:6" x14ac:dyDescent="0.25">
      <c r="E84" t="s">
        <v>6</v>
      </c>
      <c r="F84">
        <f t="shared" si="1"/>
        <v>90</v>
      </c>
    </row>
    <row r="85" spans="5:6" x14ac:dyDescent="0.25">
      <c r="E85">
        <v>55</v>
      </c>
      <c r="F85">
        <f t="shared" si="1"/>
        <v>85</v>
      </c>
    </row>
    <row r="86" spans="5:6" x14ac:dyDescent="0.25">
      <c r="E86">
        <v>50</v>
      </c>
      <c r="F86">
        <f t="shared" si="1"/>
        <v>80</v>
      </c>
    </row>
    <row r="87" spans="5:6" x14ac:dyDescent="0.25">
      <c r="E87" t="s">
        <v>5</v>
      </c>
      <c r="F87">
        <f t="shared" si="1"/>
        <v>75</v>
      </c>
    </row>
    <row r="88" spans="5:6" x14ac:dyDescent="0.25">
      <c r="E88">
        <v>46</v>
      </c>
      <c r="F88">
        <f t="shared" si="1"/>
        <v>70</v>
      </c>
    </row>
    <row r="89" spans="5:6" x14ac:dyDescent="0.25">
      <c r="E89">
        <v>41</v>
      </c>
      <c r="F89">
        <f t="shared" si="1"/>
        <v>65</v>
      </c>
    </row>
    <row r="90" spans="5:6" x14ac:dyDescent="0.25">
      <c r="E90" t="s">
        <v>4</v>
      </c>
      <c r="F90">
        <f t="shared" si="1"/>
        <v>60</v>
      </c>
    </row>
    <row r="91" spans="5:6" x14ac:dyDescent="0.25">
      <c r="E91">
        <v>37</v>
      </c>
      <c r="F91">
        <f t="shared" si="1"/>
        <v>55</v>
      </c>
    </row>
    <row r="92" spans="5:6" x14ac:dyDescent="0.25">
      <c r="E92">
        <v>32</v>
      </c>
      <c r="F92">
        <f t="shared" si="1"/>
        <v>50</v>
      </c>
    </row>
    <row r="93" spans="5:6" x14ac:dyDescent="0.25">
      <c r="E93" t="s">
        <v>3</v>
      </c>
      <c r="F93">
        <f t="shared" si="1"/>
        <v>45</v>
      </c>
    </row>
    <row r="94" spans="5:6" x14ac:dyDescent="0.25">
      <c r="E94">
        <v>28</v>
      </c>
      <c r="F94">
        <f t="shared" si="1"/>
        <v>40</v>
      </c>
    </row>
    <row r="95" spans="5:6" x14ac:dyDescent="0.25">
      <c r="E95">
        <v>23</v>
      </c>
      <c r="F95">
        <f t="shared" si="1"/>
        <v>35</v>
      </c>
    </row>
    <row r="96" spans="5:6" x14ac:dyDescent="0.25">
      <c r="E96" t="s">
        <v>2</v>
      </c>
      <c r="F96">
        <f t="shared" si="1"/>
        <v>30</v>
      </c>
    </row>
    <row r="97" spans="5:6" x14ac:dyDescent="0.25">
      <c r="E97">
        <v>19</v>
      </c>
      <c r="F97">
        <f t="shared" si="1"/>
        <v>25</v>
      </c>
    </row>
    <row r="98" spans="5:6" x14ac:dyDescent="0.25">
      <c r="E98">
        <v>14</v>
      </c>
      <c r="F98">
        <f t="shared" si="1"/>
        <v>20</v>
      </c>
    </row>
    <row r="99" spans="5:6" x14ac:dyDescent="0.25">
      <c r="E99" t="s">
        <v>1</v>
      </c>
      <c r="F99">
        <f t="shared" si="1"/>
        <v>15</v>
      </c>
    </row>
    <row r="100" spans="5:6" x14ac:dyDescent="0.25">
      <c r="E100" t="s">
        <v>0</v>
      </c>
      <c r="F100">
        <f t="shared" si="1"/>
        <v>10</v>
      </c>
    </row>
    <row r="101" spans="5:6" x14ac:dyDescent="0.25">
      <c r="E101">
        <v>5</v>
      </c>
      <c r="F101">
        <f t="shared" si="1"/>
        <v>5</v>
      </c>
    </row>
    <row r="102" spans="5:6" x14ac:dyDescent="0.25">
      <c r="E102">
        <v>0</v>
      </c>
      <c r="F102">
        <f t="shared" si="1"/>
        <v>0</v>
      </c>
    </row>
    <row r="103" spans="5:6" x14ac:dyDescent="0.25">
      <c r="E103">
        <v>5</v>
      </c>
      <c r="F103">
        <f t="shared" si="1"/>
        <v>5</v>
      </c>
    </row>
    <row r="104" spans="5:6" x14ac:dyDescent="0.25">
      <c r="E104" t="s">
        <v>0</v>
      </c>
      <c r="F104">
        <f t="shared" si="1"/>
        <v>10</v>
      </c>
    </row>
    <row r="105" spans="5:6" x14ac:dyDescent="0.25">
      <c r="E105" t="s">
        <v>1</v>
      </c>
      <c r="F105">
        <f t="shared" si="1"/>
        <v>15</v>
      </c>
    </row>
    <row r="106" spans="5:6" x14ac:dyDescent="0.25">
      <c r="E106">
        <v>14</v>
      </c>
      <c r="F106">
        <f t="shared" si="1"/>
        <v>20</v>
      </c>
    </row>
    <row r="107" spans="5:6" x14ac:dyDescent="0.25">
      <c r="E107">
        <v>19</v>
      </c>
      <c r="F107">
        <f t="shared" si="1"/>
        <v>25</v>
      </c>
    </row>
    <row r="108" spans="5:6" x14ac:dyDescent="0.25">
      <c r="E108" t="s">
        <v>2</v>
      </c>
      <c r="F108">
        <f t="shared" si="1"/>
        <v>30</v>
      </c>
    </row>
    <row r="109" spans="5:6" x14ac:dyDescent="0.25">
      <c r="E109">
        <v>23</v>
      </c>
      <c r="F109">
        <f t="shared" si="1"/>
        <v>35</v>
      </c>
    </row>
    <row r="110" spans="5:6" x14ac:dyDescent="0.25">
      <c r="E110">
        <v>28</v>
      </c>
      <c r="F110">
        <f t="shared" si="1"/>
        <v>40</v>
      </c>
    </row>
    <row r="111" spans="5:6" x14ac:dyDescent="0.25">
      <c r="E111" t="s">
        <v>3</v>
      </c>
      <c r="F111">
        <f t="shared" si="1"/>
        <v>45</v>
      </c>
    </row>
    <row r="112" spans="5:6" x14ac:dyDescent="0.25">
      <c r="E112">
        <v>32</v>
      </c>
      <c r="F112">
        <f t="shared" si="1"/>
        <v>50</v>
      </c>
    </row>
    <row r="113" spans="5:6" x14ac:dyDescent="0.25">
      <c r="E113">
        <v>37</v>
      </c>
      <c r="F113">
        <f t="shared" si="1"/>
        <v>55</v>
      </c>
    </row>
    <row r="114" spans="5:6" x14ac:dyDescent="0.25">
      <c r="E114" t="s">
        <v>4</v>
      </c>
      <c r="F114">
        <f t="shared" si="1"/>
        <v>60</v>
      </c>
    </row>
    <row r="115" spans="5:6" x14ac:dyDescent="0.25">
      <c r="E115">
        <v>41</v>
      </c>
      <c r="F115">
        <f t="shared" si="1"/>
        <v>65</v>
      </c>
    </row>
    <row r="116" spans="5:6" x14ac:dyDescent="0.25">
      <c r="E116">
        <v>46</v>
      </c>
      <c r="F116">
        <f t="shared" si="1"/>
        <v>70</v>
      </c>
    </row>
    <row r="117" spans="5:6" x14ac:dyDescent="0.25">
      <c r="E117" t="s">
        <v>5</v>
      </c>
      <c r="F117">
        <f t="shared" si="1"/>
        <v>75</v>
      </c>
    </row>
    <row r="118" spans="5:6" x14ac:dyDescent="0.25">
      <c r="E118">
        <v>50</v>
      </c>
      <c r="F118">
        <f t="shared" si="1"/>
        <v>80</v>
      </c>
    </row>
    <row r="119" spans="5:6" x14ac:dyDescent="0.25">
      <c r="E119">
        <v>55</v>
      </c>
      <c r="F119">
        <f t="shared" si="1"/>
        <v>85</v>
      </c>
    </row>
    <row r="120" spans="5:6" x14ac:dyDescent="0.25">
      <c r="E120" t="s">
        <v>6</v>
      </c>
      <c r="F120">
        <f t="shared" si="1"/>
        <v>90</v>
      </c>
    </row>
    <row r="121" spans="5:6" x14ac:dyDescent="0.25">
      <c r="E121" t="s">
        <v>7</v>
      </c>
      <c r="F121">
        <f t="shared" si="1"/>
        <v>95</v>
      </c>
    </row>
    <row r="122" spans="5:6" x14ac:dyDescent="0.25">
      <c r="E122">
        <v>64</v>
      </c>
      <c r="F122">
        <f t="shared" si="1"/>
        <v>100</v>
      </c>
    </row>
    <row r="123" spans="5:6" x14ac:dyDescent="0.25">
      <c r="E123">
        <v>69</v>
      </c>
      <c r="F123">
        <f t="shared" si="1"/>
        <v>105</v>
      </c>
    </row>
    <row r="124" spans="5:6" x14ac:dyDescent="0.25">
      <c r="E124" t="s">
        <v>8</v>
      </c>
      <c r="F124">
        <f t="shared" si="1"/>
        <v>110</v>
      </c>
    </row>
    <row r="125" spans="5:6" x14ac:dyDescent="0.25">
      <c r="E125">
        <v>73</v>
      </c>
      <c r="F125">
        <f t="shared" si="1"/>
        <v>115</v>
      </c>
    </row>
    <row r="126" spans="5:6" x14ac:dyDescent="0.25">
      <c r="E126">
        <v>78</v>
      </c>
      <c r="F126">
        <f t="shared" si="1"/>
        <v>120</v>
      </c>
    </row>
    <row r="127" spans="5:6" x14ac:dyDescent="0.25">
      <c r="E127" t="s">
        <v>9</v>
      </c>
      <c r="F127">
        <f t="shared" si="1"/>
        <v>125</v>
      </c>
    </row>
    <row r="128" spans="5:6" x14ac:dyDescent="0.25">
      <c r="E128">
        <v>82</v>
      </c>
      <c r="F128">
        <f t="shared" si="1"/>
        <v>130</v>
      </c>
    </row>
    <row r="129" spans="5:6" x14ac:dyDescent="0.25">
      <c r="E129">
        <v>87</v>
      </c>
      <c r="F129">
        <f t="shared" si="1"/>
        <v>135</v>
      </c>
    </row>
    <row r="130" spans="5:6" x14ac:dyDescent="0.25">
      <c r="E130" t="s">
        <v>10</v>
      </c>
      <c r="F130">
        <f t="shared" ref="F130:F193" si="2">HEX2DEC(E130)</f>
        <v>140</v>
      </c>
    </row>
    <row r="131" spans="5:6" x14ac:dyDescent="0.25">
      <c r="E131">
        <v>91</v>
      </c>
      <c r="F131">
        <f t="shared" si="2"/>
        <v>145</v>
      </c>
    </row>
    <row r="132" spans="5:6" x14ac:dyDescent="0.25">
      <c r="E132">
        <v>96</v>
      </c>
      <c r="F132">
        <f t="shared" si="2"/>
        <v>150</v>
      </c>
    </row>
    <row r="133" spans="5:6" x14ac:dyDescent="0.25">
      <c r="E133" t="s">
        <v>11</v>
      </c>
      <c r="F133">
        <f t="shared" si="2"/>
        <v>155</v>
      </c>
    </row>
    <row r="134" spans="5:6" x14ac:dyDescent="0.25">
      <c r="E134" t="s">
        <v>12</v>
      </c>
      <c r="F134">
        <f t="shared" si="2"/>
        <v>160</v>
      </c>
    </row>
    <row r="135" spans="5:6" x14ac:dyDescent="0.25">
      <c r="E135" t="s">
        <v>13</v>
      </c>
      <c r="F135">
        <f t="shared" si="2"/>
        <v>165</v>
      </c>
    </row>
    <row r="136" spans="5:6" x14ac:dyDescent="0.25">
      <c r="E136" t="s">
        <v>14</v>
      </c>
      <c r="F136">
        <f t="shared" si="2"/>
        <v>170</v>
      </c>
    </row>
    <row r="137" spans="5:6" x14ac:dyDescent="0.25">
      <c r="E137" t="s">
        <v>15</v>
      </c>
      <c r="F137">
        <f t="shared" si="2"/>
        <v>175</v>
      </c>
    </row>
    <row r="138" spans="5:6" x14ac:dyDescent="0.25">
      <c r="E138" t="s">
        <v>16</v>
      </c>
      <c r="F138">
        <f t="shared" si="2"/>
        <v>180</v>
      </c>
    </row>
    <row r="139" spans="5:6" x14ac:dyDescent="0.25">
      <c r="E139" t="s">
        <v>17</v>
      </c>
      <c r="F139">
        <f t="shared" si="2"/>
        <v>185</v>
      </c>
    </row>
    <row r="140" spans="5:6" x14ac:dyDescent="0.25">
      <c r="E140" t="s">
        <v>18</v>
      </c>
      <c r="F140">
        <f t="shared" si="2"/>
        <v>190</v>
      </c>
    </row>
    <row r="141" spans="5:6" x14ac:dyDescent="0.25">
      <c r="E141" t="s">
        <v>19</v>
      </c>
      <c r="F141">
        <f t="shared" si="2"/>
        <v>195</v>
      </c>
    </row>
    <row r="142" spans="5:6" x14ac:dyDescent="0.25">
      <c r="E142" t="s">
        <v>20</v>
      </c>
      <c r="F142">
        <f t="shared" si="2"/>
        <v>200</v>
      </c>
    </row>
    <row r="143" spans="5:6" x14ac:dyDescent="0.25">
      <c r="E143" t="s">
        <v>21</v>
      </c>
      <c r="F143">
        <f t="shared" si="2"/>
        <v>205</v>
      </c>
    </row>
    <row r="144" spans="5:6" x14ac:dyDescent="0.25">
      <c r="E144" t="s">
        <v>22</v>
      </c>
      <c r="F144">
        <f t="shared" si="2"/>
        <v>210</v>
      </c>
    </row>
    <row r="145" spans="5:6" x14ac:dyDescent="0.25">
      <c r="E145" t="s">
        <v>23</v>
      </c>
      <c r="F145">
        <f t="shared" si="2"/>
        <v>215</v>
      </c>
    </row>
    <row r="146" spans="5:6" x14ac:dyDescent="0.25">
      <c r="E146" t="s">
        <v>24</v>
      </c>
      <c r="F146">
        <f t="shared" si="2"/>
        <v>220</v>
      </c>
    </row>
    <row r="147" spans="5:6" x14ac:dyDescent="0.25">
      <c r="E147" t="s">
        <v>25</v>
      </c>
      <c r="F147">
        <f t="shared" si="2"/>
        <v>225</v>
      </c>
    </row>
    <row r="148" spans="5:6" x14ac:dyDescent="0.25">
      <c r="E148" t="s">
        <v>26</v>
      </c>
      <c r="F148">
        <f t="shared" si="2"/>
        <v>230</v>
      </c>
    </row>
    <row r="149" spans="5:6" x14ac:dyDescent="0.25">
      <c r="E149" t="s">
        <v>27</v>
      </c>
      <c r="F149">
        <f t="shared" si="2"/>
        <v>235</v>
      </c>
    </row>
    <row r="150" spans="5:6" x14ac:dyDescent="0.25">
      <c r="E150" t="s">
        <v>28</v>
      </c>
      <c r="F150">
        <f t="shared" si="2"/>
        <v>240</v>
      </c>
    </row>
    <row r="151" spans="5:6" x14ac:dyDescent="0.25">
      <c r="E151" t="s">
        <v>29</v>
      </c>
      <c r="F151">
        <f t="shared" si="2"/>
        <v>245</v>
      </c>
    </row>
    <row r="152" spans="5:6" x14ac:dyDescent="0.25">
      <c r="E152" t="s">
        <v>30</v>
      </c>
      <c r="F152">
        <f t="shared" si="2"/>
        <v>250</v>
      </c>
    </row>
    <row r="153" spans="5:6" x14ac:dyDescent="0.25">
      <c r="E153" t="s">
        <v>31</v>
      </c>
      <c r="F153">
        <f t="shared" si="2"/>
        <v>255</v>
      </c>
    </row>
    <row r="154" spans="5:6" x14ac:dyDescent="0.25">
      <c r="E154" t="s">
        <v>30</v>
      </c>
      <c r="F154">
        <f t="shared" si="2"/>
        <v>250</v>
      </c>
    </row>
    <row r="155" spans="5:6" x14ac:dyDescent="0.25">
      <c r="E155" t="s">
        <v>29</v>
      </c>
      <c r="F155">
        <f t="shared" si="2"/>
        <v>245</v>
      </c>
    </row>
    <row r="156" spans="5:6" x14ac:dyDescent="0.25">
      <c r="E156" t="s">
        <v>28</v>
      </c>
      <c r="F156">
        <f t="shared" si="2"/>
        <v>240</v>
      </c>
    </row>
    <row r="157" spans="5:6" x14ac:dyDescent="0.25">
      <c r="E157" t="s">
        <v>27</v>
      </c>
      <c r="F157">
        <f t="shared" si="2"/>
        <v>235</v>
      </c>
    </row>
    <row r="158" spans="5:6" x14ac:dyDescent="0.25">
      <c r="E158" t="s">
        <v>26</v>
      </c>
      <c r="F158">
        <f t="shared" si="2"/>
        <v>230</v>
      </c>
    </row>
    <row r="159" spans="5:6" x14ac:dyDescent="0.25">
      <c r="E159" t="s">
        <v>25</v>
      </c>
      <c r="F159">
        <f t="shared" si="2"/>
        <v>225</v>
      </c>
    </row>
    <row r="160" spans="5:6" x14ac:dyDescent="0.25">
      <c r="E160" t="s">
        <v>24</v>
      </c>
      <c r="F160">
        <f t="shared" si="2"/>
        <v>220</v>
      </c>
    </row>
    <row r="161" spans="5:6" x14ac:dyDescent="0.25">
      <c r="E161" t="s">
        <v>23</v>
      </c>
      <c r="F161">
        <f t="shared" si="2"/>
        <v>215</v>
      </c>
    </row>
    <row r="162" spans="5:6" x14ac:dyDescent="0.25">
      <c r="E162" t="s">
        <v>22</v>
      </c>
      <c r="F162">
        <f t="shared" si="2"/>
        <v>210</v>
      </c>
    </row>
    <row r="163" spans="5:6" x14ac:dyDescent="0.25">
      <c r="E163" t="s">
        <v>21</v>
      </c>
      <c r="F163">
        <f t="shared" si="2"/>
        <v>205</v>
      </c>
    </row>
    <row r="164" spans="5:6" x14ac:dyDescent="0.25">
      <c r="E164" t="s">
        <v>20</v>
      </c>
      <c r="F164">
        <f t="shared" si="2"/>
        <v>200</v>
      </c>
    </row>
    <row r="165" spans="5:6" x14ac:dyDescent="0.25">
      <c r="E165" t="s">
        <v>19</v>
      </c>
      <c r="F165">
        <f t="shared" si="2"/>
        <v>195</v>
      </c>
    </row>
    <row r="166" spans="5:6" x14ac:dyDescent="0.25">
      <c r="E166" t="s">
        <v>18</v>
      </c>
      <c r="F166">
        <f t="shared" si="2"/>
        <v>190</v>
      </c>
    </row>
    <row r="167" spans="5:6" x14ac:dyDescent="0.25">
      <c r="E167" t="s">
        <v>17</v>
      </c>
      <c r="F167">
        <f t="shared" si="2"/>
        <v>185</v>
      </c>
    </row>
    <row r="168" spans="5:6" x14ac:dyDescent="0.25">
      <c r="E168" t="s">
        <v>16</v>
      </c>
      <c r="F168">
        <f t="shared" si="2"/>
        <v>180</v>
      </c>
    </row>
    <row r="169" spans="5:6" x14ac:dyDescent="0.25">
      <c r="E169" t="s">
        <v>15</v>
      </c>
      <c r="F169">
        <f t="shared" si="2"/>
        <v>175</v>
      </c>
    </row>
    <row r="170" spans="5:6" x14ac:dyDescent="0.25">
      <c r="E170" t="s">
        <v>14</v>
      </c>
      <c r="F170">
        <f t="shared" si="2"/>
        <v>170</v>
      </c>
    </row>
    <row r="171" spans="5:6" x14ac:dyDescent="0.25">
      <c r="E171" t="s">
        <v>13</v>
      </c>
      <c r="F171">
        <f t="shared" si="2"/>
        <v>165</v>
      </c>
    </row>
    <row r="172" spans="5:6" x14ac:dyDescent="0.25">
      <c r="E172" t="s">
        <v>12</v>
      </c>
      <c r="F172">
        <f t="shared" si="2"/>
        <v>160</v>
      </c>
    </row>
    <row r="173" spans="5:6" x14ac:dyDescent="0.25">
      <c r="E173" t="s">
        <v>11</v>
      </c>
      <c r="F173">
        <f t="shared" si="2"/>
        <v>155</v>
      </c>
    </row>
    <row r="174" spans="5:6" x14ac:dyDescent="0.25">
      <c r="E174">
        <v>96</v>
      </c>
      <c r="F174">
        <f t="shared" si="2"/>
        <v>150</v>
      </c>
    </row>
    <row r="175" spans="5:6" x14ac:dyDescent="0.25">
      <c r="E175">
        <v>91</v>
      </c>
      <c r="F175">
        <f t="shared" si="2"/>
        <v>145</v>
      </c>
    </row>
    <row r="176" spans="5:6" x14ac:dyDescent="0.25">
      <c r="E176" t="s">
        <v>10</v>
      </c>
      <c r="F176">
        <f t="shared" si="2"/>
        <v>140</v>
      </c>
    </row>
    <row r="177" spans="5:6" x14ac:dyDescent="0.25">
      <c r="E177">
        <v>87</v>
      </c>
      <c r="F177">
        <f t="shared" si="2"/>
        <v>135</v>
      </c>
    </row>
    <row r="178" spans="5:6" x14ac:dyDescent="0.25">
      <c r="E178">
        <v>82</v>
      </c>
      <c r="F178">
        <f t="shared" si="2"/>
        <v>130</v>
      </c>
    </row>
    <row r="179" spans="5:6" x14ac:dyDescent="0.25">
      <c r="E179" t="s">
        <v>9</v>
      </c>
      <c r="F179">
        <f t="shared" si="2"/>
        <v>125</v>
      </c>
    </row>
    <row r="180" spans="5:6" x14ac:dyDescent="0.25">
      <c r="E180">
        <v>78</v>
      </c>
      <c r="F180">
        <f t="shared" si="2"/>
        <v>120</v>
      </c>
    </row>
    <row r="181" spans="5:6" x14ac:dyDescent="0.25">
      <c r="E181">
        <v>73</v>
      </c>
      <c r="F181">
        <f t="shared" si="2"/>
        <v>115</v>
      </c>
    </row>
    <row r="182" spans="5:6" x14ac:dyDescent="0.25">
      <c r="E182" t="s">
        <v>8</v>
      </c>
      <c r="F182">
        <f t="shared" si="2"/>
        <v>110</v>
      </c>
    </row>
    <row r="183" spans="5:6" x14ac:dyDescent="0.25">
      <c r="E183">
        <v>69</v>
      </c>
      <c r="F183">
        <f t="shared" si="2"/>
        <v>105</v>
      </c>
    </row>
    <row r="184" spans="5:6" x14ac:dyDescent="0.25">
      <c r="E184">
        <v>64</v>
      </c>
      <c r="F184">
        <f t="shared" si="2"/>
        <v>100</v>
      </c>
    </row>
    <row r="185" spans="5:6" x14ac:dyDescent="0.25">
      <c r="E185" t="s">
        <v>7</v>
      </c>
      <c r="F185">
        <f t="shared" si="2"/>
        <v>95</v>
      </c>
    </row>
    <row r="186" spans="5:6" x14ac:dyDescent="0.25">
      <c r="E186" t="s">
        <v>6</v>
      </c>
      <c r="F186">
        <f t="shared" si="2"/>
        <v>90</v>
      </c>
    </row>
    <row r="187" spans="5:6" x14ac:dyDescent="0.25">
      <c r="E187">
        <v>55</v>
      </c>
      <c r="F187">
        <f t="shared" si="2"/>
        <v>85</v>
      </c>
    </row>
    <row r="188" spans="5:6" x14ac:dyDescent="0.25">
      <c r="E188">
        <v>50</v>
      </c>
      <c r="F188">
        <f t="shared" si="2"/>
        <v>80</v>
      </c>
    </row>
    <row r="189" spans="5:6" x14ac:dyDescent="0.25">
      <c r="E189" t="s">
        <v>5</v>
      </c>
      <c r="F189">
        <f t="shared" si="2"/>
        <v>75</v>
      </c>
    </row>
    <row r="190" spans="5:6" x14ac:dyDescent="0.25">
      <c r="E190">
        <v>46</v>
      </c>
      <c r="F190">
        <f t="shared" si="2"/>
        <v>70</v>
      </c>
    </row>
    <row r="191" spans="5:6" x14ac:dyDescent="0.25">
      <c r="E191">
        <v>41</v>
      </c>
      <c r="F191">
        <f t="shared" si="2"/>
        <v>65</v>
      </c>
    </row>
    <row r="192" spans="5:6" x14ac:dyDescent="0.25">
      <c r="E192" t="s">
        <v>4</v>
      </c>
      <c r="F192">
        <f t="shared" si="2"/>
        <v>60</v>
      </c>
    </row>
    <row r="193" spans="5:6" x14ac:dyDescent="0.25">
      <c r="E193">
        <v>37</v>
      </c>
      <c r="F193">
        <f t="shared" si="2"/>
        <v>55</v>
      </c>
    </row>
    <row r="194" spans="5:6" x14ac:dyDescent="0.25">
      <c r="E194">
        <v>32</v>
      </c>
      <c r="F194">
        <f t="shared" ref="F194:F204" si="3">HEX2DEC(E194)</f>
        <v>50</v>
      </c>
    </row>
    <row r="195" spans="5:6" x14ac:dyDescent="0.25">
      <c r="E195" t="s">
        <v>3</v>
      </c>
      <c r="F195">
        <f t="shared" si="3"/>
        <v>45</v>
      </c>
    </row>
    <row r="196" spans="5:6" x14ac:dyDescent="0.25">
      <c r="E196">
        <v>28</v>
      </c>
      <c r="F196">
        <f t="shared" si="3"/>
        <v>40</v>
      </c>
    </row>
    <row r="197" spans="5:6" x14ac:dyDescent="0.25">
      <c r="E197">
        <v>23</v>
      </c>
      <c r="F197">
        <f t="shared" si="3"/>
        <v>35</v>
      </c>
    </row>
    <row r="198" spans="5:6" x14ac:dyDescent="0.25">
      <c r="E198" t="s">
        <v>2</v>
      </c>
      <c r="F198">
        <f t="shared" si="3"/>
        <v>30</v>
      </c>
    </row>
    <row r="199" spans="5:6" x14ac:dyDescent="0.25">
      <c r="E199">
        <v>19</v>
      </c>
      <c r="F199">
        <f t="shared" si="3"/>
        <v>25</v>
      </c>
    </row>
    <row r="200" spans="5:6" x14ac:dyDescent="0.25">
      <c r="E200">
        <v>14</v>
      </c>
      <c r="F200">
        <f t="shared" si="3"/>
        <v>20</v>
      </c>
    </row>
    <row r="201" spans="5:6" x14ac:dyDescent="0.25">
      <c r="E201" t="s">
        <v>1</v>
      </c>
      <c r="F201">
        <f t="shared" si="3"/>
        <v>15</v>
      </c>
    </row>
    <row r="202" spans="5:6" x14ac:dyDescent="0.25">
      <c r="E202" t="s">
        <v>0</v>
      </c>
      <c r="F202">
        <f t="shared" si="3"/>
        <v>10</v>
      </c>
    </row>
    <row r="203" spans="5:6" x14ac:dyDescent="0.25">
      <c r="E203">
        <v>5</v>
      </c>
      <c r="F203">
        <f t="shared" si="3"/>
        <v>5</v>
      </c>
    </row>
    <row r="204" spans="5:6" x14ac:dyDescent="0.25">
      <c r="E204">
        <v>0</v>
      </c>
      <c r="F204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Purnyn,Marat</dc:creator>
  <cp:lastModifiedBy>Purnyn,Marat</cp:lastModifiedBy>
  <dcterms:created xsi:type="dcterms:W3CDTF">2013-08-19T19:21:29Z</dcterms:created>
  <dcterms:modified xsi:type="dcterms:W3CDTF">2013-08-19T19:35:18Z</dcterms:modified>
</cp:coreProperties>
</file>