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180" yWindow="2840" windowWidth="15960" windowHeight="18080" tabRatio="600" firstSheet="0" activeTab="5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pair" sheetId="6" state="visible" r:id="rId6"/>
    <sheet xmlns:r="http://schemas.openxmlformats.org/officeDocument/2006/relationships" name="series_number_map" sheetId="7" state="visible" r:id="rId7"/>
    <sheet xmlns:r="http://schemas.openxmlformats.org/officeDocument/2006/relationships" name="start_age_morph" sheetId="8" state="visible" r:id="rId8"/>
    <sheet xmlns:r="http://schemas.openxmlformats.org/officeDocument/2006/relationships" name="embryos_per_well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indexed="8"/>
      <sz val="12"/>
    </font>
    <font>
      <name val="Helvetica Neue"/>
      <family val="2"/>
      <color indexed="8"/>
      <sz val="10"/>
    </font>
    <font>
      <name val="Calibri"/>
      <family val="2"/>
      <color indexed="8"/>
      <sz val="12"/>
    </font>
    <font>
      <name val="Helvetica Neue"/>
      <family val="2"/>
      <color rgb="FF000000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1" fillId="0" borderId="1" pivotButton="0" quotePrefix="0" xfId="0"/>
    <xf numFmtId="0" fontId="2" fillId="0" borderId="0" pivotButton="0" quotePrefix="0" xfId="1"/>
    <xf numFmtId="0" fontId="1" fillId="0" borderId="2" pivotButton="0" quotePrefix="0" xfId="1"/>
    <xf numFmtId="0" fontId="3" fillId="0" borderId="3" pivotButton="0" quotePrefix="0" xfId="1"/>
    <xf numFmtId="49" fontId="2" fillId="0" borderId="2" pivotButton="0" quotePrefix="0" xfId="1"/>
    <xf numFmtId="0" fontId="2" fillId="0" borderId="2" pivotButton="0" quotePrefix="0" xfId="1"/>
    <xf numFmtId="0" fontId="2" fillId="0" borderId="2" pivotButton="0" quotePrefix="0" xfId="1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10" defaultColWidth="10.83203125" defaultRowHeight="16" customHeight="1"/>
  <cols>
    <col width="10.83203125" customWidth="1" style="1" min="1" max="14"/>
    <col width="10.83203125" customWidth="1" style="1" min="15" max="16384"/>
  </cols>
  <sheetData>
    <row r="1" ht="15.25" customHeight="1" s="1">
      <c r="A1" s="3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15.25" customHeight="1" s="1">
      <c r="A2" s="4" t="inlineStr">
        <is>
          <t>A</t>
        </is>
      </c>
      <c r="B2" s="4" t="inlineStr">
        <is>
          <t>MC05</t>
        </is>
      </c>
      <c r="C2" s="4" t="inlineStr">
        <is>
          <t>MC05</t>
        </is>
      </c>
      <c r="D2" s="4" t="inlineStr">
        <is>
          <t>MC05</t>
        </is>
      </c>
      <c r="E2" s="4" t="inlineStr">
        <is>
          <t>MC05</t>
        </is>
      </c>
      <c r="F2" s="4" t="inlineStr">
        <is>
          <t>MC05</t>
        </is>
      </c>
      <c r="G2" s="4" t="inlineStr">
        <is>
          <t>MC05</t>
        </is>
      </c>
      <c r="H2" s="4" t="inlineStr">
        <is>
          <t>MC05</t>
        </is>
      </c>
      <c r="I2" s="4" t="inlineStr">
        <is>
          <t>MC05</t>
        </is>
      </c>
      <c r="J2" s="4" t="inlineStr">
        <is>
          <t>MC05</t>
        </is>
      </c>
      <c r="K2" s="4" t="inlineStr">
        <is>
          <t>MC05</t>
        </is>
      </c>
      <c r="L2" s="4" t="inlineStr">
        <is>
          <t>MC05</t>
        </is>
      </c>
      <c r="M2" s="4" t="inlineStr">
        <is>
          <t>MC05</t>
        </is>
      </c>
    </row>
    <row r="3" ht="15.25" customHeight="1" s="1">
      <c r="A3" s="4" t="inlineStr">
        <is>
          <t>B</t>
        </is>
      </c>
      <c r="B3" s="4" t="inlineStr">
        <is>
          <t>MC05</t>
        </is>
      </c>
      <c r="C3" s="4" t="inlineStr">
        <is>
          <t>MC05</t>
        </is>
      </c>
      <c r="D3" s="4" t="inlineStr">
        <is>
          <t>MC05</t>
        </is>
      </c>
      <c r="E3" s="4" t="inlineStr">
        <is>
          <t>MC05</t>
        </is>
      </c>
      <c r="F3" s="4" t="inlineStr">
        <is>
          <t>MC05</t>
        </is>
      </c>
      <c r="G3" s="4" t="inlineStr">
        <is>
          <t>MC05</t>
        </is>
      </c>
      <c r="H3" s="4" t="inlineStr">
        <is>
          <t>MC05</t>
        </is>
      </c>
      <c r="I3" s="4" t="inlineStr">
        <is>
          <t>MC05</t>
        </is>
      </c>
      <c r="J3" s="4" t="inlineStr">
        <is>
          <t>MC05</t>
        </is>
      </c>
      <c r="K3" s="4" t="inlineStr">
        <is>
          <t>MC05</t>
        </is>
      </c>
      <c r="L3" s="4" t="inlineStr">
        <is>
          <t>MC05</t>
        </is>
      </c>
      <c r="M3" s="4" t="inlineStr">
        <is>
          <t>MC05</t>
        </is>
      </c>
    </row>
    <row r="4" ht="15.25" customHeight="1" s="1">
      <c r="A4" s="4" t="inlineStr">
        <is>
          <t>C</t>
        </is>
      </c>
      <c r="B4" s="4" t="inlineStr">
        <is>
          <t>MC05</t>
        </is>
      </c>
      <c r="C4" s="4" t="inlineStr">
        <is>
          <t>MC05</t>
        </is>
      </c>
      <c r="D4" s="4" t="inlineStr">
        <is>
          <t>MC05</t>
        </is>
      </c>
      <c r="E4" s="4" t="inlineStr">
        <is>
          <t>MC05</t>
        </is>
      </c>
      <c r="F4" s="4" t="inlineStr">
        <is>
          <t>MC05</t>
        </is>
      </c>
      <c r="G4" s="4" t="inlineStr">
        <is>
          <t>MC05</t>
        </is>
      </c>
      <c r="H4" s="4" t="inlineStr">
        <is>
          <t>MC05</t>
        </is>
      </c>
      <c r="I4" s="4" t="inlineStr">
        <is>
          <t>MC05</t>
        </is>
      </c>
      <c r="J4" s="4" t="inlineStr">
        <is>
          <t>MC05</t>
        </is>
      </c>
      <c r="K4" s="4" t="inlineStr">
        <is>
          <t>MC05</t>
        </is>
      </c>
      <c r="L4" s="4" t="inlineStr">
        <is>
          <t>MC05</t>
        </is>
      </c>
      <c r="M4" s="4" t="inlineStr">
        <is>
          <t>MC05</t>
        </is>
      </c>
    </row>
    <row r="5" ht="15.25" customHeight="1" s="1">
      <c r="A5" s="4" t="inlineStr">
        <is>
          <t>D</t>
        </is>
      </c>
      <c r="B5" s="4" t="inlineStr">
        <is>
          <t>MC05</t>
        </is>
      </c>
      <c r="C5" s="4" t="inlineStr">
        <is>
          <t>MC05</t>
        </is>
      </c>
      <c r="D5" s="4" t="inlineStr">
        <is>
          <t>MC05</t>
        </is>
      </c>
      <c r="E5" s="4" t="inlineStr">
        <is>
          <t>MC05</t>
        </is>
      </c>
      <c r="F5" s="4" t="inlineStr">
        <is>
          <t>MC05</t>
        </is>
      </c>
      <c r="G5" s="4" t="inlineStr">
        <is>
          <t>MC05</t>
        </is>
      </c>
      <c r="H5" s="4" t="inlineStr">
        <is>
          <t>MC05</t>
        </is>
      </c>
      <c r="I5" s="4" t="inlineStr">
        <is>
          <t>MC05</t>
        </is>
      </c>
      <c r="J5" s="4" t="inlineStr">
        <is>
          <t>MC05</t>
        </is>
      </c>
      <c r="K5" s="4" t="inlineStr">
        <is>
          <t>MC05</t>
        </is>
      </c>
      <c r="L5" s="4" t="inlineStr">
        <is>
          <t>MC05</t>
        </is>
      </c>
      <c r="M5" s="4" t="inlineStr">
        <is>
          <t>MC05</t>
        </is>
      </c>
    </row>
    <row r="6" ht="15.25" customHeight="1" s="1">
      <c r="A6" s="4" t="inlineStr">
        <is>
          <t>E</t>
        </is>
      </c>
      <c r="B6" s="4" t="inlineStr">
        <is>
          <t>MC05</t>
        </is>
      </c>
      <c r="C6" s="4" t="inlineStr">
        <is>
          <t>MC05</t>
        </is>
      </c>
      <c r="D6" s="4" t="inlineStr">
        <is>
          <t>MC05</t>
        </is>
      </c>
      <c r="E6" s="4" t="inlineStr">
        <is>
          <t>MC05</t>
        </is>
      </c>
      <c r="F6" s="4" t="inlineStr">
        <is>
          <t>MC05</t>
        </is>
      </c>
      <c r="G6" s="4" t="inlineStr">
        <is>
          <t>MC05</t>
        </is>
      </c>
      <c r="H6" s="4" t="inlineStr">
        <is>
          <t>MC05</t>
        </is>
      </c>
      <c r="I6" s="4" t="inlineStr">
        <is>
          <t>MC05</t>
        </is>
      </c>
      <c r="J6" s="4" t="inlineStr">
        <is>
          <t>MC05</t>
        </is>
      </c>
      <c r="K6" s="4" t="inlineStr">
        <is>
          <t>MC05</t>
        </is>
      </c>
      <c r="L6" s="4" t="inlineStr">
        <is>
          <t>MC05</t>
        </is>
      </c>
      <c r="M6" s="4" t="inlineStr">
        <is>
          <t>MC05</t>
        </is>
      </c>
    </row>
    <row r="7" ht="15.25" customHeight="1" s="1">
      <c r="A7" s="4" t="inlineStr">
        <is>
          <t>F</t>
        </is>
      </c>
      <c r="B7" s="4" t="inlineStr">
        <is>
          <t>MC05</t>
        </is>
      </c>
      <c r="C7" s="4" t="inlineStr">
        <is>
          <t>MC05</t>
        </is>
      </c>
      <c r="D7" s="4" t="inlineStr">
        <is>
          <t>MC05</t>
        </is>
      </c>
      <c r="E7" s="4" t="inlineStr">
        <is>
          <t>MC05</t>
        </is>
      </c>
      <c r="F7" s="4" t="inlineStr">
        <is>
          <t>MC05</t>
        </is>
      </c>
      <c r="G7" s="4" t="inlineStr">
        <is>
          <t>MC05</t>
        </is>
      </c>
      <c r="H7" s="4" t="inlineStr">
        <is>
          <t>MC05</t>
        </is>
      </c>
      <c r="I7" s="4" t="inlineStr">
        <is>
          <t>MC05</t>
        </is>
      </c>
      <c r="J7" s="4" t="inlineStr">
        <is>
          <t>MC05</t>
        </is>
      </c>
      <c r="K7" s="4" t="inlineStr">
        <is>
          <t>MC05</t>
        </is>
      </c>
      <c r="L7" s="4" t="inlineStr">
        <is>
          <t>MC05</t>
        </is>
      </c>
      <c r="M7" s="4" t="inlineStr">
        <is>
          <t>MC05</t>
        </is>
      </c>
    </row>
    <row r="8" ht="15.25" customHeight="1" s="1">
      <c r="A8" s="4" t="inlineStr">
        <is>
          <t>G</t>
        </is>
      </c>
      <c r="B8" s="4" t="inlineStr">
        <is>
          <t>MC05</t>
        </is>
      </c>
      <c r="C8" s="4" t="inlineStr">
        <is>
          <t>MC05</t>
        </is>
      </c>
      <c r="D8" s="4" t="inlineStr">
        <is>
          <t>MC05</t>
        </is>
      </c>
      <c r="E8" s="4" t="inlineStr">
        <is>
          <t>MC05</t>
        </is>
      </c>
      <c r="F8" s="4" t="inlineStr">
        <is>
          <t>MC05</t>
        </is>
      </c>
      <c r="G8" s="4" t="inlineStr">
        <is>
          <t>MC05</t>
        </is>
      </c>
      <c r="H8" s="4" t="inlineStr">
        <is>
          <t>MC05</t>
        </is>
      </c>
      <c r="I8" s="4" t="inlineStr">
        <is>
          <t>MC05</t>
        </is>
      </c>
      <c r="J8" s="4" t="inlineStr">
        <is>
          <t>MC05</t>
        </is>
      </c>
      <c r="K8" s="4" t="inlineStr">
        <is>
          <t>MC05</t>
        </is>
      </c>
      <c r="L8" s="4" t="inlineStr">
        <is>
          <t>MC05</t>
        </is>
      </c>
      <c r="M8" s="4" t="inlineStr">
        <is>
          <t>MC05</t>
        </is>
      </c>
    </row>
    <row r="9" ht="15.25" customHeight="1" s="1">
      <c r="A9" s="4" t="inlineStr">
        <is>
          <t>H</t>
        </is>
      </c>
      <c r="B9" s="4" t="inlineStr">
        <is>
          <t>MC05</t>
        </is>
      </c>
      <c r="C9" s="4" t="inlineStr">
        <is>
          <t>MC05</t>
        </is>
      </c>
      <c r="D9" s="4" t="inlineStr">
        <is>
          <t>MC05</t>
        </is>
      </c>
      <c r="E9" s="4" t="inlineStr">
        <is>
          <t>MC05</t>
        </is>
      </c>
      <c r="F9" s="4" t="inlineStr">
        <is>
          <t>MC05</t>
        </is>
      </c>
      <c r="G9" s="4" t="inlineStr">
        <is>
          <t>MC05</t>
        </is>
      </c>
      <c r="H9" s="4" t="inlineStr">
        <is>
          <t>MC05</t>
        </is>
      </c>
      <c r="I9" s="4" t="inlineStr">
        <is>
          <t>MC05</t>
        </is>
      </c>
      <c r="J9" s="4" t="inlineStr">
        <is>
          <t>MC05</t>
        </is>
      </c>
      <c r="K9" s="4" t="inlineStr">
        <is>
          <t>MC05</t>
        </is>
      </c>
      <c r="L9" s="4" t="inlineStr">
        <is>
          <t>MC05</t>
        </is>
      </c>
      <c r="M9" s="4" t="inlineStr">
        <is>
          <t>MC05</t>
        </is>
      </c>
    </row>
    <row r="10" ht="15.25" customHeight="1" s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10" defaultColWidth="10.83203125" defaultRowHeight="16" customHeight="1"/>
  <cols>
    <col width="10.83203125" customWidth="1" style="1" min="1" max="14"/>
    <col width="10.83203125" customWidth="1" style="1" min="15" max="16384"/>
  </cols>
  <sheetData>
    <row r="1" ht="15.25" customHeight="1" s="1">
      <c r="A1" s="3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15.25" customHeight="1" s="1">
      <c r="A2" s="4" t="inlineStr">
        <is>
          <t>A</t>
        </is>
      </c>
      <c r="B2" s="3" t="n">
        <v>4</v>
      </c>
      <c r="C2" s="3" t="n">
        <v>4</v>
      </c>
      <c r="D2" s="3" t="n">
        <v>4</v>
      </c>
      <c r="E2" s="3" t="n">
        <v>4</v>
      </c>
      <c r="F2" s="3" t="n">
        <v>4</v>
      </c>
      <c r="G2" s="3" t="n">
        <v>4</v>
      </c>
      <c r="H2" s="3" t="n">
        <v>4</v>
      </c>
      <c r="I2" s="3" t="n">
        <v>4</v>
      </c>
      <c r="J2" s="3" t="n">
        <v>4</v>
      </c>
      <c r="K2" s="3" t="n">
        <v>4</v>
      </c>
      <c r="L2" s="3" t="n">
        <v>4</v>
      </c>
      <c r="M2" s="3" t="n">
        <v>4</v>
      </c>
    </row>
    <row r="3" ht="15.25" customHeight="1" s="1">
      <c r="A3" s="4" t="inlineStr">
        <is>
          <t>B</t>
        </is>
      </c>
      <c r="B3" s="3" t="n">
        <v>4</v>
      </c>
      <c r="C3" s="3" t="n">
        <v>4</v>
      </c>
      <c r="D3" s="3" t="n">
        <v>4</v>
      </c>
      <c r="E3" s="3" t="n">
        <v>4</v>
      </c>
      <c r="F3" s="3" t="n">
        <v>4</v>
      </c>
      <c r="G3" s="3" t="n">
        <v>4</v>
      </c>
      <c r="H3" s="3" t="n">
        <v>4</v>
      </c>
      <c r="I3" s="3" t="n">
        <v>4</v>
      </c>
      <c r="J3" s="3" t="n">
        <v>4</v>
      </c>
      <c r="K3" s="3" t="n">
        <v>4</v>
      </c>
      <c r="L3" s="3" t="n">
        <v>4</v>
      </c>
      <c r="M3" s="3" t="n">
        <v>4</v>
      </c>
    </row>
    <row r="4" ht="15.25" customHeight="1" s="1">
      <c r="A4" s="4" t="inlineStr">
        <is>
          <t>C</t>
        </is>
      </c>
      <c r="B4" s="3" t="n">
        <v>4</v>
      </c>
      <c r="C4" s="3" t="n">
        <v>4</v>
      </c>
      <c r="D4" s="3" t="n">
        <v>4</v>
      </c>
      <c r="E4" s="3" t="n">
        <v>4</v>
      </c>
      <c r="F4" s="3" t="n">
        <v>4</v>
      </c>
      <c r="G4" s="3" t="n">
        <v>4</v>
      </c>
      <c r="H4" s="3" t="n">
        <v>4</v>
      </c>
      <c r="I4" s="3" t="n">
        <v>4</v>
      </c>
      <c r="J4" s="3" t="n">
        <v>4</v>
      </c>
      <c r="K4" s="3" t="n">
        <v>4</v>
      </c>
      <c r="L4" s="3" t="n">
        <v>4</v>
      </c>
      <c r="M4" s="3" t="n">
        <v>4</v>
      </c>
    </row>
    <row r="5" ht="15.25" customHeight="1" s="1">
      <c r="A5" s="4" t="inlineStr">
        <is>
          <t>D</t>
        </is>
      </c>
      <c r="B5" s="3" t="n">
        <v>4</v>
      </c>
      <c r="C5" s="3" t="n">
        <v>4</v>
      </c>
      <c r="D5" s="3" t="n">
        <v>4</v>
      </c>
      <c r="E5" s="3" t="n">
        <v>4</v>
      </c>
      <c r="F5" s="3" t="n">
        <v>4</v>
      </c>
      <c r="G5" s="3" t="n">
        <v>4</v>
      </c>
      <c r="H5" s="3" t="n">
        <v>4</v>
      </c>
      <c r="I5" s="3" t="n">
        <v>4</v>
      </c>
      <c r="J5" s="3" t="n">
        <v>4</v>
      </c>
      <c r="K5" s="3" t="n">
        <v>4</v>
      </c>
      <c r="L5" s="3" t="n">
        <v>4</v>
      </c>
      <c r="M5" s="3" t="n">
        <v>4</v>
      </c>
    </row>
    <row r="6" ht="15.25" customHeight="1" s="1">
      <c r="A6" s="4" t="inlineStr">
        <is>
          <t>E</t>
        </is>
      </c>
      <c r="B6" s="3" t="n">
        <v>4</v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  <c r="M6" s="3" t="n">
        <v>4</v>
      </c>
    </row>
    <row r="7" ht="15.25" customHeight="1" s="1">
      <c r="A7" s="4" t="inlineStr">
        <is>
          <t>F</t>
        </is>
      </c>
      <c r="B7" s="3" t="n">
        <v>4</v>
      </c>
      <c r="C7" s="3" t="n">
        <v>4</v>
      </c>
      <c r="D7" s="3" t="n">
        <v>4</v>
      </c>
      <c r="E7" s="3" t="n">
        <v>4</v>
      </c>
      <c r="F7" s="3" t="n">
        <v>4</v>
      </c>
      <c r="G7" s="3" t="n">
        <v>4</v>
      </c>
      <c r="H7" s="3" t="n">
        <v>4</v>
      </c>
      <c r="I7" s="3" t="n">
        <v>4</v>
      </c>
      <c r="J7" s="3" t="n">
        <v>4</v>
      </c>
      <c r="K7" s="3" t="n">
        <v>4</v>
      </c>
      <c r="L7" s="3" t="n">
        <v>4</v>
      </c>
      <c r="M7" s="3" t="n">
        <v>4</v>
      </c>
    </row>
    <row r="8" ht="15.25" customHeight="1" s="1">
      <c r="A8" s="4" t="inlineStr">
        <is>
          <t>G</t>
        </is>
      </c>
      <c r="B8" s="3" t="n">
        <v>4</v>
      </c>
      <c r="C8" s="3" t="n">
        <v>4</v>
      </c>
      <c r="D8" s="3" t="n">
        <v>4</v>
      </c>
      <c r="E8" s="3" t="n">
        <v>4</v>
      </c>
      <c r="F8" s="3" t="n">
        <v>4</v>
      </c>
      <c r="G8" s="3" t="n">
        <v>4</v>
      </c>
      <c r="H8" s="3" t="n">
        <v>4</v>
      </c>
      <c r="I8" s="3" t="n">
        <v>4</v>
      </c>
      <c r="J8" s="3" t="n">
        <v>4</v>
      </c>
      <c r="K8" s="3" t="n">
        <v>4</v>
      </c>
      <c r="L8" s="3" t="n">
        <v>4</v>
      </c>
      <c r="M8" s="3" t="n">
        <v>4</v>
      </c>
    </row>
    <row r="9" ht="15.25" customHeight="1" s="1">
      <c r="A9" s="4" t="inlineStr">
        <is>
          <t>H</t>
        </is>
      </c>
      <c r="B9" s="3" t="n">
        <v>4</v>
      </c>
      <c r="C9" s="3" t="n">
        <v>4</v>
      </c>
      <c r="D9" s="3" t="n">
        <v>4</v>
      </c>
      <c r="E9" s="3" t="n">
        <v>4</v>
      </c>
      <c r="F9" s="3" t="n">
        <v>4</v>
      </c>
      <c r="G9" s="3" t="n">
        <v>4</v>
      </c>
      <c r="H9" s="3" t="n">
        <v>4</v>
      </c>
      <c r="I9" s="3" t="n">
        <v>4</v>
      </c>
      <c r="J9" s="3" t="n">
        <v>4</v>
      </c>
      <c r="K9" s="3" t="n">
        <v>4</v>
      </c>
      <c r="L9" s="3" t="n">
        <v>4</v>
      </c>
      <c r="M9" s="3" t="n">
        <v>4</v>
      </c>
    </row>
    <row r="10" ht="15.25" customHeight="1" s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topLeftCell="D1" workbookViewId="0">
      <selection activeCell="D2" sqref="D2"/>
    </sheetView>
  </sheetViews>
  <sheetFormatPr baseColWidth="10" defaultColWidth="10.83203125" defaultRowHeight="16" customHeight="1"/>
  <cols>
    <col width="10.83203125" customWidth="1" style="1" min="1" max="14"/>
    <col width="10.83203125" customWidth="1" style="1" min="15" max="16384"/>
  </cols>
  <sheetData>
    <row r="1" ht="15.25" customHeight="1" s="1">
      <c r="A1" s="3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15.25" customHeight="1" s="1">
      <c r="A2" s="4" t="inlineStr">
        <is>
          <t>A</t>
        </is>
      </c>
      <c r="B2" s="5" t="inlineStr">
        <is>
          <t>cep290_unknown</t>
        </is>
      </c>
      <c r="C2" s="5" t="inlineStr">
        <is>
          <t>cep290_unknown</t>
        </is>
      </c>
      <c r="D2" s="5" t="inlineStr">
        <is>
          <t>cep290_unknown</t>
        </is>
      </c>
      <c r="E2" s="5" t="inlineStr">
        <is>
          <t>cep290_unknown</t>
        </is>
      </c>
      <c r="F2" s="5" t="inlineStr">
        <is>
          <t>cep290_unknown</t>
        </is>
      </c>
      <c r="G2" s="5" t="inlineStr">
        <is>
          <t>cep290_unknown</t>
        </is>
      </c>
      <c r="H2" s="5" t="inlineStr">
        <is>
          <t>cep290_unknown</t>
        </is>
      </c>
      <c r="I2" s="5" t="inlineStr">
        <is>
          <t>cep290_unknown</t>
        </is>
      </c>
      <c r="J2" s="5" t="inlineStr">
        <is>
          <t>cep290_unknown</t>
        </is>
      </c>
      <c r="K2" s="5" t="inlineStr">
        <is>
          <t>cep290_unknown</t>
        </is>
      </c>
      <c r="L2" s="5" t="inlineStr">
        <is>
          <t>cep290_unknown</t>
        </is>
      </c>
      <c r="M2" s="5" t="inlineStr">
        <is>
          <t>cep290_unknown</t>
        </is>
      </c>
    </row>
    <row r="3" ht="15.25" customHeight="1" s="1">
      <c r="A3" s="4" t="inlineStr">
        <is>
          <t>B</t>
        </is>
      </c>
      <c r="B3" s="5" t="inlineStr">
        <is>
          <t>cep290_unknown</t>
        </is>
      </c>
      <c r="C3" s="5" t="inlineStr">
        <is>
          <t>cep290_unknown</t>
        </is>
      </c>
      <c r="D3" s="5" t="inlineStr">
        <is>
          <t>cep290_unknown</t>
        </is>
      </c>
      <c r="E3" s="5" t="inlineStr">
        <is>
          <t>cep290_unknown</t>
        </is>
      </c>
      <c r="F3" s="5" t="inlineStr">
        <is>
          <t>cep290_unknown</t>
        </is>
      </c>
      <c r="G3" s="5" t="inlineStr">
        <is>
          <t>cep290_unknown</t>
        </is>
      </c>
      <c r="H3" s="5" t="inlineStr">
        <is>
          <t>cep290_unknown</t>
        </is>
      </c>
      <c r="I3" s="5" t="inlineStr">
        <is>
          <t>cep290_unknown</t>
        </is>
      </c>
      <c r="J3" s="5" t="inlineStr">
        <is>
          <t>cep290_unknown</t>
        </is>
      </c>
      <c r="K3" s="5" t="inlineStr">
        <is>
          <t>cep290_unknown</t>
        </is>
      </c>
      <c r="L3" s="5" t="inlineStr">
        <is>
          <t>cep290_unknown</t>
        </is>
      </c>
      <c r="M3" s="5" t="inlineStr">
        <is>
          <t>cep290_unknown</t>
        </is>
      </c>
    </row>
    <row r="4" ht="15.25" customHeight="1" s="1">
      <c r="A4" s="4" t="inlineStr">
        <is>
          <t>C</t>
        </is>
      </c>
      <c r="B4" s="5" t="inlineStr">
        <is>
          <t>cep290_unknown</t>
        </is>
      </c>
      <c r="C4" s="5" t="inlineStr">
        <is>
          <t>cep290_unknown</t>
        </is>
      </c>
      <c r="D4" s="5" t="inlineStr">
        <is>
          <t>cep290_unknown</t>
        </is>
      </c>
      <c r="E4" s="5" t="inlineStr">
        <is>
          <t>cep290_unknown</t>
        </is>
      </c>
      <c r="F4" s="5" t="inlineStr">
        <is>
          <t>cep290_unknown</t>
        </is>
      </c>
      <c r="G4" s="5" t="inlineStr">
        <is>
          <t>cep290_unknown</t>
        </is>
      </c>
      <c r="H4" s="5" t="inlineStr">
        <is>
          <t>cep290_unknown</t>
        </is>
      </c>
      <c r="I4" s="5" t="inlineStr">
        <is>
          <t>cep290_unknown</t>
        </is>
      </c>
      <c r="J4" s="5" t="inlineStr">
        <is>
          <t>cep290_unknown</t>
        </is>
      </c>
      <c r="K4" s="5" t="inlineStr">
        <is>
          <t>cep290_unknown</t>
        </is>
      </c>
      <c r="L4" s="5" t="inlineStr">
        <is>
          <t>cep290_unknown</t>
        </is>
      </c>
      <c r="M4" s="5" t="inlineStr">
        <is>
          <t>cep290_unknown</t>
        </is>
      </c>
    </row>
    <row r="5" ht="15.25" customHeight="1" s="1">
      <c r="A5" s="4" t="inlineStr">
        <is>
          <t>D</t>
        </is>
      </c>
      <c r="B5" s="5" t="inlineStr">
        <is>
          <t>cep290_unknown</t>
        </is>
      </c>
      <c r="C5" s="5" t="inlineStr">
        <is>
          <t>cep290_unknown</t>
        </is>
      </c>
      <c r="D5" s="5" t="inlineStr">
        <is>
          <t>cep290_unknown</t>
        </is>
      </c>
      <c r="E5" s="5" t="inlineStr">
        <is>
          <t>cep290_unknown</t>
        </is>
      </c>
      <c r="F5" s="5" t="inlineStr">
        <is>
          <t>cep290_unknown</t>
        </is>
      </c>
      <c r="G5" s="5" t="inlineStr">
        <is>
          <t>cep290_unknown</t>
        </is>
      </c>
      <c r="H5" s="5" t="inlineStr">
        <is>
          <t>cep290_unknown</t>
        </is>
      </c>
      <c r="I5" s="5" t="inlineStr">
        <is>
          <t>cep290_unknown</t>
        </is>
      </c>
      <c r="J5" s="5" t="inlineStr">
        <is>
          <t>cep290_unknown</t>
        </is>
      </c>
      <c r="K5" s="5" t="inlineStr">
        <is>
          <t>cep290_unknown</t>
        </is>
      </c>
      <c r="L5" s="5" t="inlineStr">
        <is>
          <t>cep290_unknown</t>
        </is>
      </c>
      <c r="M5" s="5" t="inlineStr">
        <is>
          <t>cep290_unknown</t>
        </is>
      </c>
    </row>
    <row r="6" ht="15.25" customHeight="1" s="1">
      <c r="A6" s="4" t="inlineStr">
        <is>
          <t>E</t>
        </is>
      </c>
      <c r="B6" s="5" t="inlineStr">
        <is>
          <t>cep290_unknown</t>
        </is>
      </c>
      <c r="C6" s="5" t="inlineStr">
        <is>
          <t>cep290_unknown</t>
        </is>
      </c>
      <c r="D6" s="5" t="inlineStr">
        <is>
          <t>cep290_unknown</t>
        </is>
      </c>
      <c r="E6" s="5" t="inlineStr">
        <is>
          <t>cep290_unknown</t>
        </is>
      </c>
      <c r="F6" s="5" t="inlineStr">
        <is>
          <t>cep290_unknown</t>
        </is>
      </c>
      <c r="G6" s="5" t="inlineStr">
        <is>
          <t>cep290_unknown</t>
        </is>
      </c>
      <c r="H6" s="5" t="inlineStr">
        <is>
          <t>cep290_unknown</t>
        </is>
      </c>
      <c r="I6" s="5" t="inlineStr">
        <is>
          <t>cep290_unknown</t>
        </is>
      </c>
      <c r="J6" s="5" t="inlineStr">
        <is>
          <t>cep290_unknown</t>
        </is>
      </c>
      <c r="K6" s="5" t="inlineStr">
        <is>
          <t>cep290_unknown</t>
        </is>
      </c>
      <c r="L6" s="5" t="inlineStr">
        <is>
          <t>cep290_unknown</t>
        </is>
      </c>
      <c r="M6" s="5" t="inlineStr">
        <is>
          <t>cep290_unknown</t>
        </is>
      </c>
    </row>
    <row r="7" ht="15.25" customHeight="1" s="1">
      <c r="A7" s="4" t="inlineStr">
        <is>
          <t>F</t>
        </is>
      </c>
      <c r="B7" s="5" t="inlineStr">
        <is>
          <t>cep290_unknown</t>
        </is>
      </c>
      <c r="C7" s="5" t="inlineStr">
        <is>
          <t>cep290_unknown</t>
        </is>
      </c>
      <c r="D7" s="5" t="inlineStr">
        <is>
          <t>cep290_unknown</t>
        </is>
      </c>
      <c r="E7" s="5" t="inlineStr">
        <is>
          <t>cep290_unknown</t>
        </is>
      </c>
      <c r="F7" s="5" t="inlineStr">
        <is>
          <t>cep290_unknown</t>
        </is>
      </c>
      <c r="G7" s="5" t="inlineStr">
        <is>
          <t>cep290_unknown</t>
        </is>
      </c>
      <c r="H7" s="5" t="inlineStr">
        <is>
          <t>cep290_unknown</t>
        </is>
      </c>
      <c r="I7" s="5" t="inlineStr">
        <is>
          <t>cep290_unknown</t>
        </is>
      </c>
      <c r="J7" s="5" t="inlineStr">
        <is>
          <t>cep290_unknown</t>
        </is>
      </c>
      <c r="K7" s="5" t="inlineStr">
        <is>
          <t>cep290_unknown</t>
        </is>
      </c>
      <c r="L7" s="5" t="inlineStr">
        <is>
          <t>cep290_unknown</t>
        </is>
      </c>
      <c r="M7" s="5" t="inlineStr">
        <is>
          <t>cep290_unknown</t>
        </is>
      </c>
    </row>
    <row r="8" ht="15.25" customHeight="1" s="1">
      <c r="A8" s="4" t="inlineStr">
        <is>
          <t>G</t>
        </is>
      </c>
      <c r="B8" s="5" t="inlineStr">
        <is>
          <t>cep290_unknown</t>
        </is>
      </c>
      <c r="C8" s="5" t="inlineStr">
        <is>
          <t>cep290_unknown</t>
        </is>
      </c>
      <c r="D8" s="5" t="inlineStr">
        <is>
          <t>cep290_unknown</t>
        </is>
      </c>
      <c r="E8" s="5" t="inlineStr">
        <is>
          <t>cep290_unknown</t>
        </is>
      </c>
      <c r="F8" s="5" t="inlineStr">
        <is>
          <t>cep290_unknown</t>
        </is>
      </c>
      <c r="G8" s="5" t="inlineStr">
        <is>
          <t>cep290_unknown</t>
        </is>
      </c>
      <c r="H8" s="5" t="inlineStr">
        <is>
          <t>cep290_unknown</t>
        </is>
      </c>
      <c r="I8" s="5" t="inlineStr">
        <is>
          <t>cep290_unknown</t>
        </is>
      </c>
      <c r="J8" s="5" t="inlineStr">
        <is>
          <t>cep290_unknown</t>
        </is>
      </c>
      <c r="K8" s="5" t="inlineStr">
        <is>
          <t>cep290_unknown</t>
        </is>
      </c>
      <c r="L8" s="5" t="inlineStr">
        <is>
          <t>cep290_unknown</t>
        </is>
      </c>
      <c r="M8" s="5" t="inlineStr">
        <is>
          <t>cep290_unknown</t>
        </is>
      </c>
    </row>
    <row r="9" ht="15.25" customHeight="1" s="1">
      <c r="A9" s="4" t="inlineStr">
        <is>
          <t>H</t>
        </is>
      </c>
      <c r="B9" s="5" t="inlineStr">
        <is>
          <t>cep290_unknown</t>
        </is>
      </c>
      <c r="C9" s="5" t="inlineStr">
        <is>
          <t>cep290_unknown</t>
        </is>
      </c>
      <c r="D9" s="5" t="inlineStr">
        <is>
          <t>cep290_unknown</t>
        </is>
      </c>
      <c r="E9" s="5" t="inlineStr">
        <is>
          <t>cep290_unknown</t>
        </is>
      </c>
      <c r="F9" s="5" t="inlineStr">
        <is>
          <t>cep290_unknown</t>
        </is>
      </c>
      <c r="G9" s="5" t="inlineStr">
        <is>
          <t>cep290_unknown</t>
        </is>
      </c>
      <c r="H9" s="5" t="inlineStr">
        <is>
          <t>cep290_unknown</t>
        </is>
      </c>
      <c r="I9" s="5" t="inlineStr">
        <is>
          <t>cep290_unknown</t>
        </is>
      </c>
      <c r="J9" s="5" t="inlineStr">
        <is>
          <t>cep290_unknown</t>
        </is>
      </c>
      <c r="K9" s="5" t="inlineStr">
        <is>
          <t>cep290_unknown</t>
        </is>
      </c>
      <c r="L9" s="5" t="inlineStr">
        <is>
          <t>cep290_unknown</t>
        </is>
      </c>
      <c r="M9" s="5" t="inlineStr">
        <is>
          <t>cep290_unknown</t>
        </is>
      </c>
    </row>
    <row r="10" ht="15.25" customHeight="1" s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10" defaultColWidth="10.83203125" defaultRowHeight="16" customHeight="1"/>
  <cols>
    <col width="10.83203125" customWidth="1" style="1" min="1" max="14"/>
    <col width="10.83203125" customWidth="1" style="1" min="15" max="16384"/>
  </cols>
  <sheetData>
    <row r="1" ht="15.25" customHeight="1" s="1">
      <c r="A1" s="3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15.25" customHeight="1" s="1">
      <c r="A2" s="4" t="inlineStr">
        <is>
          <t>A</t>
        </is>
      </c>
      <c r="B2" s="4" t="inlineStr">
        <is>
          <t>None</t>
        </is>
      </c>
      <c r="C2" s="4" t="inlineStr">
        <is>
          <t>None</t>
        </is>
      </c>
      <c r="D2" s="4" t="inlineStr">
        <is>
          <t>None</t>
        </is>
      </c>
      <c r="E2" s="4" t="inlineStr">
        <is>
          <t>None</t>
        </is>
      </c>
      <c r="F2" s="4" t="inlineStr">
        <is>
          <t>None</t>
        </is>
      </c>
      <c r="G2" s="4" t="inlineStr">
        <is>
          <t>None</t>
        </is>
      </c>
      <c r="H2" s="4" t="inlineStr">
        <is>
          <t>None</t>
        </is>
      </c>
      <c r="I2" s="4" t="inlineStr">
        <is>
          <t>None</t>
        </is>
      </c>
      <c r="J2" s="4" t="inlineStr">
        <is>
          <t>None</t>
        </is>
      </c>
      <c r="K2" s="4" t="inlineStr">
        <is>
          <t>None</t>
        </is>
      </c>
      <c r="L2" s="4" t="inlineStr">
        <is>
          <t>None</t>
        </is>
      </c>
      <c r="M2" s="4" t="inlineStr">
        <is>
          <t>None</t>
        </is>
      </c>
    </row>
    <row r="3" ht="15.25" customHeight="1" s="1">
      <c r="A3" s="4" t="inlineStr">
        <is>
          <t>B</t>
        </is>
      </c>
      <c r="B3" s="4" t="inlineStr">
        <is>
          <t>None</t>
        </is>
      </c>
      <c r="C3" s="4" t="inlineStr">
        <is>
          <t>None</t>
        </is>
      </c>
      <c r="D3" s="4" t="inlineStr">
        <is>
          <t>None</t>
        </is>
      </c>
      <c r="E3" s="4" t="inlineStr">
        <is>
          <t>None</t>
        </is>
      </c>
      <c r="F3" s="4" t="inlineStr">
        <is>
          <t>None</t>
        </is>
      </c>
      <c r="G3" s="4" t="inlineStr">
        <is>
          <t>None</t>
        </is>
      </c>
      <c r="H3" s="4" t="inlineStr">
        <is>
          <t>None</t>
        </is>
      </c>
      <c r="I3" s="4" t="inlineStr">
        <is>
          <t>None</t>
        </is>
      </c>
      <c r="J3" s="4" t="inlineStr">
        <is>
          <t>None</t>
        </is>
      </c>
      <c r="K3" s="4" t="inlineStr">
        <is>
          <t>None</t>
        </is>
      </c>
      <c r="L3" s="4" t="inlineStr">
        <is>
          <t>None</t>
        </is>
      </c>
      <c r="M3" s="4" t="inlineStr">
        <is>
          <t>None</t>
        </is>
      </c>
    </row>
    <row r="4" ht="15.25" customHeight="1" s="1">
      <c r="A4" s="4" t="inlineStr">
        <is>
          <t>C</t>
        </is>
      </c>
      <c r="B4" s="4" t="inlineStr">
        <is>
          <t>None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None</t>
        </is>
      </c>
      <c r="F4" s="4" t="inlineStr">
        <is>
          <t>None</t>
        </is>
      </c>
      <c r="G4" s="4" t="inlineStr">
        <is>
          <t>None</t>
        </is>
      </c>
      <c r="H4" s="4" t="inlineStr">
        <is>
          <t>None</t>
        </is>
      </c>
      <c r="I4" s="4" t="inlineStr">
        <is>
          <t>None</t>
        </is>
      </c>
      <c r="J4" s="4" t="inlineStr">
        <is>
          <t>None</t>
        </is>
      </c>
      <c r="K4" s="4" t="inlineStr">
        <is>
          <t>None</t>
        </is>
      </c>
      <c r="L4" s="4" t="inlineStr">
        <is>
          <t>None</t>
        </is>
      </c>
      <c r="M4" s="4" t="inlineStr">
        <is>
          <t>None</t>
        </is>
      </c>
    </row>
    <row r="5" ht="15.25" customHeight="1" s="1">
      <c r="A5" s="4" t="inlineStr">
        <is>
          <t>D</t>
        </is>
      </c>
      <c r="B5" s="4" t="inlineStr">
        <is>
          <t>None</t>
        </is>
      </c>
      <c r="C5" s="4" t="inlineStr">
        <is>
          <t>None</t>
        </is>
      </c>
      <c r="D5" s="4" t="inlineStr">
        <is>
          <t>None</t>
        </is>
      </c>
      <c r="E5" s="4" t="inlineStr">
        <is>
          <t>None</t>
        </is>
      </c>
      <c r="F5" s="4" t="inlineStr">
        <is>
          <t>None</t>
        </is>
      </c>
      <c r="G5" s="4" t="inlineStr">
        <is>
          <t>None</t>
        </is>
      </c>
      <c r="H5" s="4" t="inlineStr">
        <is>
          <t>None</t>
        </is>
      </c>
      <c r="I5" s="4" t="inlineStr">
        <is>
          <t>None</t>
        </is>
      </c>
      <c r="J5" s="4" t="inlineStr">
        <is>
          <t>None</t>
        </is>
      </c>
      <c r="K5" s="4" t="inlineStr">
        <is>
          <t>None</t>
        </is>
      </c>
      <c r="L5" s="4" t="inlineStr">
        <is>
          <t>None</t>
        </is>
      </c>
      <c r="M5" s="4" t="inlineStr">
        <is>
          <t>None</t>
        </is>
      </c>
    </row>
    <row r="6" ht="15.25" customHeight="1" s="1">
      <c r="A6" s="4" t="inlineStr">
        <is>
          <t>E</t>
        </is>
      </c>
      <c r="B6" s="4" t="inlineStr">
        <is>
          <t>None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None</t>
        </is>
      </c>
      <c r="F6" s="4" t="inlineStr">
        <is>
          <t>None</t>
        </is>
      </c>
      <c r="G6" s="4" t="inlineStr">
        <is>
          <t>None</t>
        </is>
      </c>
      <c r="H6" s="4" t="inlineStr">
        <is>
          <t>None</t>
        </is>
      </c>
      <c r="I6" s="4" t="inlineStr">
        <is>
          <t>None</t>
        </is>
      </c>
      <c r="J6" s="4" t="inlineStr">
        <is>
          <t>None</t>
        </is>
      </c>
      <c r="K6" s="4" t="inlineStr">
        <is>
          <t>None</t>
        </is>
      </c>
      <c r="L6" s="4" t="inlineStr">
        <is>
          <t>None</t>
        </is>
      </c>
      <c r="M6" s="4" t="inlineStr">
        <is>
          <t>None</t>
        </is>
      </c>
    </row>
    <row r="7" ht="15.25" customHeight="1" s="1">
      <c r="A7" s="4" t="inlineStr">
        <is>
          <t>F</t>
        </is>
      </c>
      <c r="B7" s="4" t="inlineStr">
        <is>
          <t>None</t>
        </is>
      </c>
      <c r="C7" s="4" t="inlineStr">
        <is>
          <t>None</t>
        </is>
      </c>
      <c r="D7" s="4" t="inlineStr">
        <is>
          <t>None</t>
        </is>
      </c>
      <c r="E7" s="4" t="inlineStr">
        <is>
          <t>None</t>
        </is>
      </c>
      <c r="F7" s="4" t="inlineStr">
        <is>
          <t>None</t>
        </is>
      </c>
      <c r="G7" s="4" t="inlineStr">
        <is>
          <t>None</t>
        </is>
      </c>
      <c r="H7" s="4" t="inlineStr">
        <is>
          <t>None</t>
        </is>
      </c>
      <c r="I7" s="4" t="inlineStr">
        <is>
          <t>None</t>
        </is>
      </c>
      <c r="J7" s="4" t="inlineStr">
        <is>
          <t>None</t>
        </is>
      </c>
      <c r="K7" s="4" t="inlineStr">
        <is>
          <t>None</t>
        </is>
      </c>
      <c r="L7" s="4" t="inlineStr">
        <is>
          <t>None</t>
        </is>
      </c>
      <c r="M7" s="4" t="inlineStr">
        <is>
          <t>None</t>
        </is>
      </c>
    </row>
    <row r="8" ht="15.25" customHeight="1" s="1">
      <c r="A8" s="4" t="inlineStr">
        <is>
          <t>G</t>
        </is>
      </c>
      <c r="B8" s="4" t="inlineStr">
        <is>
          <t>None</t>
        </is>
      </c>
      <c r="C8" s="4" t="inlineStr">
        <is>
          <t>None</t>
        </is>
      </c>
      <c r="D8" s="4" t="inlineStr">
        <is>
          <t>None</t>
        </is>
      </c>
      <c r="E8" s="4" t="inlineStr">
        <is>
          <t>None</t>
        </is>
      </c>
      <c r="F8" s="4" t="inlineStr">
        <is>
          <t>None</t>
        </is>
      </c>
      <c r="G8" s="4" t="inlineStr">
        <is>
          <t>None</t>
        </is>
      </c>
      <c r="H8" s="4" t="inlineStr">
        <is>
          <t>None</t>
        </is>
      </c>
      <c r="I8" s="4" t="inlineStr">
        <is>
          <t>None</t>
        </is>
      </c>
      <c r="J8" s="4" t="inlineStr">
        <is>
          <t>None</t>
        </is>
      </c>
      <c r="K8" s="4" t="inlineStr">
        <is>
          <t>None</t>
        </is>
      </c>
      <c r="L8" s="4" t="inlineStr">
        <is>
          <t>None</t>
        </is>
      </c>
      <c r="M8" s="4" t="inlineStr">
        <is>
          <t>None</t>
        </is>
      </c>
    </row>
    <row r="9" ht="15.25" customHeight="1" s="1">
      <c r="A9" s="4" t="inlineStr">
        <is>
          <t>H</t>
        </is>
      </c>
      <c r="B9" s="4" t="inlineStr">
        <is>
          <t>None</t>
        </is>
      </c>
      <c r="C9" s="4" t="inlineStr">
        <is>
          <t>None</t>
        </is>
      </c>
      <c r="D9" s="4" t="inlineStr">
        <is>
          <t>None</t>
        </is>
      </c>
      <c r="E9" s="4" t="inlineStr">
        <is>
          <t>None</t>
        </is>
      </c>
      <c r="F9" s="4" t="inlineStr">
        <is>
          <t>None</t>
        </is>
      </c>
      <c r="G9" s="4" t="inlineStr">
        <is>
          <t>None</t>
        </is>
      </c>
      <c r="H9" s="4" t="inlineStr">
        <is>
          <t>None</t>
        </is>
      </c>
      <c r="I9" s="4" t="inlineStr">
        <is>
          <t>None</t>
        </is>
      </c>
      <c r="J9" s="4" t="inlineStr">
        <is>
          <t>None</t>
        </is>
      </c>
      <c r="K9" s="4" t="inlineStr">
        <is>
          <t>None</t>
        </is>
      </c>
      <c r="L9" s="4" t="inlineStr">
        <is>
          <t>None</t>
        </is>
      </c>
      <c r="M9" s="4" t="inlineStr">
        <is>
          <t>None</t>
        </is>
      </c>
    </row>
    <row r="10" ht="15.25" customHeight="1" s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10" defaultColWidth="10.83203125" defaultRowHeight="16" customHeight="1"/>
  <cols>
    <col width="10.83203125" customWidth="1" style="1" min="1" max="14"/>
    <col width="10.83203125" customWidth="1" style="1" min="15" max="16384"/>
  </cols>
  <sheetData>
    <row r="1" ht="15.25" customHeight="1" s="1">
      <c r="A1" s="3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15.25" customHeight="1" s="1">
      <c r="A2" s="4" t="inlineStr">
        <is>
          <t>A</t>
        </is>
      </c>
      <c r="B2" s="3" t="n">
        <v>10</v>
      </c>
      <c r="C2" s="3" t="n">
        <v>80</v>
      </c>
      <c r="D2" s="3" t="n">
        <v>10</v>
      </c>
      <c r="E2" s="3" t="n">
        <v>10</v>
      </c>
      <c r="F2" s="3" t="n">
        <v>10</v>
      </c>
      <c r="G2" s="3" t="n">
        <v>10</v>
      </c>
      <c r="H2" s="3" t="n">
        <v>10</v>
      </c>
      <c r="I2" s="3" t="n">
        <v>80</v>
      </c>
      <c r="J2" s="3" t="n">
        <v>10</v>
      </c>
      <c r="K2" s="3" t="n">
        <v>10</v>
      </c>
      <c r="L2" s="3" t="n">
        <v>10</v>
      </c>
      <c r="M2" s="3" t="n">
        <v>80</v>
      </c>
    </row>
    <row r="3" ht="15.25" customHeight="1" s="1">
      <c r="A3" s="4" t="inlineStr">
        <is>
          <t>B</t>
        </is>
      </c>
      <c r="B3" s="3" t="n">
        <v>10</v>
      </c>
      <c r="C3" s="3" t="n">
        <v>10</v>
      </c>
      <c r="D3" s="3" t="n">
        <v>10</v>
      </c>
      <c r="E3" s="3" t="n">
        <v>10</v>
      </c>
      <c r="F3" s="3" t="n">
        <v>10</v>
      </c>
      <c r="G3" s="3" t="n">
        <v>10</v>
      </c>
      <c r="H3" s="3" t="n">
        <v>10</v>
      </c>
      <c r="I3" s="3" t="n">
        <v>10</v>
      </c>
      <c r="J3" s="3" t="n">
        <v>80</v>
      </c>
      <c r="K3" s="3" t="n">
        <v>10</v>
      </c>
      <c r="L3" s="3" t="n">
        <v>10</v>
      </c>
      <c r="M3" s="3" t="n">
        <v>80</v>
      </c>
    </row>
    <row r="4" ht="15.25" customHeight="1" s="1">
      <c r="A4" s="4" t="inlineStr">
        <is>
          <t>C</t>
        </is>
      </c>
      <c r="B4" s="3" t="n">
        <v>10</v>
      </c>
      <c r="C4" s="3" t="n">
        <v>10</v>
      </c>
      <c r="D4" s="3" t="n">
        <v>10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10</v>
      </c>
      <c r="M4" s="3" t="n">
        <v>80</v>
      </c>
    </row>
    <row r="5" ht="15.25" customHeight="1" s="1">
      <c r="A5" s="4" t="inlineStr">
        <is>
          <t>D</t>
        </is>
      </c>
      <c r="B5" s="3" t="n">
        <v>10</v>
      </c>
      <c r="C5" s="3" t="n">
        <v>10</v>
      </c>
      <c r="D5" s="3" t="n">
        <v>10</v>
      </c>
      <c r="E5" s="3" t="n">
        <v>10</v>
      </c>
      <c r="F5" s="3" t="n">
        <v>10</v>
      </c>
      <c r="G5" s="3" t="n">
        <v>10</v>
      </c>
      <c r="H5" s="3" t="n">
        <v>10</v>
      </c>
      <c r="I5" s="3" t="n">
        <v>10</v>
      </c>
      <c r="J5" s="3" t="n">
        <v>10</v>
      </c>
      <c r="K5" s="3" t="n">
        <v>10</v>
      </c>
      <c r="L5" s="3" t="n">
        <v>10</v>
      </c>
      <c r="M5" s="3" t="n">
        <v>80</v>
      </c>
    </row>
    <row r="6" ht="15.25" customHeight="1" s="1">
      <c r="A6" s="4" t="inlineStr">
        <is>
          <t>E</t>
        </is>
      </c>
      <c r="B6" s="3" t="n">
        <v>10</v>
      </c>
      <c r="C6" s="3" t="n">
        <v>10</v>
      </c>
      <c r="D6" s="3" t="n">
        <v>80</v>
      </c>
      <c r="E6" s="3" t="n">
        <v>10</v>
      </c>
      <c r="F6" s="3" t="n">
        <v>10</v>
      </c>
      <c r="G6" s="3" t="n">
        <v>10</v>
      </c>
      <c r="H6" s="3" t="n">
        <v>80</v>
      </c>
      <c r="I6" s="3" t="n">
        <v>10</v>
      </c>
      <c r="J6" s="3" t="n">
        <v>10</v>
      </c>
      <c r="K6" s="3" t="n">
        <v>80</v>
      </c>
      <c r="L6" s="3" t="n">
        <v>80</v>
      </c>
      <c r="M6" s="3" t="n">
        <v>80</v>
      </c>
    </row>
    <row r="7" ht="15.25" customHeight="1" s="1">
      <c r="A7" s="4" t="inlineStr">
        <is>
          <t>F</t>
        </is>
      </c>
      <c r="B7" s="3" t="n">
        <v>10</v>
      </c>
      <c r="C7" s="3" t="n">
        <v>10</v>
      </c>
      <c r="D7" s="3" t="n">
        <v>10</v>
      </c>
      <c r="E7" s="3" t="n">
        <v>10</v>
      </c>
      <c r="F7" s="3" t="n">
        <v>10</v>
      </c>
      <c r="G7" s="3" t="n">
        <v>10</v>
      </c>
      <c r="H7" s="3" t="n">
        <v>10</v>
      </c>
      <c r="I7" s="3" t="n">
        <v>10</v>
      </c>
      <c r="J7" s="3" t="n">
        <v>10</v>
      </c>
      <c r="K7" s="3" t="n">
        <v>10</v>
      </c>
      <c r="L7" s="3" t="n">
        <v>80</v>
      </c>
      <c r="M7" s="3" t="n">
        <v>80</v>
      </c>
    </row>
    <row r="8" ht="15.25" customHeight="1" s="1">
      <c r="A8" s="4" t="inlineStr">
        <is>
          <t>G</t>
        </is>
      </c>
      <c r="B8" s="3" t="n">
        <v>10</v>
      </c>
      <c r="C8" s="3" t="n">
        <v>10</v>
      </c>
      <c r="D8" s="3" t="n">
        <v>10</v>
      </c>
      <c r="E8" s="3" t="n">
        <v>10</v>
      </c>
      <c r="F8" s="3" t="n">
        <v>10</v>
      </c>
      <c r="G8" s="3" t="n">
        <v>80</v>
      </c>
      <c r="H8" s="3" t="n">
        <v>10</v>
      </c>
      <c r="I8" s="3" t="n">
        <v>10</v>
      </c>
      <c r="J8" s="3" t="n">
        <v>10</v>
      </c>
      <c r="K8" s="3" t="n">
        <v>10</v>
      </c>
      <c r="L8" s="3" t="n">
        <v>80</v>
      </c>
      <c r="M8" s="3" t="n">
        <v>80</v>
      </c>
    </row>
    <row r="9" ht="15.25" customHeight="1" s="1">
      <c r="A9" s="4" t="inlineStr">
        <is>
          <t>H</t>
        </is>
      </c>
      <c r="B9" s="3" t="n">
        <v>10</v>
      </c>
      <c r="C9" s="3" t="n">
        <v>10</v>
      </c>
      <c r="D9" s="3" t="n">
        <v>10</v>
      </c>
      <c r="E9" s="3" t="n">
        <v>10</v>
      </c>
      <c r="F9" s="3" t="n">
        <v>10</v>
      </c>
      <c r="G9" s="3" t="n">
        <v>10</v>
      </c>
      <c r="H9" s="3" t="n">
        <v>10</v>
      </c>
      <c r="I9" s="3" t="n">
        <v>10</v>
      </c>
      <c r="J9" s="3" t="n">
        <v>10</v>
      </c>
      <c r="K9" s="3" t="n">
        <v>10</v>
      </c>
      <c r="L9" s="3" t="n">
        <v>80</v>
      </c>
      <c r="M9" s="3" t="n">
        <v>80</v>
      </c>
    </row>
    <row r="10" ht="15.25" customHeight="1" s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1" workbookViewId="0">
      <selection activeCell="C13" sqref="C13"/>
    </sheetView>
  </sheetViews>
  <sheetFormatPr baseColWidth="10" defaultRowHeight="16"/>
  <cols>
    <col width="10.83203125" customWidth="1" style="6" min="1" max="16384"/>
  </cols>
  <sheetData>
    <row r="1">
      <c r="A1" s="11" t="inlineStr">
        <is>
          <t>pair</t>
        </is>
      </c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9" t="inlineStr">
        <is>
          <t>A</t>
        </is>
      </c>
      <c r="B2" s="7" t="inlineStr">
        <is>
          <t>cep290_spawn</t>
        </is>
      </c>
      <c r="C2" s="7" t="inlineStr">
        <is>
          <t>cep290_spawn</t>
        </is>
      </c>
      <c r="D2" s="7" t="inlineStr">
        <is>
          <t>cep290_spawn</t>
        </is>
      </c>
      <c r="E2" s="7" t="inlineStr">
        <is>
          <t>cep290_spawn</t>
        </is>
      </c>
      <c r="F2" s="7" t="inlineStr">
        <is>
          <t>cep290_spawn</t>
        </is>
      </c>
      <c r="G2" s="7" t="inlineStr">
        <is>
          <t>cep290_spawn</t>
        </is>
      </c>
      <c r="H2" s="7" t="inlineStr">
        <is>
          <t>cep290_spawn</t>
        </is>
      </c>
      <c r="I2" s="7" t="inlineStr">
        <is>
          <t>cep290_spawn</t>
        </is>
      </c>
      <c r="J2" s="7" t="inlineStr">
        <is>
          <t>cep290_spawn</t>
        </is>
      </c>
      <c r="K2" s="7" t="inlineStr">
        <is>
          <t>cep290_spawn</t>
        </is>
      </c>
      <c r="L2" s="7" t="inlineStr">
        <is>
          <t>cep290_spawn</t>
        </is>
      </c>
      <c r="M2" s="7" t="inlineStr">
        <is>
          <t>cep290_spawn</t>
        </is>
      </c>
    </row>
    <row r="3">
      <c r="A3" s="9" t="inlineStr">
        <is>
          <t>B</t>
        </is>
      </c>
      <c r="B3" s="7" t="inlineStr">
        <is>
          <t>cep290_spawn</t>
        </is>
      </c>
      <c r="C3" s="7" t="inlineStr">
        <is>
          <t>cep290_spawn</t>
        </is>
      </c>
      <c r="D3" s="7" t="inlineStr">
        <is>
          <t>cep290_spawn</t>
        </is>
      </c>
      <c r="E3" s="7" t="inlineStr">
        <is>
          <t>cep290_spawn</t>
        </is>
      </c>
      <c r="F3" s="7" t="inlineStr">
        <is>
          <t>cep290_spawn</t>
        </is>
      </c>
      <c r="G3" s="7" t="inlineStr">
        <is>
          <t>cep290_spawn</t>
        </is>
      </c>
      <c r="H3" s="7" t="inlineStr">
        <is>
          <t>cep290_spawn</t>
        </is>
      </c>
      <c r="I3" s="7" t="inlineStr">
        <is>
          <t>cep290_spawn</t>
        </is>
      </c>
      <c r="J3" s="7" t="inlineStr">
        <is>
          <t>cep290_spawn</t>
        </is>
      </c>
      <c r="K3" s="7" t="inlineStr">
        <is>
          <t>cep290_spawn</t>
        </is>
      </c>
      <c r="L3" s="7" t="inlineStr">
        <is>
          <t>cep290_spawn</t>
        </is>
      </c>
      <c r="M3" s="7" t="inlineStr">
        <is>
          <t>cep290_spawn</t>
        </is>
      </c>
    </row>
    <row r="4">
      <c r="A4" s="9" t="inlineStr">
        <is>
          <t>C</t>
        </is>
      </c>
      <c r="B4" s="7" t="inlineStr">
        <is>
          <t>cep290_spawn</t>
        </is>
      </c>
      <c r="C4" s="7" t="inlineStr">
        <is>
          <t>cep290_spawn</t>
        </is>
      </c>
      <c r="D4" s="7" t="inlineStr">
        <is>
          <t>cep290_spawn</t>
        </is>
      </c>
      <c r="E4" s="7" t="inlineStr">
        <is>
          <t>cep290_spawn</t>
        </is>
      </c>
      <c r="F4" s="7" t="inlineStr">
        <is>
          <t>cep290_spawn</t>
        </is>
      </c>
      <c r="G4" s="7" t="inlineStr">
        <is>
          <t>cep290_spawn</t>
        </is>
      </c>
      <c r="H4" s="7" t="inlineStr">
        <is>
          <t>cep290_spawn</t>
        </is>
      </c>
      <c r="I4" s="7" t="inlineStr">
        <is>
          <t>cep290_spawn</t>
        </is>
      </c>
      <c r="J4" s="7" t="inlineStr">
        <is>
          <t>cep290_spawn</t>
        </is>
      </c>
      <c r="K4" s="7" t="inlineStr">
        <is>
          <t>cep290_spawn</t>
        </is>
      </c>
      <c r="L4" s="7" t="inlineStr">
        <is>
          <t>cep290_spawn</t>
        </is>
      </c>
      <c r="M4" s="7" t="inlineStr">
        <is>
          <t>cep290_spawn</t>
        </is>
      </c>
    </row>
    <row r="5">
      <c r="A5" s="9" t="inlineStr">
        <is>
          <t>D</t>
        </is>
      </c>
      <c r="B5" s="7" t="inlineStr">
        <is>
          <t>cep290_spawn</t>
        </is>
      </c>
      <c r="C5" s="7" t="inlineStr">
        <is>
          <t>cep290_spawn</t>
        </is>
      </c>
      <c r="D5" s="7" t="inlineStr">
        <is>
          <t>cep290_spawn</t>
        </is>
      </c>
      <c r="E5" s="7" t="inlineStr">
        <is>
          <t>cep290_spawn</t>
        </is>
      </c>
      <c r="F5" s="7" t="inlineStr">
        <is>
          <t>cep290_spawn</t>
        </is>
      </c>
      <c r="G5" s="7" t="inlineStr">
        <is>
          <t>cep290_spawn</t>
        </is>
      </c>
      <c r="H5" s="7" t="inlineStr">
        <is>
          <t>cep290_spawn</t>
        </is>
      </c>
      <c r="I5" s="7" t="inlineStr">
        <is>
          <t>cep290_spawn</t>
        </is>
      </c>
      <c r="J5" s="7" t="inlineStr">
        <is>
          <t>cep290_spawn</t>
        </is>
      </c>
      <c r="K5" s="7" t="inlineStr">
        <is>
          <t>cep290_spawn</t>
        </is>
      </c>
      <c r="L5" s="7" t="inlineStr">
        <is>
          <t>cep290_spawn</t>
        </is>
      </c>
      <c r="M5" s="7" t="inlineStr">
        <is>
          <t>cep290_spawn</t>
        </is>
      </c>
    </row>
    <row r="6">
      <c r="A6" s="9" t="inlineStr">
        <is>
          <t>E</t>
        </is>
      </c>
      <c r="B6" s="7" t="inlineStr">
        <is>
          <t>cep290_spawn</t>
        </is>
      </c>
      <c r="C6" s="7" t="inlineStr">
        <is>
          <t>cep290_spawn</t>
        </is>
      </c>
      <c r="D6" s="7" t="inlineStr">
        <is>
          <t>cep290_spawn</t>
        </is>
      </c>
      <c r="E6" s="7" t="inlineStr">
        <is>
          <t>cep290_spawn</t>
        </is>
      </c>
      <c r="F6" s="7" t="inlineStr">
        <is>
          <t>cep290_spawn</t>
        </is>
      </c>
      <c r="G6" s="7" t="inlineStr">
        <is>
          <t>cep290_spawn</t>
        </is>
      </c>
      <c r="H6" s="7" t="inlineStr">
        <is>
          <t>cep290_spawn</t>
        </is>
      </c>
      <c r="I6" s="7" t="inlineStr">
        <is>
          <t>cep290_spawn</t>
        </is>
      </c>
      <c r="J6" s="7" t="inlineStr">
        <is>
          <t>cep290_spawn</t>
        </is>
      </c>
      <c r="K6" s="7" t="inlineStr">
        <is>
          <t>cep290_spawn</t>
        </is>
      </c>
      <c r="L6" s="7" t="inlineStr">
        <is>
          <t>cep290_spawn</t>
        </is>
      </c>
      <c r="M6" s="7" t="inlineStr">
        <is>
          <t>cep290_spawn</t>
        </is>
      </c>
    </row>
    <row r="7">
      <c r="A7" s="9" t="inlineStr">
        <is>
          <t>F</t>
        </is>
      </c>
      <c r="B7" s="7" t="inlineStr">
        <is>
          <t>cep290_spawn</t>
        </is>
      </c>
      <c r="C7" s="7" t="inlineStr">
        <is>
          <t>cep290_spawn</t>
        </is>
      </c>
      <c r="D7" s="7" t="inlineStr">
        <is>
          <t>cep290_spawn</t>
        </is>
      </c>
      <c r="E7" s="7" t="inlineStr">
        <is>
          <t>cep290_spawn</t>
        </is>
      </c>
      <c r="F7" s="7" t="inlineStr">
        <is>
          <t>cep290_spawn</t>
        </is>
      </c>
      <c r="G7" s="7" t="inlineStr">
        <is>
          <t>cep290_spawn</t>
        </is>
      </c>
      <c r="H7" s="7" t="inlineStr">
        <is>
          <t>cep290_spawn</t>
        </is>
      </c>
      <c r="I7" s="7" t="inlineStr">
        <is>
          <t>cep290_spawn</t>
        </is>
      </c>
      <c r="J7" s="7" t="inlineStr">
        <is>
          <t>cep290_spawn</t>
        </is>
      </c>
      <c r="K7" s="7" t="inlineStr">
        <is>
          <t>cep290_spawn</t>
        </is>
      </c>
      <c r="L7" s="7" t="inlineStr">
        <is>
          <t>cep290_spawn</t>
        </is>
      </c>
      <c r="M7" s="7" t="inlineStr">
        <is>
          <t>cep290_spawn</t>
        </is>
      </c>
    </row>
    <row r="8">
      <c r="A8" s="9" t="inlineStr">
        <is>
          <t>G</t>
        </is>
      </c>
      <c r="B8" s="7" t="inlineStr">
        <is>
          <t>cep290_spawn</t>
        </is>
      </c>
      <c r="C8" s="7" t="inlineStr">
        <is>
          <t>cep290_spawn</t>
        </is>
      </c>
      <c r="D8" s="7" t="inlineStr">
        <is>
          <t>cep290_spawn</t>
        </is>
      </c>
      <c r="E8" s="7" t="inlineStr">
        <is>
          <t>cep290_spawn</t>
        </is>
      </c>
      <c r="F8" s="7" t="inlineStr">
        <is>
          <t>cep290_spawn</t>
        </is>
      </c>
      <c r="G8" s="7" t="inlineStr">
        <is>
          <t>cep290_spawn</t>
        </is>
      </c>
      <c r="H8" s="7" t="inlineStr">
        <is>
          <t>cep290_spawn</t>
        </is>
      </c>
      <c r="I8" s="7" t="inlineStr">
        <is>
          <t>cep290_spawn</t>
        </is>
      </c>
      <c r="J8" s="7" t="inlineStr">
        <is>
          <t>cep290_spawn</t>
        </is>
      </c>
      <c r="K8" s="7" t="inlineStr">
        <is>
          <t>cep290_spawn</t>
        </is>
      </c>
      <c r="L8" s="7" t="inlineStr">
        <is>
          <t>cep290_spawn</t>
        </is>
      </c>
      <c r="M8" s="7" t="inlineStr">
        <is>
          <t>cep290_spawn</t>
        </is>
      </c>
    </row>
    <row r="9">
      <c r="A9" s="9" t="inlineStr">
        <is>
          <t>H</t>
        </is>
      </c>
      <c r="B9" s="7" t="inlineStr">
        <is>
          <t>cep290_spawn</t>
        </is>
      </c>
      <c r="C9" s="7" t="inlineStr">
        <is>
          <t>cep290_spawn</t>
        </is>
      </c>
      <c r="D9" s="7" t="inlineStr">
        <is>
          <t>cep290_spawn</t>
        </is>
      </c>
      <c r="E9" s="7" t="inlineStr">
        <is>
          <t>cep290_spawn</t>
        </is>
      </c>
      <c r="F9" s="7" t="inlineStr">
        <is>
          <t>cep290_spawn</t>
        </is>
      </c>
      <c r="G9" s="7" t="inlineStr">
        <is>
          <t>cep290_spawn</t>
        </is>
      </c>
      <c r="H9" s="7" t="inlineStr">
        <is>
          <t>cep290_spawn</t>
        </is>
      </c>
      <c r="I9" s="7" t="inlineStr">
        <is>
          <t>cep290_spawn</t>
        </is>
      </c>
      <c r="J9" s="7" t="inlineStr">
        <is>
          <t>cep290_spawn</t>
        </is>
      </c>
      <c r="K9" s="7" t="inlineStr">
        <is>
          <t>cep290_spawn</t>
        </is>
      </c>
      <c r="L9" s="7" t="inlineStr">
        <is>
          <t>cep290_spawn</t>
        </is>
      </c>
      <c r="M9" s="7" t="inlineStr">
        <is>
          <t>cep290_spawn</t>
        </is>
      </c>
    </row>
    <row r="10">
      <c r="B10" s="7" t="n"/>
      <c r="C10" s="7" t="n"/>
      <c r="D10" s="7" t="n"/>
      <c r="E10" s="7" t="n"/>
      <c r="F10" s="8" t="n"/>
      <c r="G10" s="8" t="n"/>
      <c r="H10" s="8" t="n"/>
      <c r="I10" s="8" t="n"/>
      <c r="J10" s="7" t="n"/>
      <c r="K10" s="7" t="n"/>
      <c r="L10" s="7" t="n"/>
      <c r="M10" s="7" t="n"/>
    </row>
    <row r="11">
      <c r="B11" s="7" t="n"/>
      <c r="C11" s="7" t="n"/>
      <c r="D11" s="7" t="n"/>
      <c r="E11" s="7" t="n"/>
      <c r="F11" s="8" t="n"/>
      <c r="G11" s="8" t="n"/>
      <c r="H11" s="8" t="n"/>
      <c r="I11" s="8" t="n"/>
      <c r="J11" s="7" t="n"/>
      <c r="K11" s="7" t="n"/>
      <c r="L11" s="7" t="n"/>
      <c r="M11" s="7" t="n"/>
    </row>
    <row r="12">
      <c r="B12" s="7" t="n"/>
      <c r="C12" s="7" t="n"/>
      <c r="D12" s="7" t="n"/>
      <c r="E12" s="7" t="n"/>
      <c r="F12" s="8" t="n"/>
      <c r="G12" s="8" t="n"/>
      <c r="H12" s="8" t="n"/>
      <c r="I12" s="8" t="n"/>
      <c r="J12" s="7" t="n"/>
      <c r="K12" s="7" t="n"/>
      <c r="L12" s="7" t="n"/>
      <c r="M12" s="7" t="n"/>
    </row>
    <row r="13">
      <c r="B13" s="7" t="n"/>
      <c r="C13" s="7" t="n"/>
      <c r="D13" s="7" t="n"/>
      <c r="E13" s="7" t="n"/>
      <c r="F13" s="8" t="n"/>
      <c r="G13" s="8" t="n"/>
      <c r="H13" s="8" t="n"/>
      <c r="I13" s="8" t="n"/>
      <c r="J13" s="7" t="n"/>
      <c r="K13" s="7" t="n"/>
      <c r="L13" s="7" t="n"/>
      <c r="M13" s="7" t="n"/>
    </row>
    <row r="14">
      <c r="B14" s="7" t="n"/>
      <c r="C14" s="7" t="n"/>
      <c r="D14" s="7" t="n"/>
      <c r="E14" s="7" t="n"/>
      <c r="F14" s="8" t="n"/>
      <c r="G14" s="8" t="n"/>
      <c r="H14" s="8" t="n"/>
      <c r="I14" s="8" t="n"/>
      <c r="J14" s="7" t="n"/>
      <c r="K14" s="7" t="n"/>
      <c r="L14" s="7" t="n"/>
      <c r="M14" s="7" t="n"/>
    </row>
    <row r="15">
      <c r="B15" s="7" t="n"/>
      <c r="C15" s="7" t="n"/>
      <c r="D15" s="7" t="n"/>
      <c r="E15" s="7" t="n"/>
      <c r="F15" s="8" t="n"/>
      <c r="G15" s="8" t="n"/>
      <c r="H15" s="8" t="n"/>
      <c r="I15" s="8" t="n"/>
      <c r="J15" s="7" t="n"/>
      <c r="K15" s="7" t="n"/>
      <c r="L15" s="7" t="n"/>
      <c r="M15" s="7" t="n"/>
    </row>
    <row r="16">
      <c r="B16" s="7" t="n"/>
      <c r="C16" s="7" t="n"/>
      <c r="D16" s="7" t="n"/>
      <c r="E16" s="7" t="n"/>
      <c r="F16" s="8" t="n"/>
      <c r="G16" s="8" t="n"/>
      <c r="H16" s="8" t="n"/>
      <c r="I16" s="8" t="n"/>
      <c r="J16" s="7" t="n"/>
      <c r="K16" s="7" t="n"/>
      <c r="L16" s="7" t="n"/>
      <c r="M16" s="7" t="n"/>
    </row>
    <row r="17">
      <c r="B17" s="7" t="n"/>
      <c r="C17" s="7" t="n"/>
      <c r="D17" s="7" t="n"/>
      <c r="E17" s="7" t="n"/>
      <c r="F17" s="8" t="n"/>
      <c r="G17" s="8" t="n"/>
      <c r="H17" s="8" t="n"/>
      <c r="I17" s="8" t="n"/>
      <c r="J17" s="7" t="n"/>
      <c r="K17" s="7" t="n"/>
      <c r="L17" s="7" t="n"/>
      <c r="M17" s="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topLeftCell="J1" workbookViewId="0">
      <selection activeCell="A1" sqref="A1"/>
    </sheetView>
  </sheetViews>
  <sheetFormatPr baseColWidth="10" defaultColWidth="10.83203125" defaultRowHeight="16" customHeight="1"/>
  <cols>
    <col width="10.83203125" customWidth="1" style="1" min="1" max="14"/>
    <col width="10.83203125" customWidth="1" style="1" min="15" max="16384"/>
  </cols>
  <sheetData>
    <row r="1" ht="15.25" customHeight="1" s="1">
      <c r="A1" s="3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15.25" customHeight="1" s="1">
      <c r="A2" s="4" t="inlineStr">
        <is>
          <t>A</t>
        </is>
      </c>
      <c r="B2" s="3" t="n">
        <v>1</v>
      </c>
      <c r="C2" s="3" t="n">
        <v>16</v>
      </c>
      <c r="D2" s="3" t="n">
        <v>17</v>
      </c>
      <c r="E2" s="3" t="n">
        <v>32</v>
      </c>
      <c r="F2" s="3" t="n">
        <v>33</v>
      </c>
      <c r="G2" s="3">
        <f>G3+1</f>
        <v/>
      </c>
      <c r="H2" s="3" t="n">
        <v>49</v>
      </c>
      <c r="I2" s="3">
        <f>I3+1</f>
        <v/>
      </c>
      <c r="J2" s="3" t="n">
        <v>65</v>
      </c>
      <c r="K2" s="3">
        <f>K3+1</f>
        <v/>
      </c>
      <c r="L2" s="3" t="n">
        <v>81</v>
      </c>
      <c r="M2" s="3">
        <f>M3+1</f>
        <v/>
      </c>
    </row>
    <row r="3" ht="15.25" customHeight="1" s="1">
      <c r="A3" s="4" t="inlineStr">
        <is>
          <t>B</t>
        </is>
      </c>
      <c r="B3" s="3" t="n">
        <v>2</v>
      </c>
      <c r="C3" s="3" t="n">
        <v>15</v>
      </c>
      <c r="D3" s="3" t="n">
        <v>18</v>
      </c>
      <c r="E3" s="3" t="n">
        <v>31</v>
      </c>
      <c r="F3" s="3" t="n">
        <v>34</v>
      </c>
      <c r="G3" s="3">
        <f>G4+1</f>
        <v/>
      </c>
      <c r="H3" s="3">
        <f>H2+1</f>
        <v/>
      </c>
      <c r="I3" s="3">
        <f>I4+1</f>
        <v/>
      </c>
      <c r="J3" s="3">
        <f>J2+1</f>
        <v/>
      </c>
      <c r="K3" s="3">
        <f>K4+1</f>
        <v/>
      </c>
      <c r="L3" s="3">
        <f>L2+1</f>
        <v/>
      </c>
      <c r="M3" s="3">
        <f>M4+1</f>
        <v/>
      </c>
    </row>
    <row r="4" ht="15.25" customHeight="1" s="1">
      <c r="A4" s="4" t="inlineStr">
        <is>
          <t>C</t>
        </is>
      </c>
      <c r="B4" s="3" t="n">
        <v>3</v>
      </c>
      <c r="C4" s="3" t="n">
        <v>14</v>
      </c>
      <c r="D4" s="3" t="n">
        <v>19</v>
      </c>
      <c r="E4" s="3" t="n">
        <v>30</v>
      </c>
      <c r="F4" s="3" t="n">
        <v>35</v>
      </c>
      <c r="G4" s="3">
        <f>G5+1</f>
        <v/>
      </c>
      <c r="H4" s="3">
        <f>H3+1</f>
        <v/>
      </c>
      <c r="I4" s="3">
        <f>I5+1</f>
        <v/>
      </c>
      <c r="J4" s="3">
        <f>J3+1</f>
        <v/>
      </c>
      <c r="K4" s="3">
        <f>K5+1</f>
        <v/>
      </c>
      <c r="L4" s="3">
        <f>L3+1</f>
        <v/>
      </c>
      <c r="M4" s="3">
        <f>M5+1</f>
        <v/>
      </c>
    </row>
    <row r="5" ht="15.25" customHeight="1" s="1">
      <c r="A5" s="4" t="inlineStr">
        <is>
          <t>D</t>
        </is>
      </c>
      <c r="B5" s="3" t="n">
        <v>4</v>
      </c>
      <c r="C5" s="3" t="n">
        <v>13</v>
      </c>
      <c r="D5" s="3" t="n">
        <v>20</v>
      </c>
      <c r="E5" s="3" t="n">
        <v>29</v>
      </c>
      <c r="F5" s="3">
        <f>F4+1</f>
        <v/>
      </c>
      <c r="G5" s="3">
        <f>G6+1</f>
        <v/>
      </c>
      <c r="H5" s="3">
        <f>H4+1</f>
        <v/>
      </c>
      <c r="I5" s="3">
        <f>I6+1</f>
        <v/>
      </c>
      <c r="J5" s="3">
        <f>J4+1</f>
        <v/>
      </c>
      <c r="K5" s="3">
        <f>K6+1</f>
        <v/>
      </c>
      <c r="L5" s="3">
        <f>L4+1</f>
        <v/>
      </c>
      <c r="M5" s="3">
        <f>M6+1</f>
        <v/>
      </c>
    </row>
    <row r="6" ht="15.25" customHeight="1" s="1">
      <c r="A6" s="4" t="inlineStr">
        <is>
          <t>E</t>
        </is>
      </c>
      <c r="B6" s="3" t="n">
        <v>5</v>
      </c>
      <c r="C6" s="3" t="n">
        <v>12</v>
      </c>
      <c r="D6" s="3" t="n">
        <v>21</v>
      </c>
      <c r="E6" s="3" t="n">
        <v>28</v>
      </c>
      <c r="F6" s="3">
        <f>F5+1</f>
        <v/>
      </c>
      <c r="G6" s="3">
        <f>G7+1</f>
        <v/>
      </c>
      <c r="H6" s="3">
        <f>H5+1</f>
        <v/>
      </c>
      <c r="I6" s="3">
        <f>I7+1</f>
        <v/>
      </c>
      <c r="J6" s="3">
        <f>J5+1</f>
        <v/>
      </c>
      <c r="K6" s="3">
        <f>K7+1</f>
        <v/>
      </c>
      <c r="L6" s="3">
        <f>L5+1</f>
        <v/>
      </c>
      <c r="M6" s="3">
        <f>M7+1</f>
        <v/>
      </c>
    </row>
    <row r="7" ht="15.25" customHeight="1" s="1">
      <c r="A7" s="4" t="inlineStr">
        <is>
          <t>F</t>
        </is>
      </c>
      <c r="B7" s="3" t="n">
        <v>6</v>
      </c>
      <c r="C7" s="3" t="n">
        <v>11</v>
      </c>
      <c r="D7" s="3" t="n">
        <v>22</v>
      </c>
      <c r="E7" s="3" t="n">
        <v>27</v>
      </c>
      <c r="F7" s="3">
        <f>F6+1</f>
        <v/>
      </c>
      <c r="G7" s="3">
        <f>G8+1</f>
        <v/>
      </c>
      <c r="H7" s="3">
        <f>H6+1</f>
        <v/>
      </c>
      <c r="I7" s="3">
        <f>I8+1</f>
        <v/>
      </c>
      <c r="J7" s="3">
        <f>J6+1</f>
        <v/>
      </c>
      <c r="K7" s="3">
        <f>K8+1</f>
        <v/>
      </c>
      <c r="L7" s="3">
        <f>L6+1</f>
        <v/>
      </c>
      <c r="M7" s="3">
        <f>M8+1</f>
        <v/>
      </c>
    </row>
    <row r="8" ht="15.25" customHeight="1" s="1">
      <c r="A8" s="4" t="inlineStr">
        <is>
          <t>G</t>
        </is>
      </c>
      <c r="B8" s="3" t="n">
        <v>7</v>
      </c>
      <c r="C8" s="3" t="n">
        <v>10</v>
      </c>
      <c r="D8" s="3" t="n">
        <v>23</v>
      </c>
      <c r="E8" s="3" t="n">
        <v>26</v>
      </c>
      <c r="F8" s="3">
        <f>F7+1</f>
        <v/>
      </c>
      <c r="G8" s="3">
        <f>G9+1</f>
        <v/>
      </c>
      <c r="H8" s="3">
        <f>H7+1</f>
        <v/>
      </c>
      <c r="I8" s="3">
        <f>I9+1</f>
        <v/>
      </c>
      <c r="J8" s="3">
        <f>J7+1</f>
        <v/>
      </c>
      <c r="K8" s="3">
        <f>K9+1</f>
        <v/>
      </c>
      <c r="L8" s="3">
        <f>L7+1</f>
        <v/>
      </c>
      <c r="M8" s="3">
        <f>M9+1</f>
        <v/>
      </c>
    </row>
    <row r="9" ht="15.25" customHeight="1" s="1">
      <c r="A9" s="4" t="inlineStr">
        <is>
          <t>H</t>
        </is>
      </c>
      <c r="B9" s="3" t="n">
        <v>8</v>
      </c>
      <c r="C9" s="3" t="n">
        <v>9</v>
      </c>
      <c r="D9" s="3" t="n">
        <v>24</v>
      </c>
      <c r="E9" s="3" t="n">
        <v>25</v>
      </c>
      <c r="F9" s="3">
        <f>F8+1</f>
        <v/>
      </c>
      <c r="G9" s="3" t="n">
        <v>41</v>
      </c>
      <c r="H9" s="3">
        <f>H8+1</f>
        <v/>
      </c>
      <c r="I9" s="3" t="n">
        <v>57</v>
      </c>
      <c r="J9" s="3">
        <f>J8+1</f>
        <v/>
      </c>
      <c r="K9" s="3" t="n">
        <v>73</v>
      </c>
      <c r="L9" s="3">
        <f>L8+1</f>
        <v/>
      </c>
      <c r="M9" s="3" t="n">
        <v>89</v>
      </c>
    </row>
    <row r="10" ht="15.25" customHeight="1" s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10" defaultColWidth="10.83203125" defaultRowHeight="16" customHeight="1"/>
  <cols>
    <col width="10.83203125" customWidth="1" style="1" min="1" max="14"/>
    <col width="10.83203125" customWidth="1" style="1" min="15" max="16384"/>
  </cols>
  <sheetData>
    <row r="1" ht="15.25" customHeight="1" s="1">
      <c r="A1" s="3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15.25" customHeight="1" s="1">
      <c r="A2" s="4" t="inlineStr">
        <is>
          <t>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5.25" customHeight="1" s="1">
      <c r="A3" s="4" t="inlineStr">
        <is>
          <t>B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15.25" customHeight="1" s="1">
      <c r="A4" s="4" t="inlineStr">
        <is>
          <t>C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15.25" customHeight="1" s="1">
      <c r="A5" s="4" t="inlineStr">
        <is>
          <t>D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15.25" customHeight="1" s="1">
      <c r="A6" s="4" t="inlineStr">
        <is>
          <t>E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15.25" customHeight="1" s="1">
      <c r="A7" s="4" t="inlineStr">
        <is>
          <t>F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15.25" customHeight="1" s="1">
      <c r="A8" s="4" t="inlineStr">
        <is>
          <t>G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 ht="15.25" customHeight="1" s="1">
      <c r="A9" s="4" t="inlineStr">
        <is>
          <t>H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15.25" customHeight="1" s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10" defaultColWidth="10.83203125" defaultRowHeight="16" customHeight="1"/>
  <cols>
    <col width="10.83203125" customWidth="1" style="1" min="1" max="14"/>
    <col width="10.83203125" customWidth="1" style="1" min="15" max="16384"/>
  </cols>
  <sheetData>
    <row r="1" ht="15.25" customHeight="1" s="1">
      <c r="A1" s="3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15.25" customHeight="1" s="1">
      <c r="A2" s="4" t="inlineStr">
        <is>
          <t>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5.25" customHeight="1" s="1">
      <c r="A3" s="4" t="inlineStr">
        <is>
          <t>B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15.25" customHeight="1" s="1">
      <c r="A4" s="4" t="inlineStr">
        <is>
          <t>C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15.25" customHeight="1" s="1">
      <c r="A5" s="4" t="inlineStr">
        <is>
          <t>D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15.25" customHeight="1" s="1">
      <c r="A6" s="4" t="inlineStr">
        <is>
          <t>E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15.25" customHeight="1" s="1">
      <c r="A7" s="4" t="inlineStr">
        <is>
          <t>F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15.25" customHeight="1" s="1">
      <c r="A8" s="4" t="inlineStr">
        <is>
          <t>G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 ht="15.25" customHeight="1" s="1">
      <c r="A9" s="4" t="inlineStr">
        <is>
          <t>H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15.25" customHeight="1" s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2026-07-20T19:21:05Z</dcterms:created>
  <dcterms:modified xmlns:dcterms="http://purl.org/dc/terms/" xmlns:xsi="http://www.w3.org/2001/XMLSchema-instance" xsi:type="dcterms:W3CDTF">2026-07-20T19:21:05Z</dcterms:modified>
  <cp:lastModifiedBy>Marazzano D Colon</cp:lastModifiedBy>
</cp:coreProperties>
</file>