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00" yWindow="1940" windowWidth="30240" windowHeight="17080" tabRatio="600" firstSheet="2" activeTab="2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morph_seq_qc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1" sqref="B21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G22" sqref="G22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M12" sqref="M12"/>
    </sheetView>
  </sheetViews>
  <sheetFormatPr baseColWidth="10" defaultRowHeight="16"/>
  <cols>
    <col width="9.1640625" customWidth="1" min="2" max="2"/>
    <col width="11.6640625" bestFit="1" customWidth="1" min="6" max="6"/>
    <col width="8.33203125" customWidth="1" min="8" max="8"/>
    <col width="12.33203125" bestFit="1" customWidth="1" min="9" max="9"/>
  </cols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>
        <f>H1+1</f>
        <v/>
      </c>
      <c r="J1">
        <f>I1+1</f>
        <v/>
      </c>
      <c r="K1">
        <f>J1+1</f>
        <v/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wildtype</t>
        </is>
      </c>
      <c r="C2" t="inlineStr">
        <is>
          <t>wildtype</t>
        </is>
      </c>
      <c r="D2" t="inlineStr">
        <is>
          <t>wildtype</t>
        </is>
      </c>
      <c r="E2" t="inlineStr">
        <is>
          <t>wildtype</t>
        </is>
      </c>
      <c r="F2" t="inlineStr">
        <is>
          <t>wildtype</t>
        </is>
      </c>
      <c r="G2" t="inlineStr">
        <is>
          <t>wildtype</t>
        </is>
      </c>
      <c r="H2" t="inlineStr">
        <is>
          <t>wildtype</t>
        </is>
      </c>
      <c r="I2" t="inlineStr">
        <is>
          <t>wildtype</t>
        </is>
      </c>
      <c r="J2" t="inlineStr">
        <is>
          <t>wildtype</t>
        </is>
      </c>
      <c r="K2" t="inlineStr">
        <is>
          <t>wildtype</t>
        </is>
      </c>
      <c r="L2" t="inlineStr">
        <is>
          <t>wildtype</t>
        </is>
      </c>
      <c r="M2" t="inlineStr">
        <is>
          <t>wildtype</t>
        </is>
      </c>
    </row>
    <row r="3">
      <c r="A3" t="inlineStr">
        <is>
          <t>B</t>
        </is>
      </c>
      <c r="B3" t="inlineStr">
        <is>
          <t>wildtype</t>
        </is>
      </c>
      <c r="C3" t="inlineStr">
        <is>
          <t>wildtype</t>
        </is>
      </c>
      <c r="D3" t="inlineStr">
        <is>
          <t>wildtype</t>
        </is>
      </c>
      <c r="E3" t="inlineStr">
        <is>
          <t>wildtype</t>
        </is>
      </c>
      <c r="F3" t="inlineStr">
        <is>
          <t>wildtype</t>
        </is>
      </c>
      <c r="G3" t="inlineStr">
        <is>
          <t>wildtype</t>
        </is>
      </c>
      <c r="H3" t="inlineStr">
        <is>
          <t>wildtype</t>
        </is>
      </c>
      <c r="I3" t="inlineStr">
        <is>
          <t>wildtype</t>
        </is>
      </c>
      <c r="J3" t="inlineStr">
        <is>
          <t>wildtype</t>
        </is>
      </c>
      <c r="K3" t="inlineStr">
        <is>
          <t>wildtype</t>
        </is>
      </c>
      <c r="L3" t="inlineStr">
        <is>
          <t>wildtype</t>
        </is>
      </c>
      <c r="M3" t="inlineStr">
        <is>
          <t>wildtype</t>
        </is>
      </c>
    </row>
    <row r="4">
      <c r="A4" t="inlineStr">
        <is>
          <t>C</t>
        </is>
      </c>
      <c r="B4" t="inlineStr">
        <is>
          <t>wildtype</t>
        </is>
      </c>
      <c r="C4" t="inlineStr">
        <is>
          <t>wildtype</t>
        </is>
      </c>
      <c r="D4" t="inlineStr">
        <is>
          <t>wildtype</t>
        </is>
      </c>
      <c r="E4" t="inlineStr">
        <is>
          <t>wildtype</t>
        </is>
      </c>
      <c r="F4" t="inlineStr">
        <is>
          <t>wildtype</t>
        </is>
      </c>
      <c r="G4" t="inlineStr">
        <is>
          <t>wildtype</t>
        </is>
      </c>
      <c r="H4" t="inlineStr">
        <is>
          <t>wildtype</t>
        </is>
      </c>
      <c r="I4" t="inlineStr">
        <is>
          <t>wildtype</t>
        </is>
      </c>
      <c r="J4" t="inlineStr">
        <is>
          <t>wildtype</t>
        </is>
      </c>
      <c r="K4" t="inlineStr">
        <is>
          <t>wildtype</t>
        </is>
      </c>
      <c r="L4" t="inlineStr">
        <is>
          <t>wildtype</t>
        </is>
      </c>
      <c r="M4" t="inlineStr">
        <is>
          <t>wildtype</t>
        </is>
      </c>
    </row>
    <row r="5">
      <c r="A5" t="inlineStr">
        <is>
          <t>D</t>
        </is>
      </c>
      <c r="B5" t="inlineStr">
        <is>
          <t>wildtype</t>
        </is>
      </c>
      <c r="C5" t="inlineStr">
        <is>
          <t>wildtype</t>
        </is>
      </c>
      <c r="D5" t="inlineStr">
        <is>
          <t>wildtype</t>
        </is>
      </c>
      <c r="E5" t="inlineStr">
        <is>
          <t>wildtype</t>
        </is>
      </c>
      <c r="F5" t="inlineStr">
        <is>
          <t>wildtype</t>
        </is>
      </c>
      <c r="G5" t="inlineStr">
        <is>
          <t>wildtype</t>
        </is>
      </c>
      <c r="H5" t="inlineStr">
        <is>
          <t>wildtype</t>
        </is>
      </c>
      <c r="I5" t="inlineStr">
        <is>
          <t>wildtype</t>
        </is>
      </c>
      <c r="J5" t="inlineStr">
        <is>
          <t>wildtype</t>
        </is>
      </c>
      <c r="K5" t="inlineStr">
        <is>
          <t>wildtype</t>
        </is>
      </c>
      <c r="L5" t="inlineStr">
        <is>
          <t>wildtype</t>
        </is>
      </c>
      <c r="M5" t="inlineStr">
        <is>
          <t>wildtype</t>
        </is>
      </c>
    </row>
    <row r="6">
      <c r="A6" t="inlineStr">
        <is>
          <t>E</t>
        </is>
      </c>
      <c r="B6" t="inlineStr">
        <is>
          <t>wildtype</t>
        </is>
      </c>
      <c r="C6" t="inlineStr">
        <is>
          <t>wildtype</t>
        </is>
      </c>
      <c r="D6" t="inlineStr">
        <is>
          <t>wildtype</t>
        </is>
      </c>
      <c r="E6" t="inlineStr">
        <is>
          <t>wildtype</t>
        </is>
      </c>
      <c r="F6" t="inlineStr">
        <is>
          <t>wildtype</t>
        </is>
      </c>
      <c r="G6" t="inlineStr">
        <is>
          <t>wildtype</t>
        </is>
      </c>
      <c r="H6" t="inlineStr">
        <is>
          <t>wildtype</t>
        </is>
      </c>
      <c r="I6" t="inlineStr">
        <is>
          <t>wildtype</t>
        </is>
      </c>
      <c r="J6" t="inlineStr">
        <is>
          <t>wildtype</t>
        </is>
      </c>
      <c r="K6" t="inlineStr">
        <is>
          <t>wildtype</t>
        </is>
      </c>
      <c r="L6" t="inlineStr">
        <is>
          <t>wildtype</t>
        </is>
      </c>
      <c r="M6" t="inlineStr">
        <is>
          <t>wildtype</t>
        </is>
      </c>
    </row>
    <row r="7">
      <c r="A7" t="inlineStr">
        <is>
          <t>F</t>
        </is>
      </c>
      <c r="B7" t="inlineStr">
        <is>
          <t>wildtype</t>
        </is>
      </c>
      <c r="C7" t="inlineStr">
        <is>
          <t>wildtype</t>
        </is>
      </c>
      <c r="D7" t="inlineStr">
        <is>
          <t>wildtype</t>
        </is>
      </c>
      <c r="E7" t="inlineStr">
        <is>
          <t>wildtype</t>
        </is>
      </c>
      <c r="F7" t="inlineStr">
        <is>
          <t>wildtype</t>
        </is>
      </c>
      <c r="G7" t="inlineStr">
        <is>
          <t>wildtype</t>
        </is>
      </c>
      <c r="H7" t="inlineStr">
        <is>
          <t>wildtype</t>
        </is>
      </c>
      <c r="I7" t="inlineStr">
        <is>
          <t>wildtype</t>
        </is>
      </c>
      <c r="J7" t="inlineStr">
        <is>
          <t>wildtype</t>
        </is>
      </c>
      <c r="K7" t="inlineStr">
        <is>
          <t>wildtype</t>
        </is>
      </c>
      <c r="L7" t="inlineStr">
        <is>
          <t>wildtype</t>
        </is>
      </c>
      <c r="M7" t="inlineStr">
        <is>
          <t>wildtype</t>
        </is>
      </c>
    </row>
    <row r="8">
      <c r="A8" t="inlineStr">
        <is>
          <t>G</t>
        </is>
      </c>
      <c r="B8" t="inlineStr">
        <is>
          <t>wildtype</t>
        </is>
      </c>
      <c r="C8" t="inlineStr">
        <is>
          <t>wildtype</t>
        </is>
      </c>
      <c r="D8" t="inlineStr">
        <is>
          <t>wildtype</t>
        </is>
      </c>
      <c r="E8" t="inlineStr">
        <is>
          <t>wildtype</t>
        </is>
      </c>
      <c r="F8" t="inlineStr">
        <is>
          <t>wildtype</t>
        </is>
      </c>
      <c r="G8" t="inlineStr">
        <is>
          <t>wildtype</t>
        </is>
      </c>
      <c r="H8" t="inlineStr">
        <is>
          <t>wildtype</t>
        </is>
      </c>
      <c r="I8" t="inlineStr">
        <is>
          <t>wildtype</t>
        </is>
      </c>
      <c r="J8" t="inlineStr">
        <is>
          <t>wildtype</t>
        </is>
      </c>
      <c r="K8" t="inlineStr">
        <is>
          <t>wildtype</t>
        </is>
      </c>
      <c r="L8" t="inlineStr">
        <is>
          <t>wildtype</t>
        </is>
      </c>
      <c r="M8" t="inlineStr">
        <is>
          <t>wildtype</t>
        </is>
      </c>
    </row>
    <row r="9">
      <c r="A9" t="inlineStr">
        <is>
          <t>H</t>
        </is>
      </c>
      <c r="B9" t="inlineStr">
        <is>
          <t>wildtype</t>
        </is>
      </c>
      <c r="C9" t="inlineStr">
        <is>
          <t>wildtype</t>
        </is>
      </c>
      <c r="D9" t="inlineStr">
        <is>
          <t>wildtype</t>
        </is>
      </c>
      <c r="E9" t="inlineStr">
        <is>
          <t>wildtype</t>
        </is>
      </c>
      <c r="F9" t="inlineStr">
        <is>
          <t>wildtype</t>
        </is>
      </c>
      <c r="G9" t="inlineStr">
        <is>
          <t>wildtype</t>
        </is>
      </c>
      <c r="H9" t="inlineStr">
        <is>
          <t>wildtype</t>
        </is>
      </c>
      <c r="I9" t="inlineStr">
        <is>
          <t>wildtype</t>
        </is>
      </c>
      <c r="J9" t="inlineStr">
        <is>
          <t>wildtype</t>
        </is>
      </c>
      <c r="K9" t="inlineStr">
        <is>
          <t>wildtype</t>
        </is>
      </c>
      <c r="L9" t="inlineStr">
        <is>
          <t>wildtype</t>
        </is>
      </c>
      <c r="M9" t="inlineStr">
        <is>
          <t>wildtype</t>
        </is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L17" sqref="L17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>
        <f>H1+1</f>
        <v/>
      </c>
      <c r="J1">
        <f>I1+1</f>
        <v/>
      </c>
      <c r="K1">
        <f>J1+1</f>
        <v/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ab</t>
        </is>
      </c>
      <c r="I2" t="inlineStr">
        <is>
          <t>ab</t>
        </is>
      </c>
      <c r="J2" t="inlineStr">
        <is>
          <t>ab</t>
        </is>
      </c>
      <c r="K2" t="inlineStr">
        <is>
          <t>ab</t>
        </is>
      </c>
      <c r="L2" t="inlineStr">
        <is>
          <t>ab</t>
        </is>
      </c>
      <c r="M2" t="inlineStr">
        <is>
          <t>ab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ab</t>
        </is>
      </c>
      <c r="I3" t="inlineStr">
        <is>
          <t>ab</t>
        </is>
      </c>
      <c r="J3" t="inlineStr">
        <is>
          <t>ab</t>
        </is>
      </c>
      <c r="K3" t="inlineStr">
        <is>
          <t>ab</t>
        </is>
      </c>
      <c r="L3" t="inlineStr">
        <is>
          <t>ab</t>
        </is>
      </c>
      <c r="M3" t="inlineStr">
        <is>
          <t>ab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ab</t>
        </is>
      </c>
      <c r="I4" t="inlineStr">
        <is>
          <t>ab</t>
        </is>
      </c>
      <c r="J4" t="inlineStr">
        <is>
          <t>ab</t>
        </is>
      </c>
      <c r="K4" t="inlineStr">
        <is>
          <t>ab</t>
        </is>
      </c>
      <c r="L4" t="inlineStr">
        <is>
          <t>ab</t>
        </is>
      </c>
      <c r="M4" t="inlineStr">
        <is>
          <t>ab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ab</t>
        </is>
      </c>
      <c r="I5" t="inlineStr">
        <is>
          <t>ab</t>
        </is>
      </c>
      <c r="J5" t="inlineStr">
        <is>
          <t>ab</t>
        </is>
      </c>
      <c r="K5" t="inlineStr">
        <is>
          <t>ab</t>
        </is>
      </c>
      <c r="L5" t="inlineStr">
        <is>
          <t>ab</t>
        </is>
      </c>
      <c r="M5" t="inlineStr">
        <is>
          <t>ab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ab</t>
        </is>
      </c>
      <c r="I6" t="inlineStr">
        <is>
          <t>ab</t>
        </is>
      </c>
      <c r="J6" t="inlineStr">
        <is>
          <t>ab</t>
        </is>
      </c>
      <c r="K6" t="inlineStr">
        <is>
          <t>ab</t>
        </is>
      </c>
      <c r="L6" t="inlineStr">
        <is>
          <t>ab</t>
        </is>
      </c>
      <c r="M6" t="inlineStr">
        <is>
          <t>ab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ab</t>
        </is>
      </c>
      <c r="I7" t="inlineStr">
        <is>
          <t>ab</t>
        </is>
      </c>
      <c r="J7" t="inlineStr">
        <is>
          <t>ab</t>
        </is>
      </c>
      <c r="K7" t="inlineStr">
        <is>
          <t>ab</t>
        </is>
      </c>
      <c r="L7" t="inlineStr">
        <is>
          <t>ab</t>
        </is>
      </c>
      <c r="M7" t="inlineStr">
        <is>
          <t>ab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ab</t>
        </is>
      </c>
      <c r="I8" t="inlineStr">
        <is>
          <t>ab</t>
        </is>
      </c>
      <c r="J8" t="inlineStr">
        <is>
          <t>ab</t>
        </is>
      </c>
      <c r="K8" t="inlineStr">
        <is>
          <t>ab</t>
        </is>
      </c>
      <c r="L8" t="inlineStr">
        <is>
          <t>ab</t>
        </is>
      </c>
      <c r="M8" t="inlineStr">
        <is>
          <t>ab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</t>
        </is>
      </c>
      <c r="I9" t="inlineStr">
        <is>
          <t>ab</t>
        </is>
      </c>
      <c r="J9" t="inlineStr">
        <is>
          <t>ab</t>
        </is>
      </c>
      <c r="K9" t="inlineStr">
        <is>
          <t>ab</t>
        </is>
      </c>
      <c r="L9" t="inlineStr">
        <is>
          <t>ab</t>
        </is>
      </c>
      <c r="M9" t="inlineStr">
        <is>
          <t>ab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I15" sqref="I15:I16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</row>
    <row r="3">
      <c r="A3" t="inlineStr">
        <is>
          <t>B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</row>
    <row r="4">
      <c r="A4" t="inlineStr">
        <is>
          <t>C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</row>
    <row r="5">
      <c r="A5" t="inlineStr">
        <is>
          <t>D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</row>
    <row r="6">
      <c r="A6" t="inlineStr">
        <is>
          <t>E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</row>
    <row r="7">
      <c r="A7" t="inlineStr">
        <is>
          <t>F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</row>
    <row r="8">
      <c r="A8" t="inlineStr">
        <is>
          <t>G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</row>
    <row r="9">
      <c r="A9" t="inlineStr">
        <is>
          <t>H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N28" sqref="N28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</row>
    <row r="3">
      <c r="A3" t="inlineStr">
        <is>
          <t>B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</row>
    <row r="4">
      <c r="A4" t="inlineStr">
        <is>
          <t>C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</row>
    <row r="5">
      <c r="A5" t="inlineStr">
        <is>
          <t>D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</row>
    <row r="6">
      <c r="A6" t="inlineStr">
        <is>
          <t>E</t>
        </is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36</v>
      </c>
      <c r="K6" t="n">
        <v>36</v>
      </c>
      <c r="L6" t="n">
        <v>36</v>
      </c>
      <c r="M6" t="n">
        <v>36</v>
      </c>
    </row>
    <row r="7">
      <c r="A7" t="inlineStr">
        <is>
          <t>F</t>
        </is>
      </c>
      <c r="B7" t="n">
        <v>36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36</v>
      </c>
      <c r="M7" t="n">
        <v>36</v>
      </c>
    </row>
    <row r="8">
      <c r="A8" t="inlineStr">
        <is>
          <t>G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</row>
    <row r="9">
      <c r="A9" t="inlineStr">
        <is>
          <t>H</t>
        </is>
      </c>
      <c r="B9" t="n">
        <v>36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I8" sqref="I8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M2" sqref="M2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28.5</v>
      </c>
      <c r="E2" t="n">
        <v>34</v>
      </c>
      <c r="F2" t="n">
        <v>34</v>
      </c>
      <c r="G2" t="n">
        <v>35</v>
      </c>
      <c r="H2" t="n">
        <v>24</v>
      </c>
      <c r="I2" t="n">
        <v>24</v>
      </c>
      <c r="J2" t="n">
        <v>28.5</v>
      </c>
      <c r="K2" t="n">
        <v>34</v>
      </c>
      <c r="L2" t="n">
        <v>34</v>
      </c>
      <c r="M2" t="n">
        <v>35</v>
      </c>
    </row>
    <row r="3">
      <c r="A3" t="inlineStr">
        <is>
          <t>B</t>
        </is>
      </c>
      <c r="B3" t="n">
        <v>24</v>
      </c>
      <c r="C3" t="n">
        <v>24</v>
      </c>
      <c r="D3" t="n">
        <v>28.5</v>
      </c>
      <c r="E3" t="n">
        <v>34</v>
      </c>
      <c r="F3" t="n">
        <v>34</v>
      </c>
      <c r="G3" t="n">
        <v>35</v>
      </c>
      <c r="H3" t="n">
        <v>24</v>
      </c>
      <c r="I3" t="n">
        <v>24</v>
      </c>
      <c r="J3" t="n">
        <v>28.5</v>
      </c>
      <c r="K3" t="n">
        <v>34</v>
      </c>
      <c r="L3" t="n">
        <v>34</v>
      </c>
      <c r="M3" t="n">
        <v>35</v>
      </c>
    </row>
    <row r="4">
      <c r="A4" t="inlineStr">
        <is>
          <t>C</t>
        </is>
      </c>
      <c r="B4" t="n">
        <v>24</v>
      </c>
      <c r="C4" t="n">
        <v>24</v>
      </c>
      <c r="D4" t="n">
        <v>28.5</v>
      </c>
      <c r="E4" t="n">
        <v>34</v>
      </c>
      <c r="F4" t="n">
        <v>34</v>
      </c>
      <c r="G4" t="n">
        <v>35</v>
      </c>
      <c r="H4" t="n">
        <v>24</v>
      </c>
      <c r="I4" t="n">
        <v>24</v>
      </c>
      <c r="J4" t="n">
        <v>28.5</v>
      </c>
      <c r="K4" t="n">
        <v>34</v>
      </c>
      <c r="L4" t="n">
        <v>34</v>
      </c>
      <c r="M4" t="n">
        <v>35</v>
      </c>
    </row>
    <row r="5">
      <c r="A5" t="inlineStr">
        <is>
          <t>D</t>
        </is>
      </c>
      <c r="B5" t="n">
        <v>24</v>
      </c>
      <c r="C5" t="n">
        <v>24</v>
      </c>
      <c r="D5" t="n">
        <v>28.5</v>
      </c>
      <c r="E5" t="n">
        <v>34</v>
      </c>
      <c r="F5" t="n">
        <v>34</v>
      </c>
      <c r="G5" t="n">
        <v>35</v>
      </c>
      <c r="H5" t="n">
        <v>24</v>
      </c>
      <c r="I5" t="n">
        <v>24</v>
      </c>
      <c r="J5" t="n">
        <v>28.5</v>
      </c>
      <c r="K5" t="n">
        <v>34</v>
      </c>
      <c r="L5" t="n">
        <v>34</v>
      </c>
      <c r="M5" t="n">
        <v>35</v>
      </c>
    </row>
    <row r="6">
      <c r="A6" t="inlineStr">
        <is>
          <t>E</t>
        </is>
      </c>
      <c r="B6" t="n">
        <v>24</v>
      </c>
      <c r="C6" t="n">
        <v>28.5</v>
      </c>
      <c r="D6" t="n">
        <v>28.5</v>
      </c>
      <c r="E6" t="n">
        <v>34</v>
      </c>
      <c r="F6" t="n">
        <v>35</v>
      </c>
      <c r="G6" t="n">
        <v>35</v>
      </c>
      <c r="H6" t="n">
        <v>24</v>
      </c>
      <c r="I6" t="n">
        <v>28.5</v>
      </c>
      <c r="J6" t="n">
        <v>28.5</v>
      </c>
      <c r="K6" t="n">
        <v>34</v>
      </c>
      <c r="L6" t="n">
        <v>35</v>
      </c>
      <c r="M6" t="n">
        <v>35</v>
      </c>
    </row>
    <row r="7">
      <c r="A7" t="inlineStr">
        <is>
          <t>F</t>
        </is>
      </c>
      <c r="B7" t="n">
        <v>24</v>
      </c>
      <c r="C7" t="n">
        <v>28.5</v>
      </c>
      <c r="D7" t="n">
        <v>28.5</v>
      </c>
      <c r="E7" t="n">
        <v>34</v>
      </c>
      <c r="F7" t="n">
        <v>35</v>
      </c>
      <c r="G7" t="n">
        <v>35</v>
      </c>
      <c r="H7" t="n">
        <v>24</v>
      </c>
      <c r="I7" t="n">
        <v>28.5</v>
      </c>
      <c r="J7" t="n">
        <v>28.5</v>
      </c>
      <c r="K7" t="n">
        <v>34</v>
      </c>
      <c r="L7" t="n">
        <v>35</v>
      </c>
      <c r="M7" t="n">
        <v>35</v>
      </c>
    </row>
    <row r="8">
      <c r="A8" t="inlineStr">
        <is>
          <t>G</t>
        </is>
      </c>
      <c r="B8" t="n">
        <v>24</v>
      </c>
      <c r="C8" t="n">
        <v>28.5</v>
      </c>
      <c r="D8" t="n">
        <v>28.5</v>
      </c>
      <c r="E8" t="n">
        <v>34</v>
      </c>
      <c r="F8" t="n">
        <v>35</v>
      </c>
      <c r="G8" t="n">
        <v>35</v>
      </c>
      <c r="H8" t="n">
        <v>24</v>
      </c>
      <c r="I8" t="n">
        <v>28.5</v>
      </c>
      <c r="J8" t="n">
        <v>28.5</v>
      </c>
      <c r="K8" t="n">
        <v>34</v>
      </c>
      <c r="L8" t="n">
        <v>35</v>
      </c>
      <c r="M8" t="n">
        <v>35</v>
      </c>
    </row>
    <row r="9">
      <c r="A9" t="inlineStr">
        <is>
          <t>H</t>
        </is>
      </c>
      <c r="B9" t="n">
        <v>24</v>
      </c>
      <c r="C9" t="n">
        <v>28.5</v>
      </c>
      <c r="D9" t="n">
        <v>28.5</v>
      </c>
      <c r="E9" t="n">
        <v>34</v>
      </c>
      <c r="F9" t="n">
        <v>35</v>
      </c>
      <c r="G9" t="n">
        <v>35</v>
      </c>
      <c r="H9" t="n">
        <v>24</v>
      </c>
      <c r="I9" t="n">
        <v>28.5</v>
      </c>
      <c r="J9" t="n">
        <v>28.5</v>
      </c>
      <c r="K9" t="n">
        <v>34</v>
      </c>
      <c r="L9" t="n">
        <v>35</v>
      </c>
      <c r="M9" t="n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M33" sqref="G33:M33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2023-06-23T22:58:58Z</dcterms:created>
  <dcterms:modified xmlns:dcterms="http://purl.org/dc/terms/" xmlns:xsi="http://www.w3.org/2001/XMLSchema-instance" xsi:type="dcterms:W3CDTF">2026-07-20T19:21:07Z</dcterms:modified>
  <cp:lastModifiedBy>Nick C Lammers</cp:lastModifiedBy>
</cp:coreProperties>
</file>