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Dataset Audit" sheetId="2" state="visible" r:id="rId2"/>
    <sheet xmlns:r="http://schemas.openxmlformats.org/officeDocument/2006/relationships" name="Progression" sheetId="3" state="visible" r:id="rId3"/>
    <sheet xmlns:r="http://schemas.openxmlformats.org/officeDocument/2006/relationships" name="Failure Taxonomy" sheetId="4" state="visible" r:id="rId4"/>
    <sheet xmlns:r="http://schemas.openxmlformats.org/officeDocument/2006/relationships" name="Failure Details" sheetId="5" state="visible" r:id="rId5"/>
    <sheet xmlns:r="http://schemas.openxmlformats.org/officeDocument/2006/relationships" name="Recovery Priorities" sheetId="6" state="visible" r:id="rId6"/>
    <sheet xmlns:r="http://schemas.openxmlformats.org/officeDocument/2006/relationships" name="Stage Evidence" sheetId="7" state="visible" r:id="rId7"/>
    <sheet xmlns:r="http://schemas.openxmlformats.org/officeDocument/2006/relationships" name="Run Log Index" sheetId="8" state="visible" r:id="rId8"/>
    <sheet xmlns:r="http://schemas.openxmlformats.org/officeDocument/2006/relationships" name="Data Dictionary" sheetId="9" state="visible" r:id="rId9"/>
  </sheets>
  <definedNames>
    <definedName name="_xlnm._FilterDatabase" localSheetId="0" hidden="1">'Executive Summary'!$A$1:$B$14</definedName>
    <definedName name="_xlnm._FilterDatabase" localSheetId="1" hidden="1">'Dataset Audit'!$A$1:$BU$163</definedName>
    <definedName name="_xlnm._FilterDatabase" localSheetId="2" hidden="1">'Progression'!$A$1:$S$163</definedName>
    <definedName name="_xlnm._FilterDatabase" localSheetId="3" hidden="1">'Failure Taxonomy'!$A$1:$K$22</definedName>
    <definedName name="_xlnm._FilterDatabase" localSheetId="4" hidden="1">'Failure Details'!$A$1:$L$114</definedName>
    <definedName name="_xlnm._FilterDatabase" localSheetId="5" hidden="1">'Recovery Priorities'!$A$1:$G$5</definedName>
    <definedName name="_xlnm._FilterDatabase" localSheetId="6" hidden="1">'Stage Evidence'!$A$1:$H$3079</definedName>
    <definedName name="_xlnm._FilterDatabase" localSheetId="7" hidden="1">'Run Log Index'!$A$1:$J$459</definedName>
    <definedName name="_xlnm._FilterDatabase" localSheetId="8" hidden="1">'Data Dictionary'!$A$1:$C$74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0" fontId="2" fillId="2" borderId="1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34" customWidth="1" min="2" max="2"/>
  </cols>
  <sheetData>
    <row r="1">
      <c r="A1" s="4" t="inlineStr">
        <is>
          <t>metric</t>
        </is>
      </c>
      <c r="B1" s="4" t="inlineStr">
        <is>
          <t>value</t>
        </is>
      </c>
    </row>
    <row r="2">
      <c r="A2" t="inlineStr">
        <is>
          <t>Audit timestamp</t>
        </is>
      </c>
      <c r="B2" t="inlineStr">
        <is>
          <t>2026-07-28T23:38:11.522243-07:00</t>
        </is>
      </c>
    </row>
    <row r="3">
      <c r="A3" t="inlineStr">
        <is>
          <t>Dataset universe</t>
        </is>
      </c>
      <c r="B3" t="n">
        <v>162</v>
      </c>
    </row>
    <row r="4">
      <c r="A4" t="inlineStr">
        <is>
          <t>Keyence datasets</t>
        </is>
      </c>
      <c r="B4" t="n">
        <v>97</v>
      </c>
    </row>
    <row r="5">
      <c r="A5" t="inlineStr">
        <is>
          <t>YX1 datasets</t>
        </is>
      </c>
      <c r="B5" t="n">
        <v>65</v>
      </c>
    </row>
    <row r="6">
      <c r="A6" t="inlineStr">
        <is>
          <t>Confirmed clean latest run</t>
        </is>
      </c>
      <c r="B6" t="n">
        <v>80</v>
      </c>
    </row>
    <row r="7">
      <c r="A7" t="inlineStr">
        <is>
          <t>Confirmed clean fraction</t>
        </is>
      </c>
      <c r="B7" t="n">
        <v>0.4938271604938271</v>
      </c>
    </row>
    <row r="8">
      <c r="A8" t="inlineStr">
        <is>
          <t>Terminal product present</t>
        </is>
      </c>
      <c r="B8" t="n">
        <v>88</v>
      </c>
    </row>
    <row r="9">
      <c r="A9" t="inlineStr">
        <is>
          <t>Terminal product fraction</t>
        </is>
      </c>
      <c r="B9" t="n">
        <v>0.5432098765432098</v>
      </c>
    </row>
    <row r="10">
      <c r="A10" t="inlineStr">
        <is>
          <t>90% target dataset count</t>
        </is>
      </c>
      <c r="B10" t="n">
        <v>146</v>
      </c>
    </row>
    <row r="11">
      <c r="A11" t="inlineStr">
        <is>
          <t>Additional clean datasets needed</t>
        </is>
      </c>
      <c r="B11" t="n">
        <v>66</v>
      </c>
    </row>
    <row r="12">
      <c r="A12" t="inlineStr">
        <is>
          <t>Tier 1-2 unresolved datasets</t>
        </is>
      </c>
      <c r="B12" t="n">
        <v>67</v>
      </c>
    </row>
    <row r="13">
      <c r="A13" t="inlineStr">
        <is>
          <t>Tier 1-3 known-recoverable datasets</t>
        </is>
      </c>
      <c r="B13" t="n">
        <v>75</v>
      </c>
    </row>
    <row r="14">
      <c r="A14" t="inlineStr">
        <is>
          <t>Potential confirmed after Tier 1-3</t>
        </is>
      </c>
      <c r="B14" t="n">
        <v>155</v>
      </c>
    </row>
  </sheetData>
  <autoFilter ref="A1:B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U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10" customWidth="1" min="2" max="2"/>
    <col width="23" customWidth="1" min="3" max="3"/>
    <col width="60" customWidth="1" min="4" max="4"/>
    <col width="60" customWidth="1" min="5" max="5"/>
    <col width="21" customWidth="1" min="6" max="6"/>
    <col width="43" customWidth="1" min="7" max="7"/>
    <col width="28" customWidth="1" min="8" max="8"/>
    <col width="26" customWidth="1" min="9" max="9"/>
    <col width="30" customWidth="1" min="10" max="10"/>
    <col width="24" customWidth="1" min="11" max="11"/>
    <col width="12" customWidth="1" min="12" max="12"/>
    <col width="22" customWidth="1" min="13" max="13"/>
    <col width="20" customWidth="1" min="14" max="14"/>
    <col width="60" customWidth="1" min="15" max="15"/>
    <col width="30" customWidth="1" min="16" max="16"/>
    <col width="56" customWidth="1" min="17" max="17"/>
    <col width="60" customWidth="1" min="18" max="18"/>
    <col width="22" customWidth="1" min="19" max="19"/>
    <col width="19" customWidth="1" min="20" max="20"/>
    <col width="60" customWidth="1" min="21" max="21"/>
    <col width="17" customWidth="1" min="22" max="22"/>
    <col width="15" customWidth="1" min="23" max="23"/>
    <col width="16" customWidth="1" min="24" max="24"/>
    <col width="23" customWidth="1" min="25" max="25"/>
    <col width="20" customWidth="1" min="26" max="26"/>
    <col width="28" customWidth="1" min="27" max="27"/>
    <col width="60" customWidth="1" min="28" max="28"/>
    <col width="25" customWidth="1" min="29" max="29"/>
    <col width="60" customWidth="1" min="30" max="30"/>
    <col width="28" customWidth="1" min="31" max="31"/>
    <col width="15" customWidth="1" min="32" max="32"/>
    <col width="34" customWidth="1" min="33" max="33"/>
    <col width="11" customWidth="1" min="34" max="34"/>
    <col width="22" customWidth="1" min="35" max="35"/>
    <col width="16" customWidth="1" min="36" max="36"/>
    <col width="34" customWidth="1" min="37" max="37"/>
    <col width="23" customWidth="1" min="38" max="38"/>
    <col width="23" customWidth="1" min="39" max="39"/>
    <col width="24" customWidth="1" min="40" max="40"/>
    <col width="19" customWidth="1" min="41" max="41"/>
    <col width="32" customWidth="1" min="42" max="42"/>
    <col width="23" customWidth="1" min="43" max="43"/>
    <col width="21" customWidth="1" min="44" max="44"/>
    <col width="25" customWidth="1" min="45" max="45"/>
    <col width="23" customWidth="1" min="46" max="46"/>
    <col width="25" customWidth="1" min="47" max="47"/>
    <col width="25" customWidth="1" min="48" max="48"/>
    <col width="22" customWidth="1" min="49" max="49"/>
    <col width="16" customWidth="1" min="50" max="50"/>
    <col width="22" customWidth="1" min="51" max="51"/>
    <col width="23" customWidth="1" min="52" max="52"/>
    <col width="23" customWidth="1" min="53" max="53"/>
    <col width="23" customWidth="1" min="54" max="54"/>
    <col width="15" customWidth="1" min="55" max="55"/>
    <col width="22" customWidth="1" min="56" max="56"/>
    <col width="19" customWidth="1" min="57" max="57"/>
    <col width="23" customWidth="1" min="58" max="58"/>
    <col width="23" customWidth="1" min="59" max="59"/>
    <col width="27" customWidth="1" min="60" max="60"/>
    <col width="19" customWidth="1" min="61" max="61"/>
    <col width="23" customWidth="1" min="62" max="62"/>
    <col width="20" customWidth="1" min="63" max="63"/>
    <col width="24" customWidth="1" min="64" max="64"/>
    <col width="16" customWidth="1" min="65" max="65"/>
    <col width="20" customWidth="1" min="66" max="66"/>
    <col width="19" customWidth="1" min="67" max="67"/>
    <col width="23" customWidth="1" min="68" max="68"/>
    <col width="13" customWidth="1" min="69" max="69"/>
    <col width="17" customWidth="1" min="70" max="70"/>
    <col width="25" customWidth="1" min="71" max="71"/>
    <col width="29" customWidth="1" min="72" max="72"/>
    <col width="31" customWidth="1" min="73" max="73"/>
  </cols>
  <sheetData>
    <row r="1">
      <c r="A1" s="4" t="inlineStr">
        <is>
          <t>experiment_id</t>
        </is>
      </c>
      <c r="B1" s="4" t="inlineStr">
        <is>
          <t>scope</t>
        </is>
      </c>
      <c r="C1" s="4" t="inlineStr">
        <is>
          <t>project_name</t>
        </is>
      </c>
      <c r="D1" s="4" t="inlineStr">
        <is>
          <t>metadata_project_hint</t>
        </is>
      </c>
      <c r="E1" s="4" t="inlineStr">
        <is>
          <t>genotype_hint</t>
        </is>
      </c>
      <c r="F1" s="4" t="inlineStr">
        <is>
          <t>acquisition_date</t>
        </is>
      </c>
      <c r="G1" s="4" t="inlineStr">
        <is>
          <t>pipeline_status</t>
        </is>
      </c>
      <c r="H1" s="4" t="inlineStr">
        <is>
          <t>confirmed_clean_latest_run</t>
        </is>
      </c>
      <c r="I1" s="4" t="inlineStr">
        <is>
          <t>terminal_product_present</t>
        </is>
      </c>
      <c r="J1" s="4" t="inlineStr">
        <is>
          <t>pipeline_completion_fraction</t>
        </is>
      </c>
      <c r="K1" s="4" t="inlineStr">
        <is>
          <t>first_incomplete_stage</t>
        </is>
      </c>
      <c r="L1" s="4" t="inlineStr">
        <is>
          <t>well_count</t>
        </is>
      </c>
      <c r="M1" s="4" t="inlineStr">
        <is>
          <t>validated_well_count</t>
        </is>
      </c>
      <c r="N1" s="4" t="inlineStr">
        <is>
          <t>approx_frame_count</t>
        </is>
      </c>
      <c r="O1" s="4" t="inlineStr">
        <is>
          <t>approx_frame_count_basis</t>
        </is>
      </c>
      <c r="P1" s="4" t="inlineStr">
        <is>
          <t>failure_category</t>
        </is>
      </c>
      <c r="Q1" s="4" t="inlineStr">
        <is>
          <t>failure_subcategory</t>
        </is>
      </c>
      <c r="R1" s="4" t="inlineStr">
        <is>
          <t>all_failure_categories</t>
        </is>
      </c>
      <c r="S1" s="4" t="inlineStr">
        <is>
          <t>blocking_issue_count</t>
        </is>
      </c>
      <c r="T1" s="4" t="inlineStr">
        <is>
          <t>failure_stage</t>
        </is>
      </c>
      <c r="U1" s="4" t="inlineStr">
        <is>
          <t>error_signature</t>
        </is>
      </c>
      <c r="V1" s="4" t="inlineStr">
        <is>
          <t>latest_run_kind</t>
        </is>
      </c>
      <c r="W1" s="4" t="inlineStr">
        <is>
          <t>latest_job_id</t>
        </is>
      </c>
      <c r="X1" s="4" t="inlineStr">
        <is>
          <t>latest_task_id</t>
        </is>
      </c>
      <c r="Y1" s="4" t="inlineStr">
        <is>
          <t>latest_run_state</t>
        </is>
      </c>
      <c r="Z1" s="4" t="inlineStr">
        <is>
          <t>latest_exit_status</t>
        </is>
      </c>
      <c r="AA1" s="4" t="inlineStr">
        <is>
          <t>latest_log_time</t>
        </is>
      </c>
      <c r="AB1" s="4" t="inlineStr">
        <is>
          <t>failure_evidence_path</t>
        </is>
      </c>
      <c r="AC1" s="4" t="inlineStr">
        <is>
          <t>partial_outputs_present</t>
        </is>
      </c>
      <c r="AD1" s="4" t="inlineStr">
        <is>
          <t>recommended_solution</t>
        </is>
      </c>
      <c r="AE1" s="4" t="inlineStr">
        <is>
          <t>remediation_state</t>
        </is>
      </c>
      <c r="AF1" s="4" t="inlineStr">
        <is>
          <t>recovery_tier</t>
        </is>
      </c>
      <c r="AG1" s="4" t="inlineStr">
        <is>
          <t>recovery_tier_label</t>
        </is>
      </c>
      <c r="AH1" s="4" t="inlineStr">
        <is>
          <t>quick_win</t>
        </is>
      </c>
      <c r="AI1" s="4" t="inlineStr">
        <is>
          <t>expected_recoverable</t>
        </is>
      </c>
      <c r="AJ1" s="4" t="inlineStr">
        <is>
          <t>retry_priority</t>
        </is>
      </c>
      <c r="AK1" s="4" t="inlineStr">
        <is>
          <t>audit_timestamp</t>
        </is>
      </c>
      <c r="AL1" s="4" t="inlineStr">
        <is>
          <t>stage_metadata_ingest</t>
        </is>
      </c>
      <c r="AM1" s="4" t="inlineStr">
        <is>
          <t>stage_materialization</t>
        </is>
      </c>
      <c r="AN1" s="4" t="inlineStr">
        <is>
          <t>stage_frame_detections</t>
        </is>
      </c>
      <c r="AO1" s="4" t="inlineStr">
        <is>
          <t>stage_frame_masks</t>
        </is>
      </c>
      <c r="AP1" s="4" t="inlineStr">
        <is>
          <t>stage_physical_embryo_registry</t>
        </is>
      </c>
      <c r="AQ1" s="4" t="inlineStr">
        <is>
          <t>stage_snip_processing</t>
        </is>
      </c>
      <c r="AR1" s="4" t="inlineStr">
        <is>
          <t>stage_mask_geometry</t>
        </is>
      </c>
      <c r="AS1" s="4" t="inlineStr">
        <is>
          <t>stage_curvature_metrics</t>
        </is>
      </c>
      <c r="AT1" s="4" t="inlineStr">
        <is>
          <t>stage_pose_kinematics</t>
        </is>
      </c>
      <c r="AU1" s="4" t="inlineStr">
        <is>
          <t>stage_stage_predictions</t>
        </is>
      </c>
      <c r="AV1" s="4" t="inlineStr">
        <is>
          <t>stage_latent_embeddings</t>
        </is>
      </c>
      <c r="AW1" s="4" t="inlineStr">
        <is>
          <t>stage_fraction_alive</t>
        </is>
      </c>
      <c r="AX1" s="4" t="inlineStr">
        <is>
          <t>stage_focus_qc</t>
        </is>
      </c>
      <c r="AY1" s="4" t="inlineStr">
        <is>
          <t>stage_motion_blur_qc</t>
        </is>
      </c>
      <c r="AZ1" s="4" t="inlineStr">
        <is>
          <t>stage_mask_quality_qc</t>
        </is>
      </c>
      <c r="BA1" s="4" t="inlineStr">
        <is>
          <t>stage_surface_area_qc</t>
        </is>
      </c>
      <c r="BB1" s="4" t="inlineStr">
        <is>
          <t>stage_death_detection</t>
        </is>
      </c>
      <c r="BC1" s="4" t="inlineStr">
        <is>
          <t>stage_snip_qc</t>
        </is>
      </c>
      <c r="BD1" s="4" t="inlineStr">
        <is>
          <t>stage_analysis_ready</t>
        </is>
      </c>
      <c r="BE1" s="4" t="inlineStr">
        <is>
          <t>gate_raw_metadata</t>
        </is>
      </c>
      <c r="BF1" s="4" t="inlineStr">
        <is>
          <t>gate_reached_metadata</t>
        </is>
      </c>
      <c r="BG1" s="4" t="inlineStr">
        <is>
          <t>gate_raw_materialized</t>
        </is>
      </c>
      <c r="BH1" s="4" t="inlineStr">
        <is>
          <t>gate_reached_materialized</t>
        </is>
      </c>
      <c r="BI1" s="4" t="inlineStr">
        <is>
          <t>gate_raw_detected</t>
        </is>
      </c>
      <c r="BJ1" s="4" t="inlineStr">
        <is>
          <t>gate_reached_detected</t>
        </is>
      </c>
      <c r="BK1" s="4" t="inlineStr">
        <is>
          <t>gate_raw_segmented</t>
        </is>
      </c>
      <c r="BL1" s="4" t="inlineStr">
        <is>
          <t>gate_reached_segmented</t>
        </is>
      </c>
      <c r="BM1" s="4" t="inlineStr">
        <is>
          <t>gate_raw_snips</t>
        </is>
      </c>
      <c r="BN1" s="4" t="inlineStr">
        <is>
          <t>gate_reached_snips</t>
        </is>
      </c>
      <c r="BO1" s="4" t="inlineStr">
        <is>
          <t>gate_raw_features</t>
        </is>
      </c>
      <c r="BP1" s="4" t="inlineStr">
        <is>
          <t>gate_reached_features</t>
        </is>
      </c>
      <c r="BQ1" s="4" t="inlineStr">
        <is>
          <t>gate_raw_qc</t>
        </is>
      </c>
      <c r="BR1" s="4" t="inlineStr">
        <is>
          <t>gate_reached_qc</t>
        </is>
      </c>
      <c r="BS1" s="4" t="inlineStr">
        <is>
          <t>gate_raw_analysis_ready</t>
        </is>
      </c>
      <c r="BT1" s="4" t="inlineStr">
        <is>
          <t>gate_reached_analysis_ready</t>
        </is>
      </c>
      <c r="BU1" s="4" t="inlineStr">
        <is>
          <t>pipeline_progression_fraction</t>
        </is>
      </c>
    </row>
    <row r="2">
      <c r="A2" t="inlineStr">
        <is>
          <t>20230525</t>
        </is>
      </c>
      <c r="B2" t="inlineStr">
        <is>
          <t>Keyence</t>
        </is>
      </c>
      <c r="C2" t="inlineStr">
        <is>
          <t>Legacy / unspecified</t>
        </is>
      </c>
      <c r="E2" t="inlineStr">
        <is>
          <t>wik</t>
        </is>
      </c>
      <c r="F2" s="5" t="n">
        <v>45071</v>
      </c>
      <c r="G2" t="inlineStr">
        <is>
          <t>back_half_failed</t>
        </is>
      </c>
      <c r="H2" t="n">
        <v>0</v>
      </c>
      <c r="I2" t="n">
        <v>0</v>
      </c>
      <c r="J2" t="n">
        <v>0.526</v>
      </c>
      <c r="K2" t="inlineStr">
        <is>
          <t>mask_geometry</t>
        </is>
      </c>
      <c r="L2" t="n">
        <v>83</v>
      </c>
      <c r="M2" t="n">
        <v>83</v>
      </c>
      <c r="N2" t="n">
        <v>136701</v>
      </c>
      <c r="O2" t="inlineStr">
        <is>
          <t>Median rows from 5 sampled per-well canonical frame inventories x 83 wells</t>
        </is>
      </c>
      <c r="S2" t="n">
        <v>0</v>
      </c>
      <c r="V2" t="inlineStr">
        <is>
          <t>back_half</t>
        </is>
      </c>
      <c r="W2" t="n">
        <v>22857490</v>
      </c>
      <c r="X2" t="n">
        <v>34</v>
      </c>
      <c r="Y2" t="inlineStr">
        <is>
          <t>failed</t>
        </is>
      </c>
      <c r="Z2" t="n">
        <v>1</v>
      </c>
      <c r="AA2" s="6" t="n">
        <v>46231.46940232639</v>
      </c>
      <c r="AB2" t="inlineStr">
        <is>
          <t>/net/trapnell/vol1/home/nlammers/projects/repositories/morphseq/logs/back_half.22857490.34.err</t>
        </is>
      </c>
      <c r="AC2" t="n">
        <v>1</v>
      </c>
      <c r="AE2" t="inlineStr">
        <is>
          <t>none</t>
        </is>
      </c>
      <c r="AF2" t="n">
        <v>0</v>
      </c>
      <c r="AG2" t="inlineStr">
        <is>
          <t>Complete / none</t>
        </is>
      </c>
      <c r="AH2" t="n">
        <v>0</v>
      </c>
      <c r="AI2" t="n">
        <v>0</v>
      </c>
      <c r="AK2" t="inlineStr">
        <is>
          <t>2026-07-28T23:38:11.522243-07:00</t>
        </is>
      </c>
      <c r="AL2" t="n">
        <v>1</v>
      </c>
      <c r="AM2" t="n">
        <v>1</v>
      </c>
      <c r="AN2" t="n">
        <v>1</v>
      </c>
      <c r="AO2" t="n">
        <v>1</v>
      </c>
      <c r="AP2" t="n">
        <v>1</v>
      </c>
      <c r="AQ2" t="n">
        <v>1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1</v>
      </c>
      <c r="AY2" t="n">
        <v>1</v>
      </c>
      <c r="AZ2" t="n">
        <v>1</v>
      </c>
      <c r="BA2" t="n">
        <v>1</v>
      </c>
      <c r="BB2" t="n">
        <v>0</v>
      </c>
      <c r="BC2" t="n">
        <v>0</v>
      </c>
      <c r="BD2" t="n">
        <v>0</v>
      </c>
      <c r="BE2" t="n">
        <v>1</v>
      </c>
      <c r="BF2" t="n">
        <v>1</v>
      </c>
      <c r="BG2" t="n">
        <v>1</v>
      </c>
      <c r="BH2" t="n">
        <v>1</v>
      </c>
      <c r="BI2" t="n">
        <v>1</v>
      </c>
      <c r="BJ2" t="n">
        <v>1</v>
      </c>
      <c r="BK2" t="n">
        <v>1</v>
      </c>
      <c r="BL2" t="n">
        <v>1</v>
      </c>
      <c r="BM2" t="n">
        <v>1</v>
      </c>
      <c r="BN2" t="n">
        <v>1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0.625</v>
      </c>
    </row>
    <row r="3">
      <c r="A3" t="inlineStr">
        <is>
          <t>20230831</t>
        </is>
      </c>
      <c r="B3" t="inlineStr">
        <is>
          <t>Keyence</t>
        </is>
      </c>
      <c r="C3" t="inlineStr">
        <is>
          <t>Legacy / unspecified</t>
        </is>
      </c>
      <c r="F3" s="5" t="n">
        <v>45169</v>
      </c>
      <c r="G3" t="inlineStr">
        <is>
          <t>back_half_failed</t>
        </is>
      </c>
      <c r="H3" t="n">
        <v>0</v>
      </c>
      <c r="I3" t="n">
        <v>0</v>
      </c>
      <c r="J3" t="n">
        <v>0.737</v>
      </c>
      <c r="K3" t="inlineStr">
        <is>
          <t>stage_predictions</t>
        </is>
      </c>
      <c r="L3" t="n">
        <v>64</v>
      </c>
      <c r="M3" t="n">
        <v>64</v>
      </c>
      <c r="N3" t="n">
        <v>1600</v>
      </c>
      <c r="O3" t="inlineStr">
        <is>
          <t>Median rows from 5 sampled per-well canonical frame inventories x 64 wells</t>
        </is>
      </c>
      <c r="S3" t="n">
        <v>0</v>
      </c>
      <c r="V3" t="inlineStr">
        <is>
          <t>back_half</t>
        </is>
      </c>
      <c r="W3" t="n">
        <v>22857490</v>
      </c>
      <c r="X3" t="n">
        <v>43</v>
      </c>
      <c r="Y3" t="inlineStr">
        <is>
          <t>failed</t>
        </is>
      </c>
      <c r="Z3" t="n">
        <v>1</v>
      </c>
      <c r="AA3" s="6" t="n">
        <v>46231.66084758102</v>
      </c>
      <c r="AB3" t="inlineStr">
        <is>
          <t>/net/trapnell/vol1/home/nlammers/projects/repositories/morphseq/logs/back_half.22857490.43.err</t>
        </is>
      </c>
      <c r="AC3" t="n">
        <v>1</v>
      </c>
      <c r="AE3" t="inlineStr">
        <is>
          <t>none</t>
        </is>
      </c>
      <c r="AF3" t="n">
        <v>0</v>
      </c>
      <c r="AG3" t="inlineStr">
        <is>
          <t>Complete / none</t>
        </is>
      </c>
      <c r="AH3" t="n">
        <v>0</v>
      </c>
      <c r="AI3" t="n">
        <v>0</v>
      </c>
      <c r="AK3" t="inlineStr">
        <is>
          <t>2026-07-28T23:38:11.522243-07:00</t>
        </is>
      </c>
      <c r="AL3" t="n">
        <v>1</v>
      </c>
      <c r="AM3" t="n">
        <v>1</v>
      </c>
      <c r="AN3" t="n">
        <v>1</v>
      </c>
      <c r="AO3" t="n">
        <v>1</v>
      </c>
      <c r="AP3" t="n">
        <v>1</v>
      </c>
      <c r="AQ3" t="n">
        <v>1</v>
      </c>
      <c r="AR3" t="n">
        <v>1</v>
      </c>
      <c r="AS3" t="n">
        <v>1</v>
      </c>
      <c r="AT3" t="n">
        <v>1</v>
      </c>
      <c r="AU3" t="n">
        <v>0</v>
      </c>
      <c r="AV3" t="n">
        <v>1</v>
      </c>
      <c r="AW3" t="n">
        <v>1</v>
      </c>
      <c r="AX3" t="n">
        <v>1</v>
      </c>
      <c r="AY3" t="n">
        <v>1</v>
      </c>
      <c r="AZ3" t="n">
        <v>1</v>
      </c>
      <c r="BA3" t="n">
        <v>0</v>
      </c>
      <c r="BB3" t="n">
        <v>0</v>
      </c>
      <c r="BC3" t="n">
        <v>0</v>
      </c>
      <c r="BD3" t="n">
        <v>0</v>
      </c>
      <c r="BE3" t="n">
        <v>1</v>
      </c>
      <c r="BF3" t="n">
        <v>1</v>
      </c>
      <c r="BG3" t="n">
        <v>1</v>
      </c>
      <c r="BH3" t="n">
        <v>1</v>
      </c>
      <c r="BI3" t="n">
        <v>1</v>
      </c>
      <c r="BJ3" t="n">
        <v>1</v>
      </c>
      <c r="BK3" t="n">
        <v>1</v>
      </c>
      <c r="BL3" t="n">
        <v>1</v>
      </c>
      <c r="BM3" t="n">
        <v>1</v>
      </c>
      <c r="BN3" t="n">
        <v>1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0.625</v>
      </c>
    </row>
    <row r="4">
      <c r="A4" t="inlineStr">
        <is>
          <t>20250622_chem_35C_T00_1223_check</t>
        </is>
      </c>
      <c r="B4" t="inlineStr">
        <is>
          <t>Keyence</t>
        </is>
      </c>
      <c r="C4" t="inlineStr">
        <is>
          <t>Chemical perturbation</t>
        </is>
      </c>
      <c r="E4" t="inlineStr">
        <is>
          <t>ab</t>
        </is>
      </c>
      <c r="F4" s="5" t="n">
        <v>45830</v>
      </c>
      <c r="G4" t="inlineStr">
        <is>
          <t>current_run_in_progress</t>
        </is>
      </c>
      <c r="H4" t="n">
        <v>0</v>
      </c>
      <c r="I4" t="n">
        <v>0</v>
      </c>
      <c r="J4" t="n">
        <v>0.053</v>
      </c>
      <c r="K4" t="inlineStr">
        <is>
          <t>materialization</t>
        </is>
      </c>
      <c r="L4" t="n">
        <v>96</v>
      </c>
      <c r="M4" t="n">
        <v>94</v>
      </c>
      <c r="N4" t="n">
        <v>1440</v>
      </c>
      <c r="O4" t="inlineStr">
        <is>
          <t>Median rows from 5 sampled per-well canonical frame inventories x 96 wells</t>
        </is>
      </c>
      <c r="S4" t="n">
        <v>0</v>
      </c>
      <c r="V4" t="inlineStr">
        <is>
          <t>back_half</t>
        </is>
      </c>
      <c r="W4" t="n">
        <v>22857490</v>
      </c>
      <c r="X4" t="n">
        <v>56</v>
      </c>
      <c r="Y4" t="inlineStr">
        <is>
          <t>running_or_incomplete</t>
        </is>
      </c>
      <c r="AA4" s="6" t="n">
        <v>46231.984748125</v>
      </c>
      <c r="AB4" t="inlineStr">
        <is>
          <t>/net/trapnell/vol1/home/nlammers/projects/repositories/morphseq/logs/back_half.22857490.56.err</t>
        </is>
      </c>
      <c r="AC4" t="n">
        <v>1</v>
      </c>
      <c r="AE4" t="inlineStr">
        <is>
          <t>none</t>
        </is>
      </c>
      <c r="AF4" t="n">
        <v>0</v>
      </c>
      <c r="AG4" t="inlineStr">
        <is>
          <t>Complete / none</t>
        </is>
      </c>
      <c r="AH4" t="n">
        <v>0</v>
      </c>
      <c r="AI4" t="n">
        <v>0</v>
      </c>
      <c r="AK4" t="inlineStr">
        <is>
          <t>2026-07-28T23:38:11.522243-07:00</t>
        </is>
      </c>
      <c r="AL4" t="n">
        <v>1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1</v>
      </c>
      <c r="BF4" t="n">
        <v>1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0.125</v>
      </c>
    </row>
    <row r="5">
      <c r="A5" t="inlineStr">
        <is>
          <t>20250622_chem_35C_T01_1605</t>
        </is>
      </c>
      <c r="B5" t="inlineStr">
        <is>
          <t>Keyence</t>
        </is>
      </c>
      <c r="C5" t="inlineStr">
        <is>
          <t>Chemical perturbation</t>
        </is>
      </c>
      <c r="E5" t="inlineStr">
        <is>
          <t>ab</t>
        </is>
      </c>
      <c r="F5" s="5" t="n">
        <v>45830</v>
      </c>
      <c r="G5" t="inlineStr">
        <is>
          <t>current_run_in_progress</t>
        </is>
      </c>
      <c r="H5" t="n">
        <v>0</v>
      </c>
      <c r="I5" t="n">
        <v>0</v>
      </c>
      <c r="J5" t="n">
        <v>0.053</v>
      </c>
      <c r="K5" t="inlineStr">
        <is>
          <t>materialization</t>
        </is>
      </c>
      <c r="L5" t="n">
        <v>96</v>
      </c>
      <c r="M5" t="n">
        <v>95</v>
      </c>
      <c r="N5" t="n">
        <v>1152</v>
      </c>
      <c r="O5" t="inlineStr">
        <is>
          <t>Median rows from 5 sampled per-well canonical frame inventories x 96 wells</t>
        </is>
      </c>
      <c r="S5" t="n">
        <v>0</v>
      </c>
      <c r="V5" t="inlineStr">
        <is>
          <t>back_half</t>
        </is>
      </c>
      <c r="W5" t="n">
        <v>22857490</v>
      </c>
      <c r="X5" t="n">
        <v>57</v>
      </c>
      <c r="Y5" t="inlineStr">
        <is>
          <t>running_or_incomplete</t>
        </is>
      </c>
      <c r="AA5" s="6" t="n">
        <v>46231.98474184028</v>
      </c>
      <c r="AB5" t="inlineStr">
        <is>
          <t>/net/trapnell/vol1/home/nlammers/projects/repositories/morphseq/logs/back_half.22857490.57.err</t>
        </is>
      </c>
      <c r="AC5" t="n">
        <v>1</v>
      </c>
      <c r="AE5" t="inlineStr">
        <is>
          <t>none</t>
        </is>
      </c>
      <c r="AF5" t="n">
        <v>0</v>
      </c>
      <c r="AG5" t="inlineStr">
        <is>
          <t>Complete / none</t>
        </is>
      </c>
      <c r="AH5" t="n">
        <v>0</v>
      </c>
      <c r="AI5" t="n">
        <v>0</v>
      </c>
      <c r="AK5" t="inlineStr">
        <is>
          <t>2026-07-28T23:38:11.522243-07:00</t>
        </is>
      </c>
      <c r="AL5" t="n">
        <v>1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1</v>
      </c>
      <c r="BF5" t="n">
        <v>1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0.125</v>
      </c>
    </row>
    <row r="6">
      <c r="A6" t="inlineStr">
        <is>
          <t>20250623_chem_28C_T02_1259</t>
        </is>
      </c>
      <c r="B6" t="inlineStr">
        <is>
          <t>Keyence</t>
        </is>
      </c>
      <c r="C6" t="inlineStr">
        <is>
          <t>Chemical perturbation</t>
        </is>
      </c>
      <c r="E6" t="inlineStr">
        <is>
          <t>ab</t>
        </is>
      </c>
      <c r="F6" s="5" t="n">
        <v>45831</v>
      </c>
      <c r="G6" t="inlineStr">
        <is>
          <t>current_run_in_progress</t>
        </is>
      </c>
      <c r="H6" t="n">
        <v>0</v>
      </c>
      <c r="I6" t="n">
        <v>0</v>
      </c>
      <c r="J6" t="n">
        <v>0.053</v>
      </c>
      <c r="K6" t="inlineStr">
        <is>
          <t>materialization</t>
        </is>
      </c>
      <c r="L6" t="n">
        <v>91</v>
      </c>
      <c r="M6" t="n">
        <v>86</v>
      </c>
      <c r="N6" t="n">
        <v>1092</v>
      </c>
      <c r="O6" t="inlineStr">
        <is>
          <t>Median rows from 5 sampled per-well canonical frame inventories x 91 wells</t>
        </is>
      </c>
      <c r="S6" t="n">
        <v>0</v>
      </c>
      <c r="V6" t="inlineStr">
        <is>
          <t>back_half</t>
        </is>
      </c>
      <c r="W6" t="n">
        <v>22857490</v>
      </c>
      <c r="X6" t="n">
        <v>58</v>
      </c>
      <c r="Y6" t="inlineStr">
        <is>
          <t>running_or_incomplete</t>
        </is>
      </c>
      <c r="AA6" s="6" t="n">
        <v>46231.98474446759</v>
      </c>
      <c r="AB6" t="inlineStr">
        <is>
          <t>/net/trapnell/vol1/home/nlammers/projects/repositories/morphseq/logs/back_half.22857490.58.err</t>
        </is>
      </c>
      <c r="AC6" t="n">
        <v>1</v>
      </c>
      <c r="AE6" t="inlineStr">
        <is>
          <t>none</t>
        </is>
      </c>
      <c r="AF6" t="n">
        <v>0</v>
      </c>
      <c r="AG6" t="inlineStr">
        <is>
          <t>Complete / none</t>
        </is>
      </c>
      <c r="AH6" t="n">
        <v>0</v>
      </c>
      <c r="AI6" t="n">
        <v>0</v>
      </c>
      <c r="AK6" t="inlineStr">
        <is>
          <t>2026-07-28T23:38:11.522243-07:00</t>
        </is>
      </c>
      <c r="AL6" t="n">
        <v>1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1</v>
      </c>
      <c r="BF6" t="n">
        <v>1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0.125</v>
      </c>
    </row>
    <row r="7">
      <c r="A7" t="inlineStr">
        <is>
          <t>20250623_chem_34C_T02_1231</t>
        </is>
      </c>
      <c r="B7" t="inlineStr">
        <is>
          <t>Keyence</t>
        </is>
      </c>
      <c r="C7" t="inlineStr">
        <is>
          <t>Chemical perturbation</t>
        </is>
      </c>
      <c r="F7" s="5" t="n">
        <v>45831</v>
      </c>
      <c r="G7" t="inlineStr">
        <is>
          <t>current_run_in_progress</t>
        </is>
      </c>
      <c r="H7" t="n">
        <v>0</v>
      </c>
      <c r="I7" t="n">
        <v>0</v>
      </c>
      <c r="J7" t="n">
        <v>0</v>
      </c>
      <c r="K7" t="inlineStr">
        <is>
          <t>metadata_ingest</t>
        </is>
      </c>
      <c r="L7" t="n">
        <v>85</v>
      </c>
      <c r="M7" t="n">
        <v>83</v>
      </c>
      <c r="N7" t="n">
        <v>1020</v>
      </c>
      <c r="O7" t="inlineStr">
        <is>
          <t>Median rows from 5 sampled per-well canonical frame inventories x 85 wells</t>
        </is>
      </c>
      <c r="S7" t="n">
        <v>0</v>
      </c>
      <c r="V7" t="inlineStr">
        <is>
          <t>back_half</t>
        </is>
      </c>
      <c r="W7" t="n">
        <v>22857490</v>
      </c>
      <c r="X7" t="n">
        <v>59</v>
      </c>
      <c r="Y7" t="inlineStr">
        <is>
          <t>running_or_incomplete</t>
        </is>
      </c>
      <c r="AA7" s="6" t="n">
        <v>46231.9840903125</v>
      </c>
      <c r="AB7" t="inlineStr">
        <is>
          <t>/net/trapnell/vol1/home/nlammers/projects/repositories/morphseq/logs/back_half.22857490.59.err</t>
        </is>
      </c>
      <c r="AC7" t="n">
        <v>0</v>
      </c>
      <c r="AE7" t="inlineStr">
        <is>
          <t>none</t>
        </is>
      </c>
      <c r="AF7" t="n">
        <v>0</v>
      </c>
      <c r="AG7" t="inlineStr">
        <is>
          <t>Complete / none</t>
        </is>
      </c>
      <c r="AH7" t="n">
        <v>0</v>
      </c>
      <c r="AI7" t="n">
        <v>0</v>
      </c>
      <c r="AK7" t="inlineStr">
        <is>
          <t>2026-07-28T23:38:11.522243-07:00</t>
        </is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</row>
    <row r="8">
      <c r="A8" t="inlineStr">
        <is>
          <t>20240813_extras</t>
        </is>
      </c>
      <c r="B8" t="inlineStr">
        <is>
          <t>Keyence</t>
        </is>
      </c>
      <c r="C8" t="inlineStr">
        <is>
          <t>Legacy / unspecified</t>
        </is>
      </c>
      <c r="E8" t="inlineStr">
        <is>
          <t>ab</t>
        </is>
      </c>
      <c r="F8" s="5" t="n">
        <v>45517</v>
      </c>
      <c r="G8" t="inlineStr">
        <is>
          <t>back_half_failed</t>
        </is>
      </c>
      <c r="H8" t="n">
        <v>0</v>
      </c>
      <c r="I8" t="n">
        <v>0</v>
      </c>
      <c r="J8" t="n">
        <v>0.158</v>
      </c>
      <c r="K8" t="inlineStr">
        <is>
          <t>frame_masks</t>
        </is>
      </c>
      <c r="L8" t="n">
        <v>96</v>
      </c>
      <c r="M8" t="n">
        <v>96</v>
      </c>
      <c r="N8" t="n">
        <v>1056</v>
      </c>
      <c r="O8" t="inlineStr">
        <is>
          <t>Median rows from 5 sampled per-well canonical frame inventories x 96 wells</t>
        </is>
      </c>
      <c r="P8" t="inlineStr">
        <is>
          <t>Workflow state</t>
        </is>
      </c>
      <c r="Q8" t="inlineStr">
        <is>
          <t>Stale Snakemake lock</t>
        </is>
      </c>
      <c r="R8" t="inlineStr">
        <is>
          <t>Workflow state</t>
        </is>
      </c>
      <c r="S8" t="n">
        <v>1</v>
      </c>
      <c r="T8" t="inlineStr">
        <is>
          <t>frame_detections</t>
        </is>
      </c>
      <c r="U8" t="inlineStr">
        <is>
          <t>Directory cannot be locked / stale Snakemake lock</t>
        </is>
      </c>
      <c r="V8" t="inlineStr">
        <is>
          <t>back_half</t>
        </is>
      </c>
      <c r="W8" t="n">
        <v>22857490</v>
      </c>
      <c r="X8" t="n">
        <v>10</v>
      </c>
      <c r="Y8" t="inlineStr">
        <is>
          <t>failed</t>
        </is>
      </c>
      <c r="Z8" t="n">
        <v>1</v>
      </c>
      <c r="AA8" s="6" t="n">
        <v>46230.84268247685</v>
      </c>
      <c r="AB8" t="inlineStr">
        <is>
          <t>/net/trapnell/vol1/home/nlammers/projects/repositories/morphseq/logs/back_half.22857490.10.err</t>
        </is>
      </c>
      <c r="AC8" t="n">
        <v>1</v>
      </c>
      <c r="AD8" t="inlineStr">
        <is>
          <t>Confirm no live owner, run Snakemake --unlock for the experiment work directory, then requeue.</t>
        </is>
      </c>
      <c r="AE8" t="inlineStr">
        <is>
          <t>operational_cleanup</t>
        </is>
      </c>
      <c r="AF8" t="n">
        <v>1</v>
      </c>
      <c r="AG8" t="inlineStr">
        <is>
          <t>1 - Rerun or operational cleanup</t>
        </is>
      </c>
      <c r="AH8" t="n">
        <v>1</v>
      </c>
      <c r="AI8" t="n">
        <v>1</v>
      </c>
      <c r="AJ8" t="inlineStr">
        <is>
          <t>P0</t>
        </is>
      </c>
      <c r="AK8" t="inlineStr">
        <is>
          <t>2026-07-28T23:38:11.522243-07:00</t>
        </is>
      </c>
      <c r="AL8" t="n">
        <v>1</v>
      </c>
      <c r="AM8" t="n">
        <v>1</v>
      </c>
      <c r="AN8" t="n">
        <v>1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0</v>
      </c>
      <c r="BE8" t="n">
        <v>1</v>
      </c>
      <c r="BF8" t="n">
        <v>1</v>
      </c>
      <c r="BG8" t="n">
        <v>1</v>
      </c>
      <c r="BH8" t="n">
        <v>1</v>
      </c>
      <c r="BI8" t="n">
        <v>1</v>
      </c>
      <c r="BJ8" t="n">
        <v>1</v>
      </c>
      <c r="BK8" t="n">
        <v>0</v>
      </c>
      <c r="BL8" t="n">
        <v>0</v>
      </c>
      <c r="BM8" t="n">
        <v>0</v>
      </c>
      <c r="BN8" t="n">
        <v>0</v>
      </c>
      <c r="BO8" t="n">
        <v>0</v>
      </c>
      <c r="BP8" t="n">
        <v>0</v>
      </c>
      <c r="BQ8" t="n">
        <v>0</v>
      </c>
      <c r="BR8" t="n">
        <v>0</v>
      </c>
      <c r="BS8" t="n">
        <v>0</v>
      </c>
      <c r="BT8" t="n">
        <v>0</v>
      </c>
      <c r="BU8" t="n">
        <v>0.375</v>
      </c>
    </row>
    <row r="9">
      <c r="A9" t="inlineStr">
        <is>
          <t>20250623_chem_35C_T02_1204</t>
        </is>
      </c>
      <c r="B9" t="inlineStr">
        <is>
          <t>Keyence</t>
        </is>
      </c>
      <c r="C9" t="inlineStr">
        <is>
          <t>Chemical perturbation</t>
        </is>
      </c>
      <c r="F9" s="5" t="n">
        <v>45831</v>
      </c>
      <c r="G9" t="inlineStr">
        <is>
          <t>back_half_not_attempted</t>
        </is>
      </c>
      <c r="H9" t="n">
        <v>0</v>
      </c>
      <c r="I9" t="n">
        <v>0</v>
      </c>
      <c r="J9" t="n">
        <v>0.105</v>
      </c>
      <c r="K9" t="inlineStr">
        <is>
          <t>frame_detections</t>
        </is>
      </c>
      <c r="L9" t="n">
        <v>81</v>
      </c>
      <c r="M9" t="n">
        <v>81</v>
      </c>
      <c r="N9" t="n">
        <v>972</v>
      </c>
      <c r="O9" t="inlineStr">
        <is>
          <t>Median rows from 5 sampled per-well canonical frame inventories x 81 wells</t>
        </is>
      </c>
      <c r="P9" t="inlineStr">
        <is>
          <t>Not previously attempted</t>
        </is>
      </c>
      <c r="Q9" t="inlineStr">
        <is>
          <t>Front half is complete; back half has not run</t>
        </is>
      </c>
      <c r="R9" t="inlineStr">
        <is>
          <t>Not previously attempted</t>
        </is>
      </c>
      <c r="S9" t="n">
        <v>1</v>
      </c>
      <c r="T9" t="inlineStr">
        <is>
          <t>frame_detections</t>
        </is>
      </c>
      <c r="V9" t="inlineStr">
        <is>
          <t>front_half</t>
        </is>
      </c>
      <c r="W9" t="n">
        <v>22323200</v>
      </c>
      <c r="X9" t="n">
        <v>72</v>
      </c>
      <c r="Y9" t="inlineStr">
        <is>
          <t>failed</t>
        </is>
      </c>
      <c r="Z9" t="n">
        <v>1</v>
      </c>
      <c r="AA9" s="6" t="n">
        <v>46222.32207634259</v>
      </c>
      <c r="AB9" t="inlineStr">
        <is>
          <t>/net/trapnell/vol1/home/nlammers/projects/repositories/morphseq/logs/front_half.22323200.72.err</t>
        </is>
      </c>
      <c r="AC9" t="n">
        <v>1</v>
      </c>
      <c r="AD9" t="inlineStr">
        <is>
          <t>Submit through the standard back-half array; reuse validated front-half artifacts.</t>
        </is>
      </c>
      <c r="AE9" t="inlineStr">
        <is>
          <t>ready_to_run</t>
        </is>
      </c>
      <c r="AF9" t="n">
        <v>1</v>
      </c>
      <c r="AG9" t="inlineStr">
        <is>
          <t>1 - Rerun or operational cleanup</t>
        </is>
      </c>
      <c r="AH9" t="n">
        <v>1</v>
      </c>
      <c r="AI9" t="n">
        <v>1</v>
      </c>
      <c r="AJ9" t="inlineStr">
        <is>
          <t>P0</t>
        </is>
      </c>
      <c r="AK9" t="inlineStr">
        <is>
          <t>2026-07-28T23:38:11.522243-07:00</t>
        </is>
      </c>
      <c r="AL9" t="n">
        <v>1</v>
      </c>
      <c r="AM9" t="n">
        <v>1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0</v>
      </c>
      <c r="BD9" t="n">
        <v>0</v>
      </c>
      <c r="BE9" t="n">
        <v>1</v>
      </c>
      <c r="BF9" t="n">
        <v>1</v>
      </c>
      <c r="BG9" t="n">
        <v>1</v>
      </c>
      <c r="BH9" t="n">
        <v>1</v>
      </c>
      <c r="BI9" t="n">
        <v>0</v>
      </c>
      <c r="BJ9" t="n">
        <v>0</v>
      </c>
      <c r="BK9" t="n">
        <v>0</v>
      </c>
      <c r="BL9" t="n">
        <v>0</v>
      </c>
      <c r="BM9" t="n">
        <v>0</v>
      </c>
      <c r="BN9" t="n">
        <v>0</v>
      </c>
      <c r="BO9" t="n">
        <v>0</v>
      </c>
      <c r="BP9" t="n">
        <v>0</v>
      </c>
      <c r="BQ9" t="n">
        <v>0</v>
      </c>
      <c r="BR9" t="n">
        <v>0</v>
      </c>
      <c r="BS9" t="n">
        <v>0</v>
      </c>
      <c r="BT9" t="n">
        <v>0</v>
      </c>
      <c r="BU9" t="n">
        <v>0.25</v>
      </c>
    </row>
    <row r="10">
      <c r="A10" t="inlineStr">
        <is>
          <t>20250624_chem02_28C_T00_1356</t>
        </is>
      </c>
      <c r="B10" t="inlineStr">
        <is>
          <t>Keyence</t>
        </is>
      </c>
      <c r="C10" t="inlineStr">
        <is>
          <t>Chemical perturbation</t>
        </is>
      </c>
      <c r="F10" s="5" t="n">
        <v>45832</v>
      </c>
      <c r="G10" t="inlineStr">
        <is>
          <t>back_half_not_attempted</t>
        </is>
      </c>
      <c r="H10" t="n">
        <v>0</v>
      </c>
      <c r="I10" t="n">
        <v>0</v>
      </c>
      <c r="J10" t="n">
        <v>0.105</v>
      </c>
      <c r="K10" t="inlineStr">
        <is>
          <t>frame_detections</t>
        </is>
      </c>
      <c r="L10" t="n">
        <v>87</v>
      </c>
      <c r="M10" t="n">
        <v>87</v>
      </c>
      <c r="N10" t="n">
        <v>1044</v>
      </c>
      <c r="O10" t="inlineStr">
        <is>
          <t>Median rows from 5 sampled per-well canonical frame inventories x 87 wells</t>
        </is>
      </c>
      <c r="P10" t="inlineStr">
        <is>
          <t>Not previously attempted</t>
        </is>
      </c>
      <c r="Q10" t="inlineStr">
        <is>
          <t>Front half is complete; back half has not run</t>
        </is>
      </c>
      <c r="R10" t="inlineStr">
        <is>
          <t>Not previously attempted</t>
        </is>
      </c>
      <c r="S10" t="n">
        <v>1</v>
      </c>
      <c r="T10" t="inlineStr">
        <is>
          <t>frame_detections</t>
        </is>
      </c>
      <c r="V10" t="inlineStr">
        <is>
          <t>front_half</t>
        </is>
      </c>
      <c r="W10" t="n">
        <v>22323200</v>
      </c>
      <c r="X10" t="n">
        <v>73</v>
      </c>
      <c r="Y10" t="inlineStr">
        <is>
          <t>failed</t>
        </is>
      </c>
      <c r="Z10" t="n">
        <v>1</v>
      </c>
      <c r="AA10" s="6" t="n">
        <v>46222.381455</v>
      </c>
      <c r="AB10" t="inlineStr">
        <is>
          <t>/net/trapnell/vol1/home/nlammers/projects/repositories/morphseq/logs/front_half.22323200.73.err</t>
        </is>
      </c>
      <c r="AC10" t="n">
        <v>1</v>
      </c>
      <c r="AD10" t="inlineStr">
        <is>
          <t>Submit through the standard back-half array; reuse validated front-half artifacts.</t>
        </is>
      </c>
      <c r="AE10" t="inlineStr">
        <is>
          <t>ready_to_run</t>
        </is>
      </c>
      <c r="AF10" t="n">
        <v>1</v>
      </c>
      <c r="AG10" t="inlineStr">
        <is>
          <t>1 - Rerun or operational cleanup</t>
        </is>
      </c>
      <c r="AH10" t="n">
        <v>1</v>
      </c>
      <c r="AI10" t="n">
        <v>1</v>
      </c>
      <c r="AJ10" t="inlineStr">
        <is>
          <t>P0</t>
        </is>
      </c>
      <c r="AK10" t="inlineStr">
        <is>
          <t>2026-07-28T23:38:11.522243-07:00</t>
        </is>
      </c>
      <c r="AL10" t="n">
        <v>1</v>
      </c>
      <c r="AM10" t="n">
        <v>1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1</v>
      </c>
      <c r="BF10" t="n">
        <v>1</v>
      </c>
      <c r="BG10" t="n">
        <v>1</v>
      </c>
      <c r="BH10" t="n">
        <v>1</v>
      </c>
      <c r="BI10" t="n">
        <v>0</v>
      </c>
      <c r="BJ10" t="n">
        <v>0</v>
      </c>
      <c r="BK10" t="n">
        <v>0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0</v>
      </c>
      <c r="BR10" t="n">
        <v>0</v>
      </c>
      <c r="BS10" t="n">
        <v>0</v>
      </c>
      <c r="BT10" t="n">
        <v>0</v>
      </c>
      <c r="BU10" t="n">
        <v>0.25</v>
      </c>
    </row>
    <row r="11">
      <c r="A11" t="inlineStr">
        <is>
          <t>20250624_chem02_28C_T01_1808</t>
        </is>
      </c>
      <c r="B11" t="inlineStr">
        <is>
          <t>Keyence</t>
        </is>
      </c>
      <c r="C11" t="inlineStr">
        <is>
          <t>Chemical perturbation</t>
        </is>
      </c>
      <c r="F11" s="5" t="n">
        <v>45832</v>
      </c>
      <c r="G11" t="inlineStr">
        <is>
          <t>back_half_not_attempted</t>
        </is>
      </c>
      <c r="H11" t="n">
        <v>0</v>
      </c>
      <c r="I11" t="n">
        <v>0</v>
      </c>
      <c r="J11" t="n">
        <v>0.105</v>
      </c>
      <c r="K11" t="inlineStr">
        <is>
          <t>frame_detections</t>
        </is>
      </c>
      <c r="L11" t="n">
        <v>89</v>
      </c>
      <c r="M11" t="n">
        <v>89</v>
      </c>
      <c r="N11" t="n">
        <v>1068</v>
      </c>
      <c r="O11" t="inlineStr">
        <is>
          <t>Median rows from 5 sampled per-well canonical frame inventories x 89 wells</t>
        </is>
      </c>
      <c r="P11" t="inlineStr">
        <is>
          <t>Not previously attempted</t>
        </is>
      </c>
      <c r="Q11" t="inlineStr">
        <is>
          <t>Front half is complete; back half has not run</t>
        </is>
      </c>
      <c r="R11" t="inlineStr">
        <is>
          <t>Not previously attempted</t>
        </is>
      </c>
      <c r="S11" t="n">
        <v>1</v>
      </c>
      <c r="T11" t="inlineStr">
        <is>
          <t>frame_detections</t>
        </is>
      </c>
      <c r="V11" t="inlineStr">
        <is>
          <t>front_half</t>
        </is>
      </c>
      <c r="W11" t="n">
        <v>22323200</v>
      </c>
      <c r="X11" t="n">
        <v>74</v>
      </c>
      <c r="Y11" t="inlineStr">
        <is>
          <t>failed</t>
        </is>
      </c>
      <c r="Z11" t="n">
        <v>1</v>
      </c>
      <c r="AA11" s="6" t="n">
        <v>46222.33598741898</v>
      </c>
      <c r="AB11" t="inlineStr">
        <is>
          <t>/net/trapnell/vol1/home/nlammers/projects/repositories/morphseq/logs/front_half.22323200.74.err</t>
        </is>
      </c>
      <c r="AC11" t="n">
        <v>1</v>
      </c>
      <c r="AD11" t="inlineStr">
        <is>
          <t>Submit through the standard back-half array; reuse validated front-half artifacts.</t>
        </is>
      </c>
      <c r="AE11" t="inlineStr">
        <is>
          <t>ready_to_run</t>
        </is>
      </c>
      <c r="AF11" t="n">
        <v>1</v>
      </c>
      <c r="AG11" t="inlineStr">
        <is>
          <t>1 - Rerun or operational cleanup</t>
        </is>
      </c>
      <c r="AH11" t="n">
        <v>1</v>
      </c>
      <c r="AI11" t="n">
        <v>1</v>
      </c>
      <c r="AJ11" t="inlineStr">
        <is>
          <t>P0</t>
        </is>
      </c>
      <c r="AK11" t="inlineStr">
        <is>
          <t>2026-07-28T23:38:11.522243-07:00</t>
        </is>
      </c>
      <c r="AL11" t="n">
        <v>1</v>
      </c>
      <c r="AM11" t="n">
        <v>1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1</v>
      </c>
      <c r="BF11" t="n">
        <v>1</v>
      </c>
      <c r="BG11" t="n">
        <v>1</v>
      </c>
      <c r="BH11" t="n">
        <v>1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0.25</v>
      </c>
    </row>
    <row r="12">
      <c r="A12" t="inlineStr">
        <is>
          <t>20250624_chem02_34C_T00_1243</t>
        </is>
      </c>
      <c r="B12" t="inlineStr">
        <is>
          <t>Keyence</t>
        </is>
      </c>
      <c r="C12" t="inlineStr">
        <is>
          <t>Chemical perturbation</t>
        </is>
      </c>
      <c r="F12" s="5" t="n">
        <v>45832</v>
      </c>
      <c r="G12" t="inlineStr">
        <is>
          <t>back_half_not_attempted</t>
        </is>
      </c>
      <c r="H12" t="n">
        <v>0</v>
      </c>
      <c r="I12" t="n">
        <v>0</v>
      </c>
      <c r="J12" t="n">
        <v>0.105</v>
      </c>
      <c r="K12" t="inlineStr">
        <is>
          <t>frame_detections</t>
        </is>
      </c>
      <c r="L12" t="n">
        <v>80</v>
      </c>
      <c r="M12" t="n">
        <v>80</v>
      </c>
      <c r="N12" t="n">
        <v>960</v>
      </c>
      <c r="O12" t="inlineStr">
        <is>
          <t>Median rows from 5 sampled per-well canonical frame inventories x 80 wells</t>
        </is>
      </c>
      <c r="P12" t="inlineStr">
        <is>
          <t>Not previously attempted</t>
        </is>
      </c>
      <c r="Q12" t="inlineStr">
        <is>
          <t>Front half is complete; back half has not run</t>
        </is>
      </c>
      <c r="R12" t="inlineStr">
        <is>
          <t>Not previously attempted</t>
        </is>
      </c>
      <c r="S12" t="n">
        <v>1</v>
      </c>
      <c r="T12" t="inlineStr">
        <is>
          <t>frame_detections</t>
        </is>
      </c>
      <c r="V12" t="inlineStr">
        <is>
          <t>front_half</t>
        </is>
      </c>
      <c r="W12" t="n">
        <v>22323200</v>
      </c>
      <c r="X12" t="n">
        <v>75</v>
      </c>
      <c r="Y12" t="inlineStr">
        <is>
          <t>failed</t>
        </is>
      </c>
      <c r="Z12" t="n">
        <v>1</v>
      </c>
      <c r="AA12" s="6" t="n">
        <v>46222.2927871875</v>
      </c>
      <c r="AB12" t="inlineStr">
        <is>
          <t>/net/trapnell/vol1/home/nlammers/projects/repositories/morphseq/logs/front_half.22323200.75.err</t>
        </is>
      </c>
      <c r="AC12" t="n">
        <v>1</v>
      </c>
      <c r="AD12" t="inlineStr">
        <is>
          <t>Submit through the standard back-half array; reuse validated front-half artifacts.</t>
        </is>
      </c>
      <c r="AE12" t="inlineStr">
        <is>
          <t>ready_to_run</t>
        </is>
      </c>
      <c r="AF12" t="n">
        <v>1</v>
      </c>
      <c r="AG12" t="inlineStr">
        <is>
          <t>1 - Rerun or operational cleanup</t>
        </is>
      </c>
      <c r="AH12" t="n">
        <v>1</v>
      </c>
      <c r="AI12" t="n">
        <v>1</v>
      </c>
      <c r="AJ12" t="inlineStr">
        <is>
          <t>P0</t>
        </is>
      </c>
      <c r="AK12" t="inlineStr">
        <is>
          <t>2026-07-28T23:38:11.522243-07:00</t>
        </is>
      </c>
      <c r="AL12" t="n">
        <v>1</v>
      </c>
      <c r="AM12" t="n">
        <v>1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1</v>
      </c>
      <c r="BF12" t="n">
        <v>1</v>
      </c>
      <c r="BG12" t="n">
        <v>1</v>
      </c>
      <c r="BH12" t="n">
        <v>1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0.25</v>
      </c>
    </row>
    <row r="13">
      <c r="A13" t="inlineStr">
        <is>
          <t>20250624_chem02_34C_T01_1739</t>
        </is>
      </c>
      <c r="B13" t="inlineStr">
        <is>
          <t>Keyence</t>
        </is>
      </c>
      <c r="C13" t="inlineStr">
        <is>
          <t>Chemical perturbation</t>
        </is>
      </c>
      <c r="F13" s="5" t="n">
        <v>45832</v>
      </c>
      <c r="G13" t="inlineStr">
        <is>
          <t>back_half_not_attempted</t>
        </is>
      </c>
      <c r="H13" t="n">
        <v>0</v>
      </c>
      <c r="I13" t="n">
        <v>0</v>
      </c>
      <c r="J13" t="n">
        <v>0.105</v>
      </c>
      <c r="K13" t="inlineStr">
        <is>
          <t>frame_detections</t>
        </is>
      </c>
      <c r="L13" t="n">
        <v>81</v>
      </c>
      <c r="M13" t="n">
        <v>81</v>
      </c>
      <c r="N13" t="n">
        <v>972</v>
      </c>
      <c r="O13" t="inlineStr">
        <is>
          <t>Median rows from 5 sampled per-well canonical frame inventories x 81 wells</t>
        </is>
      </c>
      <c r="P13" t="inlineStr">
        <is>
          <t>Not previously attempted</t>
        </is>
      </c>
      <c r="Q13" t="inlineStr">
        <is>
          <t>Front half is complete; back half has not run</t>
        </is>
      </c>
      <c r="R13" t="inlineStr">
        <is>
          <t>Not previously attempted</t>
        </is>
      </c>
      <c r="S13" t="n">
        <v>1</v>
      </c>
      <c r="T13" t="inlineStr">
        <is>
          <t>frame_detections</t>
        </is>
      </c>
      <c r="V13" t="inlineStr">
        <is>
          <t>front_half</t>
        </is>
      </c>
      <c r="W13" t="n">
        <v>22323200</v>
      </c>
      <c r="X13" t="n">
        <v>76</v>
      </c>
      <c r="Y13" t="inlineStr">
        <is>
          <t>failed</t>
        </is>
      </c>
      <c r="Z13" t="n">
        <v>1</v>
      </c>
      <c r="AA13" s="6" t="n">
        <v>46222.38431413194</v>
      </c>
      <c r="AB13" t="inlineStr">
        <is>
          <t>/net/trapnell/vol1/home/nlammers/projects/repositories/morphseq/logs/front_half.22323200.76.err</t>
        </is>
      </c>
      <c r="AC13" t="n">
        <v>1</v>
      </c>
      <c r="AD13" t="inlineStr">
        <is>
          <t>Submit through the standard back-half array; reuse validated front-half artifacts.</t>
        </is>
      </c>
      <c r="AE13" t="inlineStr">
        <is>
          <t>ready_to_run</t>
        </is>
      </c>
      <c r="AF13" t="n">
        <v>1</v>
      </c>
      <c r="AG13" t="inlineStr">
        <is>
          <t>1 - Rerun or operational cleanup</t>
        </is>
      </c>
      <c r="AH13" t="n">
        <v>1</v>
      </c>
      <c r="AI13" t="n">
        <v>1</v>
      </c>
      <c r="AJ13" t="inlineStr">
        <is>
          <t>P0</t>
        </is>
      </c>
      <c r="AK13" t="inlineStr">
        <is>
          <t>2026-07-28T23:38:11.522243-07:00</t>
        </is>
      </c>
      <c r="AL13" t="n">
        <v>1</v>
      </c>
      <c r="AM13" t="n">
        <v>1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0</v>
      </c>
      <c r="BE13" t="n">
        <v>1</v>
      </c>
      <c r="BF13" t="n">
        <v>1</v>
      </c>
      <c r="BG13" t="n">
        <v>1</v>
      </c>
      <c r="BH13" t="n">
        <v>1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0</v>
      </c>
      <c r="BP13" t="n">
        <v>0</v>
      </c>
      <c r="BQ13" t="n">
        <v>0</v>
      </c>
      <c r="BR13" t="n">
        <v>0</v>
      </c>
      <c r="BS13" t="n">
        <v>0</v>
      </c>
      <c r="BT13" t="n">
        <v>0</v>
      </c>
      <c r="BU13" t="n">
        <v>0.25</v>
      </c>
    </row>
    <row r="14">
      <c r="A14" t="inlineStr">
        <is>
          <t>20250624_chem02_35C_T00_1216</t>
        </is>
      </c>
      <c r="B14" t="inlineStr">
        <is>
          <t>Keyence</t>
        </is>
      </c>
      <c r="C14" t="inlineStr">
        <is>
          <t>Chemical perturbation</t>
        </is>
      </c>
      <c r="F14" s="5" t="n">
        <v>45832</v>
      </c>
      <c r="G14" t="inlineStr">
        <is>
          <t>back_half_not_attempted</t>
        </is>
      </c>
      <c r="H14" t="n">
        <v>0</v>
      </c>
      <c r="I14" t="n">
        <v>0</v>
      </c>
      <c r="J14" t="n">
        <v>0.105</v>
      </c>
      <c r="K14" t="inlineStr">
        <is>
          <t>frame_detections</t>
        </is>
      </c>
      <c r="L14" t="n">
        <v>80</v>
      </c>
      <c r="M14" t="n">
        <v>80</v>
      </c>
      <c r="N14" t="n">
        <v>960</v>
      </c>
      <c r="O14" t="inlineStr">
        <is>
          <t>Median rows from 5 sampled per-well canonical frame inventories x 80 wells</t>
        </is>
      </c>
      <c r="P14" t="inlineStr">
        <is>
          <t>Not previously attempted</t>
        </is>
      </c>
      <c r="Q14" t="inlineStr">
        <is>
          <t>Front half is complete; back half has not run</t>
        </is>
      </c>
      <c r="R14" t="inlineStr">
        <is>
          <t>Not previously attempted</t>
        </is>
      </c>
      <c r="S14" t="n">
        <v>1</v>
      </c>
      <c r="T14" t="inlineStr">
        <is>
          <t>frame_detections</t>
        </is>
      </c>
      <c r="V14" t="inlineStr">
        <is>
          <t>front_half</t>
        </is>
      </c>
      <c r="W14" t="n">
        <v>22323200</v>
      </c>
      <c r="X14" t="n">
        <v>77</v>
      </c>
      <c r="Y14" t="inlineStr">
        <is>
          <t>failed</t>
        </is>
      </c>
      <c r="Z14" t="n">
        <v>1</v>
      </c>
      <c r="AA14" s="6" t="n">
        <v>46222.38746913194</v>
      </c>
      <c r="AB14" t="inlineStr">
        <is>
          <t>/net/trapnell/vol1/home/nlammers/projects/repositories/morphseq/logs/front_half.22323200.77.err</t>
        </is>
      </c>
      <c r="AC14" t="n">
        <v>1</v>
      </c>
      <c r="AD14" t="inlineStr">
        <is>
          <t>Submit through the standard back-half array; reuse validated front-half artifacts.</t>
        </is>
      </c>
      <c r="AE14" t="inlineStr">
        <is>
          <t>ready_to_run</t>
        </is>
      </c>
      <c r="AF14" t="n">
        <v>1</v>
      </c>
      <c r="AG14" t="inlineStr">
        <is>
          <t>1 - Rerun or operational cleanup</t>
        </is>
      </c>
      <c r="AH14" t="n">
        <v>1</v>
      </c>
      <c r="AI14" t="n">
        <v>1</v>
      </c>
      <c r="AJ14" t="inlineStr">
        <is>
          <t>P0</t>
        </is>
      </c>
      <c r="AK14" t="inlineStr">
        <is>
          <t>2026-07-28T23:38:11.522243-07:00</t>
        </is>
      </c>
      <c r="AL14" t="n">
        <v>1</v>
      </c>
      <c r="AM14" t="n">
        <v>1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0</v>
      </c>
      <c r="BE14" t="n">
        <v>1</v>
      </c>
      <c r="BF14" t="n">
        <v>1</v>
      </c>
      <c r="BG14" t="n">
        <v>1</v>
      </c>
      <c r="BH14" t="n">
        <v>1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0.25</v>
      </c>
    </row>
    <row r="15">
      <c r="A15" t="inlineStr">
        <is>
          <t>20250624_chem02_35C_T01_1711</t>
        </is>
      </c>
      <c r="B15" t="inlineStr">
        <is>
          <t>Keyence</t>
        </is>
      </c>
      <c r="C15" t="inlineStr">
        <is>
          <t>Chemical perturbation</t>
        </is>
      </c>
      <c r="F15" s="5" t="n">
        <v>45832</v>
      </c>
      <c r="G15" t="inlineStr">
        <is>
          <t>back_half_not_attempted</t>
        </is>
      </c>
      <c r="H15" t="n">
        <v>0</v>
      </c>
      <c r="I15" t="n">
        <v>0</v>
      </c>
      <c r="J15" t="n">
        <v>0.105</v>
      </c>
      <c r="K15" t="inlineStr">
        <is>
          <t>frame_detections</t>
        </is>
      </c>
      <c r="L15" t="n">
        <v>81</v>
      </c>
      <c r="M15" t="n">
        <v>81</v>
      </c>
      <c r="N15" t="n">
        <v>972</v>
      </c>
      <c r="O15" t="inlineStr">
        <is>
          <t>Median rows from 5 sampled per-well canonical frame inventories x 81 wells</t>
        </is>
      </c>
      <c r="P15" t="inlineStr">
        <is>
          <t>Not previously attempted</t>
        </is>
      </c>
      <c r="Q15" t="inlineStr">
        <is>
          <t>Front half is complete; back half has not run</t>
        </is>
      </c>
      <c r="R15" t="inlineStr">
        <is>
          <t>Not previously attempted</t>
        </is>
      </c>
      <c r="S15" t="n">
        <v>1</v>
      </c>
      <c r="T15" t="inlineStr">
        <is>
          <t>frame_detections</t>
        </is>
      </c>
      <c r="V15" t="inlineStr">
        <is>
          <t>front_half</t>
        </is>
      </c>
      <c r="W15" t="n">
        <v>22323200</v>
      </c>
      <c r="X15" t="n">
        <v>78</v>
      </c>
      <c r="Y15" t="inlineStr">
        <is>
          <t>failed</t>
        </is>
      </c>
      <c r="Z15" t="n">
        <v>1</v>
      </c>
      <c r="AA15" s="6" t="n">
        <v>46222.42581525463</v>
      </c>
      <c r="AB15" t="inlineStr">
        <is>
          <t>/net/trapnell/vol1/home/nlammers/projects/repositories/morphseq/logs/front_half.22323200.78.err</t>
        </is>
      </c>
      <c r="AC15" t="n">
        <v>1</v>
      </c>
      <c r="AD15" t="inlineStr">
        <is>
          <t>Submit through the standard back-half array; reuse validated front-half artifacts.</t>
        </is>
      </c>
      <c r="AE15" t="inlineStr">
        <is>
          <t>ready_to_run</t>
        </is>
      </c>
      <c r="AF15" t="n">
        <v>1</v>
      </c>
      <c r="AG15" t="inlineStr">
        <is>
          <t>1 - Rerun or operational cleanup</t>
        </is>
      </c>
      <c r="AH15" t="n">
        <v>1</v>
      </c>
      <c r="AI15" t="n">
        <v>1</v>
      </c>
      <c r="AJ15" t="inlineStr">
        <is>
          <t>P0</t>
        </is>
      </c>
      <c r="AK15" t="inlineStr">
        <is>
          <t>2026-07-28T23:38:11.522243-07:00</t>
        </is>
      </c>
      <c r="AL15" t="n">
        <v>1</v>
      </c>
      <c r="AM15" t="n">
        <v>1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0</v>
      </c>
      <c r="BE15" t="n">
        <v>1</v>
      </c>
      <c r="BF15" t="n">
        <v>1</v>
      </c>
      <c r="BG15" t="n">
        <v>1</v>
      </c>
      <c r="BH15" t="n">
        <v>1</v>
      </c>
      <c r="BI15" t="n">
        <v>0</v>
      </c>
      <c r="BJ15" t="n">
        <v>0</v>
      </c>
      <c r="BK15" t="n">
        <v>0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0.25</v>
      </c>
    </row>
    <row r="16">
      <c r="A16" t="inlineStr">
        <is>
          <t>20250625_chem02_28C_T02_1332</t>
        </is>
      </c>
      <c r="B16" t="inlineStr">
        <is>
          <t>Keyence</t>
        </is>
      </c>
      <c r="C16" t="inlineStr">
        <is>
          <t>Chemical perturbation</t>
        </is>
      </c>
      <c r="F16" s="5" t="n">
        <v>45833</v>
      </c>
      <c r="G16" t="inlineStr">
        <is>
          <t>back_half_not_attempted</t>
        </is>
      </c>
      <c r="H16" t="n">
        <v>0</v>
      </c>
      <c r="I16" t="n">
        <v>0</v>
      </c>
      <c r="J16" t="n">
        <v>0.105</v>
      </c>
      <c r="K16" t="inlineStr">
        <is>
          <t>frame_detections</t>
        </is>
      </c>
      <c r="L16" t="n">
        <v>91</v>
      </c>
      <c r="M16" t="n">
        <v>91</v>
      </c>
      <c r="N16" t="n">
        <v>1092</v>
      </c>
      <c r="O16" t="inlineStr">
        <is>
          <t>Median rows from 5 sampled per-well canonical frame inventories x 91 wells</t>
        </is>
      </c>
      <c r="P16" t="inlineStr">
        <is>
          <t>Not previously attempted</t>
        </is>
      </c>
      <c r="Q16" t="inlineStr">
        <is>
          <t>Front half is complete; back half has not run</t>
        </is>
      </c>
      <c r="R16" t="inlineStr">
        <is>
          <t>Not previously attempted</t>
        </is>
      </c>
      <c r="S16" t="n">
        <v>1</v>
      </c>
      <c r="T16" t="inlineStr">
        <is>
          <t>frame_detections</t>
        </is>
      </c>
      <c r="V16" t="inlineStr">
        <is>
          <t>front_half</t>
        </is>
      </c>
      <c r="W16" t="n">
        <v>22323200</v>
      </c>
      <c r="X16" t="n">
        <v>79</v>
      </c>
      <c r="Y16" t="inlineStr">
        <is>
          <t>failed</t>
        </is>
      </c>
      <c r="Z16" t="n">
        <v>1</v>
      </c>
      <c r="AA16" s="6" t="n">
        <v>46222.50186972223</v>
      </c>
      <c r="AB16" t="inlineStr">
        <is>
          <t>/net/trapnell/vol1/home/nlammers/projects/repositories/morphseq/logs/front_half.22323200.79.err</t>
        </is>
      </c>
      <c r="AC16" t="n">
        <v>1</v>
      </c>
      <c r="AD16" t="inlineStr">
        <is>
          <t>Submit through the standard back-half array; reuse validated front-half artifacts.</t>
        </is>
      </c>
      <c r="AE16" t="inlineStr">
        <is>
          <t>ready_to_run</t>
        </is>
      </c>
      <c r="AF16" t="n">
        <v>1</v>
      </c>
      <c r="AG16" t="inlineStr">
        <is>
          <t>1 - Rerun or operational cleanup</t>
        </is>
      </c>
      <c r="AH16" t="n">
        <v>1</v>
      </c>
      <c r="AI16" t="n">
        <v>1</v>
      </c>
      <c r="AJ16" t="inlineStr">
        <is>
          <t>P0</t>
        </is>
      </c>
      <c r="AK16" t="inlineStr">
        <is>
          <t>2026-07-28T23:38:11.522243-07:00</t>
        </is>
      </c>
      <c r="AL16" t="n">
        <v>1</v>
      </c>
      <c r="AM16" t="n">
        <v>1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0</v>
      </c>
      <c r="BE16" t="n">
        <v>1</v>
      </c>
      <c r="BF16" t="n">
        <v>1</v>
      </c>
      <c r="BG16" t="n">
        <v>1</v>
      </c>
      <c r="BH16" t="n">
        <v>1</v>
      </c>
      <c r="BI16" t="n">
        <v>0</v>
      </c>
      <c r="BJ16" t="n">
        <v>0</v>
      </c>
      <c r="BK16" t="n">
        <v>0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0.25</v>
      </c>
    </row>
    <row r="17">
      <c r="A17" t="inlineStr">
        <is>
          <t>20250625_chem02_34C_T02_1301</t>
        </is>
      </c>
      <c r="B17" t="inlineStr">
        <is>
          <t>Keyence</t>
        </is>
      </c>
      <c r="C17" t="inlineStr">
        <is>
          <t>Chemical perturbation</t>
        </is>
      </c>
      <c r="F17" s="5" t="n">
        <v>45833</v>
      </c>
      <c r="G17" t="inlineStr">
        <is>
          <t>back_half_not_attempted</t>
        </is>
      </c>
      <c r="H17" t="n">
        <v>0</v>
      </c>
      <c r="I17" t="n">
        <v>0</v>
      </c>
      <c r="J17" t="n">
        <v>0.105</v>
      </c>
      <c r="K17" t="inlineStr">
        <is>
          <t>frame_detections</t>
        </is>
      </c>
      <c r="L17" t="n">
        <v>83</v>
      </c>
      <c r="M17" t="n">
        <v>83</v>
      </c>
      <c r="N17" t="n">
        <v>996</v>
      </c>
      <c r="O17" t="inlineStr">
        <is>
          <t>Median rows from 5 sampled per-well canonical frame inventories x 83 wells</t>
        </is>
      </c>
      <c r="P17" t="inlineStr">
        <is>
          <t>Not previously attempted</t>
        </is>
      </c>
      <c r="Q17" t="inlineStr">
        <is>
          <t>Front half is complete; back half has not run</t>
        </is>
      </c>
      <c r="R17" t="inlineStr">
        <is>
          <t>Not previously attempted</t>
        </is>
      </c>
      <c r="S17" t="n">
        <v>1</v>
      </c>
      <c r="T17" t="inlineStr">
        <is>
          <t>frame_detections</t>
        </is>
      </c>
      <c r="V17" t="inlineStr">
        <is>
          <t>front_half</t>
        </is>
      </c>
      <c r="W17" t="n">
        <v>22323200</v>
      </c>
      <c r="X17" t="n">
        <v>80</v>
      </c>
      <c r="Y17" t="inlineStr">
        <is>
          <t>failed</t>
        </is>
      </c>
      <c r="Z17" t="n">
        <v>1</v>
      </c>
      <c r="AA17" s="6" t="n">
        <v>46222.50259704861</v>
      </c>
      <c r="AB17" t="inlineStr">
        <is>
          <t>/net/trapnell/vol1/home/nlammers/projects/repositories/morphseq/logs/front_half.22323200.80.err</t>
        </is>
      </c>
      <c r="AC17" t="n">
        <v>1</v>
      </c>
      <c r="AD17" t="inlineStr">
        <is>
          <t>Submit through the standard back-half array; reuse validated front-half artifacts.</t>
        </is>
      </c>
      <c r="AE17" t="inlineStr">
        <is>
          <t>ready_to_run</t>
        </is>
      </c>
      <c r="AF17" t="n">
        <v>1</v>
      </c>
      <c r="AG17" t="inlineStr">
        <is>
          <t>1 - Rerun or operational cleanup</t>
        </is>
      </c>
      <c r="AH17" t="n">
        <v>1</v>
      </c>
      <c r="AI17" t="n">
        <v>1</v>
      </c>
      <c r="AJ17" t="inlineStr">
        <is>
          <t>P0</t>
        </is>
      </c>
      <c r="AK17" t="inlineStr">
        <is>
          <t>2026-07-28T23:38:11.522243-07:00</t>
        </is>
      </c>
      <c r="AL17" t="n">
        <v>1</v>
      </c>
      <c r="AM17" t="n">
        <v>1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0</v>
      </c>
      <c r="BE17" t="n">
        <v>1</v>
      </c>
      <c r="BF17" t="n">
        <v>1</v>
      </c>
      <c r="BG17" t="n">
        <v>1</v>
      </c>
      <c r="BH17" t="n">
        <v>1</v>
      </c>
      <c r="BI17" t="n">
        <v>0</v>
      </c>
      <c r="BJ17" t="n">
        <v>0</v>
      </c>
      <c r="BK17" t="n">
        <v>0</v>
      </c>
      <c r="BL17" t="n">
        <v>0</v>
      </c>
      <c r="BM17" t="n">
        <v>0</v>
      </c>
      <c r="BN17" t="n">
        <v>0</v>
      </c>
      <c r="BO17" t="n">
        <v>0</v>
      </c>
      <c r="BP17" t="n">
        <v>0</v>
      </c>
      <c r="BQ17" t="n">
        <v>0</v>
      </c>
      <c r="BR17" t="n">
        <v>0</v>
      </c>
      <c r="BS17" t="n">
        <v>0</v>
      </c>
      <c r="BT17" t="n">
        <v>0</v>
      </c>
      <c r="BU17" t="n">
        <v>0.25</v>
      </c>
    </row>
    <row r="18">
      <c r="A18" t="inlineStr">
        <is>
          <t>20250625_chem02_35C_T02_1228</t>
        </is>
      </c>
      <c r="B18" t="inlineStr">
        <is>
          <t>Keyence</t>
        </is>
      </c>
      <c r="C18" t="inlineStr">
        <is>
          <t>Chemical perturbation</t>
        </is>
      </c>
      <c r="F18" s="5" t="n">
        <v>45833</v>
      </c>
      <c r="G18" t="inlineStr">
        <is>
          <t>back_half_not_attempted</t>
        </is>
      </c>
      <c r="H18" t="n">
        <v>0</v>
      </c>
      <c r="I18" t="n">
        <v>0</v>
      </c>
      <c r="J18" t="n">
        <v>0.105</v>
      </c>
      <c r="K18" t="inlineStr">
        <is>
          <t>frame_detections</t>
        </is>
      </c>
      <c r="L18" t="n">
        <v>80</v>
      </c>
      <c r="M18" t="n">
        <v>80</v>
      </c>
      <c r="N18" t="n">
        <v>960</v>
      </c>
      <c r="O18" t="inlineStr">
        <is>
          <t>Median rows from 5 sampled per-well canonical frame inventories x 80 wells</t>
        </is>
      </c>
      <c r="P18" t="inlineStr">
        <is>
          <t>Not previously attempted</t>
        </is>
      </c>
      <c r="Q18" t="inlineStr">
        <is>
          <t>Front half is complete; back half has not run</t>
        </is>
      </c>
      <c r="R18" t="inlineStr">
        <is>
          <t>Not previously attempted</t>
        </is>
      </c>
      <c r="S18" t="n">
        <v>1</v>
      </c>
      <c r="T18" t="inlineStr">
        <is>
          <t>frame_detections</t>
        </is>
      </c>
      <c r="V18" t="inlineStr">
        <is>
          <t>front_half</t>
        </is>
      </c>
      <c r="W18" t="n">
        <v>22323200</v>
      </c>
      <c r="X18" t="n">
        <v>81</v>
      </c>
      <c r="Y18" t="inlineStr">
        <is>
          <t>failed</t>
        </is>
      </c>
      <c r="Z18" t="n">
        <v>1</v>
      </c>
      <c r="AA18" s="6" t="n">
        <v>46222.47987258102</v>
      </c>
      <c r="AB18" t="inlineStr">
        <is>
          <t>/net/trapnell/vol1/home/nlammers/projects/repositories/morphseq/logs/front_half.22323200.81.err</t>
        </is>
      </c>
      <c r="AC18" t="n">
        <v>1</v>
      </c>
      <c r="AD18" t="inlineStr">
        <is>
          <t>Submit through the standard back-half array; reuse validated front-half artifacts.</t>
        </is>
      </c>
      <c r="AE18" t="inlineStr">
        <is>
          <t>ready_to_run</t>
        </is>
      </c>
      <c r="AF18" t="n">
        <v>1</v>
      </c>
      <c r="AG18" t="inlineStr">
        <is>
          <t>1 - Rerun or operational cleanup</t>
        </is>
      </c>
      <c r="AH18" t="n">
        <v>1</v>
      </c>
      <c r="AI18" t="n">
        <v>1</v>
      </c>
      <c r="AJ18" t="inlineStr">
        <is>
          <t>P0</t>
        </is>
      </c>
      <c r="AK18" t="inlineStr">
        <is>
          <t>2026-07-28T23:38:11.522243-07:00</t>
        </is>
      </c>
      <c r="AL18" t="n">
        <v>1</v>
      </c>
      <c r="AM18" t="n">
        <v>1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0</v>
      </c>
      <c r="BE18" t="n">
        <v>1</v>
      </c>
      <c r="BF18" t="n">
        <v>1</v>
      </c>
      <c r="BG18" t="n">
        <v>1</v>
      </c>
      <c r="BH18" t="n">
        <v>1</v>
      </c>
      <c r="BI18" t="n">
        <v>0</v>
      </c>
      <c r="BJ18" t="n">
        <v>0</v>
      </c>
      <c r="BK18" t="n">
        <v>0</v>
      </c>
      <c r="BL18" t="n">
        <v>0</v>
      </c>
      <c r="BM18" t="n">
        <v>0</v>
      </c>
      <c r="BN18" t="n">
        <v>0</v>
      </c>
      <c r="BO18" t="n">
        <v>0</v>
      </c>
      <c r="BP18" t="n">
        <v>0</v>
      </c>
      <c r="BQ18" t="n">
        <v>0</v>
      </c>
      <c r="BR18" t="n">
        <v>0</v>
      </c>
      <c r="BS18" t="n">
        <v>0</v>
      </c>
      <c r="BT18" t="n">
        <v>0</v>
      </c>
      <c r="BU18" t="n">
        <v>0.25</v>
      </c>
    </row>
    <row r="19">
      <c r="A19" t="inlineStr">
        <is>
          <t>20250703_chem3_28C_T00_1325</t>
        </is>
      </c>
      <c r="B19" t="inlineStr">
        <is>
          <t>Keyence</t>
        </is>
      </c>
      <c r="C19" t="inlineStr">
        <is>
          <t>Chemical perturbation</t>
        </is>
      </c>
      <c r="F19" s="5" t="n">
        <v>45841</v>
      </c>
      <c r="G19" t="inlineStr">
        <is>
          <t>back_half_not_attempted</t>
        </is>
      </c>
      <c r="H19" t="n">
        <v>0</v>
      </c>
      <c r="I19" t="n">
        <v>0</v>
      </c>
      <c r="J19" t="n">
        <v>0.105</v>
      </c>
      <c r="K19" t="inlineStr">
        <is>
          <t>frame_detections</t>
        </is>
      </c>
      <c r="L19" t="n">
        <v>56</v>
      </c>
      <c r="M19" t="n">
        <v>56</v>
      </c>
      <c r="N19" t="n">
        <v>896</v>
      </c>
      <c r="O19" t="inlineStr">
        <is>
          <t>Median rows from 5 sampled per-well canonical frame inventories x 56 wells</t>
        </is>
      </c>
      <c r="P19" t="inlineStr">
        <is>
          <t>Not previously attempted</t>
        </is>
      </c>
      <c r="Q19" t="inlineStr">
        <is>
          <t>Front half is complete; back half has not run</t>
        </is>
      </c>
      <c r="R19" t="inlineStr">
        <is>
          <t>Not previously attempted</t>
        </is>
      </c>
      <c r="S19" t="n">
        <v>1</v>
      </c>
      <c r="T19" t="inlineStr">
        <is>
          <t>frame_detections</t>
        </is>
      </c>
      <c r="V19" t="inlineStr">
        <is>
          <t>front_half</t>
        </is>
      </c>
      <c r="W19" t="n">
        <v>22323200</v>
      </c>
      <c r="X19" t="n">
        <v>82</v>
      </c>
      <c r="Y19" t="inlineStr">
        <is>
          <t>success</t>
        </is>
      </c>
      <c r="Z19" t="n">
        <v>0</v>
      </c>
      <c r="AA19" s="6" t="n">
        <v>46222.4104043287</v>
      </c>
      <c r="AB19" t="inlineStr">
        <is>
          <t>/net/trapnell/vol1/home/nlammers/projects/repositories/morphseq/logs/front_half.22323200.82.err</t>
        </is>
      </c>
      <c r="AC19" t="n">
        <v>1</v>
      </c>
      <c r="AD19" t="inlineStr">
        <is>
          <t>Submit through the standard back-half array; reuse validated front-half artifacts.</t>
        </is>
      </c>
      <c r="AE19" t="inlineStr">
        <is>
          <t>ready_to_run</t>
        </is>
      </c>
      <c r="AF19" t="n">
        <v>1</v>
      </c>
      <c r="AG19" t="inlineStr">
        <is>
          <t>1 - Rerun or operational cleanup</t>
        </is>
      </c>
      <c r="AH19" t="n">
        <v>1</v>
      </c>
      <c r="AI19" t="n">
        <v>1</v>
      </c>
      <c r="AJ19" t="inlineStr">
        <is>
          <t>P0</t>
        </is>
      </c>
      <c r="AK19" t="inlineStr">
        <is>
          <t>2026-07-28T23:38:11.522243-07:00</t>
        </is>
      </c>
      <c r="AL19" t="n">
        <v>1</v>
      </c>
      <c r="AM19" t="n">
        <v>1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1</v>
      </c>
      <c r="BF19" t="n">
        <v>1</v>
      </c>
      <c r="BG19" t="n">
        <v>1</v>
      </c>
      <c r="BH19" t="n">
        <v>1</v>
      </c>
      <c r="BI19" t="n">
        <v>0</v>
      </c>
      <c r="BJ19" t="n">
        <v>0</v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  <c r="BP19" t="n">
        <v>0</v>
      </c>
      <c r="BQ19" t="n">
        <v>0</v>
      </c>
      <c r="BR19" t="n">
        <v>0</v>
      </c>
      <c r="BS19" t="n">
        <v>0</v>
      </c>
      <c r="BT19" t="n">
        <v>0</v>
      </c>
      <c r="BU19" t="n">
        <v>0.25</v>
      </c>
    </row>
    <row r="20">
      <c r="A20" t="inlineStr">
        <is>
          <t>20250703_chem3_34C_T00_1131</t>
        </is>
      </c>
      <c r="B20" t="inlineStr">
        <is>
          <t>Keyence</t>
        </is>
      </c>
      <c r="C20" t="inlineStr">
        <is>
          <t>Chemical perturbation</t>
        </is>
      </c>
      <c r="F20" s="5" t="n">
        <v>45841</v>
      </c>
      <c r="G20" t="inlineStr">
        <is>
          <t>back_half_not_attempted</t>
        </is>
      </c>
      <c r="H20" t="n">
        <v>0</v>
      </c>
      <c r="I20" t="n">
        <v>0</v>
      </c>
      <c r="J20" t="n">
        <v>0.105</v>
      </c>
      <c r="K20" t="inlineStr">
        <is>
          <t>frame_detections</t>
        </is>
      </c>
      <c r="L20" t="n">
        <v>56</v>
      </c>
      <c r="M20" t="n">
        <v>56</v>
      </c>
      <c r="N20" t="n">
        <v>896</v>
      </c>
      <c r="O20" t="inlineStr">
        <is>
          <t>Median rows from 5 sampled per-well canonical frame inventories x 56 wells</t>
        </is>
      </c>
      <c r="P20" t="inlineStr">
        <is>
          <t>Not previously attempted</t>
        </is>
      </c>
      <c r="Q20" t="inlineStr">
        <is>
          <t>Front half is complete; back half has not run</t>
        </is>
      </c>
      <c r="R20" t="inlineStr">
        <is>
          <t>Not previously attempted</t>
        </is>
      </c>
      <c r="S20" t="n">
        <v>1</v>
      </c>
      <c r="T20" t="inlineStr">
        <is>
          <t>frame_detections</t>
        </is>
      </c>
      <c r="V20" t="inlineStr">
        <is>
          <t>front_half</t>
        </is>
      </c>
      <c r="W20" t="n">
        <v>22323200</v>
      </c>
      <c r="X20" t="n">
        <v>83</v>
      </c>
      <c r="Y20" t="inlineStr">
        <is>
          <t>success</t>
        </is>
      </c>
      <c r="Z20" t="n">
        <v>0</v>
      </c>
      <c r="AA20" s="6" t="n">
        <v>46222.47961511574</v>
      </c>
      <c r="AB20" t="inlineStr">
        <is>
          <t>/net/trapnell/vol1/home/nlammers/projects/repositories/morphseq/logs/front_half.22323200.83.err</t>
        </is>
      </c>
      <c r="AC20" t="n">
        <v>1</v>
      </c>
      <c r="AD20" t="inlineStr">
        <is>
          <t>Submit through the standard back-half array; reuse validated front-half artifacts.</t>
        </is>
      </c>
      <c r="AE20" t="inlineStr">
        <is>
          <t>ready_to_run</t>
        </is>
      </c>
      <c r="AF20" t="n">
        <v>1</v>
      </c>
      <c r="AG20" t="inlineStr">
        <is>
          <t>1 - Rerun or operational cleanup</t>
        </is>
      </c>
      <c r="AH20" t="n">
        <v>1</v>
      </c>
      <c r="AI20" t="n">
        <v>1</v>
      </c>
      <c r="AJ20" t="inlineStr">
        <is>
          <t>P0</t>
        </is>
      </c>
      <c r="AK20" t="inlineStr">
        <is>
          <t>2026-07-28T23:38:11.522243-07:00</t>
        </is>
      </c>
      <c r="AL20" t="n">
        <v>1</v>
      </c>
      <c r="AM20" t="n">
        <v>1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1</v>
      </c>
      <c r="BF20" t="n">
        <v>1</v>
      </c>
      <c r="BG20" t="n">
        <v>1</v>
      </c>
      <c r="BH20" t="n">
        <v>1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0.25</v>
      </c>
    </row>
    <row r="21">
      <c r="A21" t="inlineStr">
        <is>
          <t>20250703_chem3_34C_T01_1457</t>
        </is>
      </c>
      <c r="B21" t="inlineStr">
        <is>
          <t>Keyence</t>
        </is>
      </c>
      <c r="C21" t="inlineStr">
        <is>
          <t>Chemical perturbation</t>
        </is>
      </c>
      <c r="F21" s="5" t="n">
        <v>45841</v>
      </c>
      <c r="G21" t="inlineStr">
        <is>
          <t>back_half_not_attempted</t>
        </is>
      </c>
      <c r="H21" t="n">
        <v>0</v>
      </c>
      <c r="I21" t="n">
        <v>0</v>
      </c>
      <c r="J21" t="n">
        <v>0.105</v>
      </c>
      <c r="K21" t="inlineStr">
        <is>
          <t>frame_detections</t>
        </is>
      </c>
      <c r="L21" t="n">
        <v>56</v>
      </c>
      <c r="M21" t="n">
        <v>56</v>
      </c>
      <c r="N21" t="n">
        <v>896</v>
      </c>
      <c r="O21" t="inlineStr">
        <is>
          <t>Median rows from 5 sampled per-well canonical frame inventories x 56 wells</t>
        </is>
      </c>
      <c r="P21" t="inlineStr">
        <is>
          <t>Not previously attempted</t>
        </is>
      </c>
      <c r="Q21" t="inlineStr">
        <is>
          <t>Front half is complete; back half has not run</t>
        </is>
      </c>
      <c r="R21" t="inlineStr">
        <is>
          <t>Not previously attempted</t>
        </is>
      </c>
      <c r="S21" t="n">
        <v>1</v>
      </c>
      <c r="T21" t="inlineStr">
        <is>
          <t>frame_detections</t>
        </is>
      </c>
      <c r="V21" t="inlineStr">
        <is>
          <t>front_half</t>
        </is>
      </c>
      <c r="W21" t="n">
        <v>22323200</v>
      </c>
      <c r="X21" t="n">
        <v>84</v>
      </c>
      <c r="Y21" t="inlineStr">
        <is>
          <t>success</t>
        </is>
      </c>
      <c r="Z21" t="n">
        <v>0</v>
      </c>
      <c r="AA21" s="6" t="n">
        <v>46222.47584024305</v>
      </c>
      <c r="AB21" t="inlineStr">
        <is>
          <t>/net/trapnell/vol1/home/nlammers/projects/repositories/morphseq/logs/front_half.22323200.84.err</t>
        </is>
      </c>
      <c r="AC21" t="n">
        <v>1</v>
      </c>
      <c r="AD21" t="inlineStr">
        <is>
          <t>Submit through the standard back-half array; reuse validated front-half artifacts.</t>
        </is>
      </c>
      <c r="AE21" t="inlineStr">
        <is>
          <t>ready_to_run</t>
        </is>
      </c>
      <c r="AF21" t="n">
        <v>1</v>
      </c>
      <c r="AG21" t="inlineStr">
        <is>
          <t>1 - Rerun or operational cleanup</t>
        </is>
      </c>
      <c r="AH21" t="n">
        <v>1</v>
      </c>
      <c r="AI21" t="n">
        <v>1</v>
      </c>
      <c r="AJ21" t="inlineStr">
        <is>
          <t>P0</t>
        </is>
      </c>
      <c r="AK21" t="inlineStr">
        <is>
          <t>2026-07-28T23:38:11.522243-07:00</t>
        </is>
      </c>
      <c r="AL21" t="n">
        <v>1</v>
      </c>
      <c r="AM21" t="n">
        <v>1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1</v>
      </c>
      <c r="BF21" t="n">
        <v>1</v>
      </c>
      <c r="BG21" t="n">
        <v>1</v>
      </c>
      <c r="BH21" t="n">
        <v>1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0.25</v>
      </c>
    </row>
    <row r="22">
      <c r="A22" t="inlineStr">
        <is>
          <t>20250703_chem3_35C_T00_1101</t>
        </is>
      </c>
      <c r="B22" t="inlineStr">
        <is>
          <t>Keyence</t>
        </is>
      </c>
      <c r="C22" t="inlineStr">
        <is>
          <t>Chemical perturbation</t>
        </is>
      </c>
      <c r="F22" s="5" t="n">
        <v>45841</v>
      </c>
      <c r="G22" t="inlineStr">
        <is>
          <t>back_half_not_attempted</t>
        </is>
      </c>
      <c r="H22" t="n">
        <v>0</v>
      </c>
      <c r="I22" t="n">
        <v>0</v>
      </c>
      <c r="J22" t="n">
        <v>0.105</v>
      </c>
      <c r="K22" t="inlineStr">
        <is>
          <t>frame_detections</t>
        </is>
      </c>
      <c r="L22" t="n">
        <v>56</v>
      </c>
      <c r="M22" t="n">
        <v>56</v>
      </c>
      <c r="N22" t="n">
        <v>896</v>
      </c>
      <c r="O22" t="inlineStr">
        <is>
          <t>Median rows from 5 sampled per-well canonical frame inventories x 56 wells</t>
        </is>
      </c>
      <c r="P22" t="inlineStr">
        <is>
          <t>Not previously attempted</t>
        </is>
      </c>
      <c r="Q22" t="inlineStr">
        <is>
          <t>Front half is complete; back half has not run</t>
        </is>
      </c>
      <c r="R22" t="inlineStr">
        <is>
          <t>Not previously attempted</t>
        </is>
      </c>
      <c r="S22" t="n">
        <v>1</v>
      </c>
      <c r="T22" t="inlineStr">
        <is>
          <t>frame_detections</t>
        </is>
      </c>
      <c r="V22" t="inlineStr">
        <is>
          <t>front_half</t>
        </is>
      </c>
      <c r="W22" t="n">
        <v>22323200</v>
      </c>
      <c r="X22" t="n">
        <v>85</v>
      </c>
      <c r="Y22" t="inlineStr">
        <is>
          <t>success</t>
        </is>
      </c>
      <c r="Z22" t="n">
        <v>0</v>
      </c>
      <c r="AA22" s="6" t="n">
        <v>46222.45629891204</v>
      </c>
      <c r="AB22" t="inlineStr">
        <is>
          <t>/net/trapnell/vol1/home/nlammers/projects/repositories/morphseq/logs/front_half.22323200.85.err</t>
        </is>
      </c>
      <c r="AC22" t="n">
        <v>1</v>
      </c>
      <c r="AD22" t="inlineStr">
        <is>
          <t>Submit through the standard back-half array; reuse validated front-half artifacts.</t>
        </is>
      </c>
      <c r="AE22" t="inlineStr">
        <is>
          <t>ready_to_run</t>
        </is>
      </c>
      <c r="AF22" t="n">
        <v>1</v>
      </c>
      <c r="AG22" t="inlineStr">
        <is>
          <t>1 - Rerun or operational cleanup</t>
        </is>
      </c>
      <c r="AH22" t="n">
        <v>1</v>
      </c>
      <c r="AI22" t="n">
        <v>1</v>
      </c>
      <c r="AJ22" t="inlineStr">
        <is>
          <t>P0</t>
        </is>
      </c>
      <c r="AK22" t="inlineStr">
        <is>
          <t>2026-07-28T23:38:11.522243-07:00</t>
        </is>
      </c>
      <c r="AL22" t="n">
        <v>1</v>
      </c>
      <c r="AM22" t="n">
        <v>1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1</v>
      </c>
      <c r="BF22" t="n">
        <v>1</v>
      </c>
      <c r="BG22" t="n">
        <v>1</v>
      </c>
      <c r="BH22" t="n">
        <v>1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0.25</v>
      </c>
    </row>
    <row r="23">
      <c r="A23" t="inlineStr">
        <is>
          <t>20250703_chem3_35C_T01_1437</t>
        </is>
      </c>
      <c r="B23" t="inlineStr">
        <is>
          <t>Keyence</t>
        </is>
      </c>
      <c r="C23" t="inlineStr">
        <is>
          <t>Chemical perturbation</t>
        </is>
      </c>
      <c r="F23" s="5" t="n">
        <v>45841</v>
      </c>
      <c r="G23" t="inlineStr">
        <is>
          <t>back_half_not_attempted</t>
        </is>
      </c>
      <c r="H23" t="n">
        <v>0</v>
      </c>
      <c r="I23" t="n">
        <v>0</v>
      </c>
      <c r="J23" t="n">
        <v>0.105</v>
      </c>
      <c r="K23" t="inlineStr">
        <is>
          <t>frame_detections</t>
        </is>
      </c>
      <c r="L23" t="n">
        <v>56</v>
      </c>
      <c r="M23" t="n">
        <v>56</v>
      </c>
      <c r="N23" t="n">
        <v>896</v>
      </c>
      <c r="O23" t="inlineStr">
        <is>
          <t>Median rows from 5 sampled per-well canonical frame inventories x 56 wells</t>
        </is>
      </c>
      <c r="P23" t="inlineStr">
        <is>
          <t>Not previously attempted</t>
        </is>
      </c>
      <c r="Q23" t="inlineStr">
        <is>
          <t>Front half is complete; back half has not run</t>
        </is>
      </c>
      <c r="R23" t="inlineStr">
        <is>
          <t>Not previously attempted</t>
        </is>
      </c>
      <c r="S23" t="n">
        <v>1</v>
      </c>
      <c r="T23" t="inlineStr">
        <is>
          <t>frame_detections</t>
        </is>
      </c>
      <c r="V23" t="inlineStr">
        <is>
          <t>front_half</t>
        </is>
      </c>
      <c r="W23" t="n">
        <v>22323200</v>
      </c>
      <c r="X23" t="n">
        <v>86</v>
      </c>
      <c r="Y23" t="inlineStr">
        <is>
          <t>success</t>
        </is>
      </c>
      <c r="Z23" t="n">
        <v>0</v>
      </c>
      <c r="AA23" s="6" t="n">
        <v>46222.54018491898</v>
      </c>
      <c r="AB23" t="inlineStr">
        <is>
          <t>/net/trapnell/vol1/home/nlammers/projects/repositories/morphseq/logs/front_half.22323200.86.err</t>
        </is>
      </c>
      <c r="AC23" t="n">
        <v>1</v>
      </c>
      <c r="AD23" t="inlineStr">
        <is>
          <t>Submit through the standard back-half array; reuse validated front-half artifacts.</t>
        </is>
      </c>
      <c r="AE23" t="inlineStr">
        <is>
          <t>ready_to_run</t>
        </is>
      </c>
      <c r="AF23" t="n">
        <v>1</v>
      </c>
      <c r="AG23" t="inlineStr">
        <is>
          <t>1 - Rerun or operational cleanup</t>
        </is>
      </c>
      <c r="AH23" t="n">
        <v>1</v>
      </c>
      <c r="AI23" t="n">
        <v>1</v>
      </c>
      <c r="AJ23" t="inlineStr">
        <is>
          <t>P0</t>
        </is>
      </c>
      <c r="AK23" t="inlineStr">
        <is>
          <t>2026-07-28T23:38:11.522243-07:00</t>
        </is>
      </c>
      <c r="AL23" t="n">
        <v>1</v>
      </c>
      <c r="AM23" t="n">
        <v>1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1</v>
      </c>
      <c r="BF23" t="n">
        <v>1</v>
      </c>
      <c r="BG23" t="n">
        <v>1</v>
      </c>
      <c r="BH23" t="n">
        <v>1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0.25</v>
      </c>
    </row>
    <row r="24">
      <c r="A24" t="inlineStr">
        <is>
          <t>20250716_chem4_28C_T00_1158</t>
        </is>
      </c>
      <c r="B24" t="inlineStr">
        <is>
          <t>Keyence</t>
        </is>
      </c>
      <c r="C24" t="inlineStr">
        <is>
          <t>Chemical perturbation</t>
        </is>
      </c>
      <c r="F24" s="5" t="n">
        <v>45854</v>
      </c>
      <c r="G24" t="inlineStr">
        <is>
          <t>back_half_not_attempted</t>
        </is>
      </c>
      <c r="H24" t="n">
        <v>0</v>
      </c>
      <c r="I24" t="n">
        <v>0</v>
      </c>
      <c r="J24" t="n">
        <v>0.105</v>
      </c>
      <c r="K24" t="inlineStr">
        <is>
          <t>frame_detections</t>
        </is>
      </c>
      <c r="L24" t="n">
        <v>84</v>
      </c>
      <c r="M24" t="n">
        <v>84</v>
      </c>
      <c r="N24" t="n">
        <v>1176</v>
      </c>
      <c r="O24" t="inlineStr">
        <is>
          <t>Median rows from 5 sampled per-well canonical frame inventories x 84 wells</t>
        </is>
      </c>
      <c r="P24" t="inlineStr">
        <is>
          <t>Not previously attempted</t>
        </is>
      </c>
      <c r="Q24" t="inlineStr">
        <is>
          <t>Front half is complete; back half has not run</t>
        </is>
      </c>
      <c r="R24" t="inlineStr">
        <is>
          <t>Not previously attempted</t>
        </is>
      </c>
      <c r="S24" t="n">
        <v>1</v>
      </c>
      <c r="T24" t="inlineStr">
        <is>
          <t>frame_detections</t>
        </is>
      </c>
      <c r="V24" t="inlineStr">
        <is>
          <t>front_half</t>
        </is>
      </c>
      <c r="W24" t="n">
        <v>22323200</v>
      </c>
      <c r="X24" t="n">
        <v>87</v>
      </c>
      <c r="Y24" t="inlineStr">
        <is>
          <t>failed</t>
        </is>
      </c>
      <c r="Z24" t="n">
        <v>1</v>
      </c>
      <c r="AA24" s="6" t="n">
        <v>46222.57983074074</v>
      </c>
      <c r="AB24" t="inlineStr">
        <is>
          <t>/net/trapnell/vol1/home/nlammers/projects/repositories/morphseq/logs/front_half.22323200.87.err</t>
        </is>
      </c>
      <c r="AC24" t="n">
        <v>1</v>
      </c>
      <c r="AD24" t="inlineStr">
        <is>
          <t>Submit through the standard back-half array; reuse validated front-half artifacts.</t>
        </is>
      </c>
      <c r="AE24" t="inlineStr">
        <is>
          <t>ready_to_run</t>
        </is>
      </c>
      <c r="AF24" t="n">
        <v>1</v>
      </c>
      <c r="AG24" t="inlineStr">
        <is>
          <t>1 - Rerun or operational cleanup</t>
        </is>
      </c>
      <c r="AH24" t="n">
        <v>1</v>
      </c>
      <c r="AI24" t="n">
        <v>1</v>
      </c>
      <c r="AJ24" t="inlineStr">
        <is>
          <t>P0</t>
        </is>
      </c>
      <c r="AK24" t="inlineStr">
        <is>
          <t>2026-07-28T23:38:11.522243-07:00</t>
        </is>
      </c>
      <c r="AL24" t="n">
        <v>1</v>
      </c>
      <c r="AM24" t="n">
        <v>1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1</v>
      </c>
      <c r="BF24" t="n">
        <v>1</v>
      </c>
      <c r="BG24" t="n">
        <v>1</v>
      </c>
      <c r="BH24" t="n">
        <v>1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0.25</v>
      </c>
    </row>
    <row r="25">
      <c r="A25" t="inlineStr">
        <is>
          <t>20250716_chem4_28C_T01_1400</t>
        </is>
      </c>
      <c r="B25" t="inlineStr">
        <is>
          <t>Keyence</t>
        </is>
      </c>
      <c r="C25" t="inlineStr">
        <is>
          <t>Chemical perturbation</t>
        </is>
      </c>
      <c r="F25" s="5" t="n">
        <v>45854</v>
      </c>
      <c r="G25" t="inlineStr">
        <is>
          <t>back_half_not_attempted</t>
        </is>
      </c>
      <c r="H25" t="n">
        <v>0</v>
      </c>
      <c r="I25" t="n">
        <v>0</v>
      </c>
      <c r="J25" t="n">
        <v>0.105</v>
      </c>
      <c r="K25" t="inlineStr">
        <is>
          <t>frame_detections</t>
        </is>
      </c>
      <c r="L25" t="n">
        <v>83</v>
      </c>
      <c r="M25" t="n">
        <v>83</v>
      </c>
      <c r="N25" t="n">
        <v>1162</v>
      </c>
      <c r="O25" t="inlineStr">
        <is>
          <t>Median rows from 5 sampled per-well canonical frame inventories x 83 wells</t>
        </is>
      </c>
      <c r="P25" t="inlineStr">
        <is>
          <t>Not previously attempted</t>
        </is>
      </c>
      <c r="Q25" t="inlineStr">
        <is>
          <t>Front half is complete; back half has not run</t>
        </is>
      </c>
      <c r="R25" t="inlineStr">
        <is>
          <t>Not previously attempted</t>
        </is>
      </c>
      <c r="S25" t="n">
        <v>1</v>
      </c>
      <c r="T25" t="inlineStr">
        <is>
          <t>frame_detections</t>
        </is>
      </c>
      <c r="V25" t="inlineStr">
        <is>
          <t>front_half</t>
        </is>
      </c>
      <c r="W25" t="n">
        <v>22323200</v>
      </c>
      <c r="X25" t="n">
        <v>88</v>
      </c>
      <c r="Y25" t="inlineStr">
        <is>
          <t>failed</t>
        </is>
      </c>
      <c r="Z25" t="n">
        <v>1</v>
      </c>
      <c r="AA25" s="6" t="n">
        <v>46222.61141744213</v>
      </c>
      <c r="AB25" t="inlineStr">
        <is>
          <t>/net/trapnell/vol1/home/nlammers/projects/repositories/morphseq/logs/front_half.22323200.88.err</t>
        </is>
      </c>
      <c r="AC25" t="n">
        <v>1</v>
      </c>
      <c r="AD25" t="inlineStr">
        <is>
          <t>Submit through the standard back-half array; reuse validated front-half artifacts.</t>
        </is>
      </c>
      <c r="AE25" t="inlineStr">
        <is>
          <t>ready_to_run</t>
        </is>
      </c>
      <c r="AF25" t="n">
        <v>1</v>
      </c>
      <c r="AG25" t="inlineStr">
        <is>
          <t>1 - Rerun or operational cleanup</t>
        </is>
      </c>
      <c r="AH25" t="n">
        <v>1</v>
      </c>
      <c r="AI25" t="n">
        <v>1</v>
      </c>
      <c r="AJ25" t="inlineStr">
        <is>
          <t>P0</t>
        </is>
      </c>
      <c r="AK25" t="inlineStr">
        <is>
          <t>2026-07-28T23:38:11.522243-07:00</t>
        </is>
      </c>
      <c r="AL25" t="n">
        <v>1</v>
      </c>
      <c r="AM25" t="n">
        <v>1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1</v>
      </c>
      <c r="BF25" t="n">
        <v>1</v>
      </c>
      <c r="BG25" t="n">
        <v>1</v>
      </c>
      <c r="BH25" t="n">
        <v>1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</v>
      </c>
      <c r="BT25" t="n">
        <v>0</v>
      </c>
      <c r="BU25" t="n">
        <v>0.25</v>
      </c>
    </row>
    <row r="26">
      <c r="A26" t="inlineStr">
        <is>
          <t>20250716_chem4_34C_T00_1014</t>
        </is>
      </c>
      <c r="B26" t="inlineStr">
        <is>
          <t>Keyence</t>
        </is>
      </c>
      <c r="C26" t="inlineStr">
        <is>
          <t>Chemical perturbation</t>
        </is>
      </c>
      <c r="F26" s="5" t="n">
        <v>45854</v>
      </c>
      <c r="G26" t="inlineStr">
        <is>
          <t>back_half_not_attempted</t>
        </is>
      </c>
      <c r="H26" t="n">
        <v>0</v>
      </c>
      <c r="I26" t="n">
        <v>0</v>
      </c>
      <c r="J26" t="n">
        <v>0.105</v>
      </c>
      <c r="K26" t="inlineStr">
        <is>
          <t>frame_detections</t>
        </is>
      </c>
      <c r="L26" t="n">
        <v>89</v>
      </c>
      <c r="M26" t="n">
        <v>89</v>
      </c>
      <c r="N26" t="n">
        <v>1335</v>
      </c>
      <c r="O26" t="inlineStr">
        <is>
          <t>Median rows from 5 sampled per-well canonical frame inventories x 89 wells</t>
        </is>
      </c>
      <c r="P26" t="inlineStr">
        <is>
          <t>Not previously attempted</t>
        </is>
      </c>
      <c r="Q26" t="inlineStr">
        <is>
          <t>Front half is complete; back half has not run</t>
        </is>
      </c>
      <c r="R26" t="inlineStr">
        <is>
          <t>Not previously attempted</t>
        </is>
      </c>
      <c r="S26" t="n">
        <v>1</v>
      </c>
      <c r="T26" t="inlineStr">
        <is>
          <t>frame_detections</t>
        </is>
      </c>
      <c r="V26" t="inlineStr">
        <is>
          <t>front_half</t>
        </is>
      </c>
      <c r="W26" t="n">
        <v>22323200</v>
      </c>
      <c r="X26" t="n">
        <v>89</v>
      </c>
      <c r="Y26" t="inlineStr">
        <is>
          <t>failed</t>
        </is>
      </c>
      <c r="Z26" t="n">
        <v>1</v>
      </c>
      <c r="AA26" s="6" t="n">
        <v>46222.59069957176</v>
      </c>
      <c r="AB26" t="inlineStr">
        <is>
          <t>/net/trapnell/vol1/home/nlammers/projects/repositories/morphseq/logs/front_half.22323200.89.err</t>
        </is>
      </c>
      <c r="AC26" t="n">
        <v>1</v>
      </c>
      <c r="AD26" t="inlineStr">
        <is>
          <t>Submit through the standard back-half array; reuse validated front-half artifacts.</t>
        </is>
      </c>
      <c r="AE26" t="inlineStr">
        <is>
          <t>ready_to_run</t>
        </is>
      </c>
      <c r="AF26" t="n">
        <v>1</v>
      </c>
      <c r="AG26" t="inlineStr">
        <is>
          <t>1 - Rerun or operational cleanup</t>
        </is>
      </c>
      <c r="AH26" t="n">
        <v>1</v>
      </c>
      <c r="AI26" t="n">
        <v>1</v>
      </c>
      <c r="AJ26" t="inlineStr">
        <is>
          <t>P0</t>
        </is>
      </c>
      <c r="AK26" t="inlineStr">
        <is>
          <t>2026-07-28T23:38:11.522243-07:00</t>
        </is>
      </c>
      <c r="AL26" t="n">
        <v>1</v>
      </c>
      <c r="AM26" t="n">
        <v>1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1</v>
      </c>
      <c r="BF26" t="n">
        <v>1</v>
      </c>
      <c r="BG26" t="n">
        <v>1</v>
      </c>
      <c r="BH26" t="n">
        <v>1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0.25</v>
      </c>
    </row>
    <row r="27">
      <c r="A27" t="inlineStr">
        <is>
          <t>20250716_chem4_35C_T00_1045</t>
        </is>
      </c>
      <c r="B27" t="inlineStr">
        <is>
          <t>Keyence</t>
        </is>
      </c>
      <c r="C27" t="inlineStr">
        <is>
          <t>Chemical perturbation</t>
        </is>
      </c>
      <c r="F27" s="5" t="n">
        <v>45854</v>
      </c>
      <c r="G27" t="inlineStr">
        <is>
          <t>back_half_not_attempted</t>
        </is>
      </c>
      <c r="H27" t="n">
        <v>0</v>
      </c>
      <c r="I27" t="n">
        <v>0</v>
      </c>
      <c r="J27" t="n">
        <v>0.105</v>
      </c>
      <c r="K27" t="inlineStr">
        <is>
          <t>frame_detections</t>
        </is>
      </c>
      <c r="L27" t="n">
        <v>83</v>
      </c>
      <c r="M27" t="n">
        <v>83</v>
      </c>
      <c r="N27" t="n">
        <v>1245</v>
      </c>
      <c r="O27" t="inlineStr">
        <is>
          <t>Median rows from 5 sampled per-well canonical frame inventories x 83 wells</t>
        </is>
      </c>
      <c r="P27" t="inlineStr">
        <is>
          <t>Not previously attempted</t>
        </is>
      </c>
      <c r="Q27" t="inlineStr">
        <is>
          <t>Front half is complete; back half has not run</t>
        </is>
      </c>
      <c r="R27" t="inlineStr">
        <is>
          <t>Not previously attempted</t>
        </is>
      </c>
      <c r="S27" t="n">
        <v>1</v>
      </c>
      <c r="T27" t="inlineStr">
        <is>
          <t>frame_detections</t>
        </is>
      </c>
      <c r="V27" t="inlineStr">
        <is>
          <t>front_half</t>
        </is>
      </c>
      <c r="W27" t="n">
        <v>22323200</v>
      </c>
      <c r="X27" t="n">
        <v>90</v>
      </c>
      <c r="Y27" t="inlineStr">
        <is>
          <t>failed</t>
        </is>
      </c>
      <c r="Z27" t="n">
        <v>1</v>
      </c>
      <c r="AA27" s="6" t="n">
        <v>46222.59940160879</v>
      </c>
      <c r="AB27" t="inlineStr">
        <is>
          <t>/net/trapnell/vol1/home/nlammers/projects/repositories/morphseq/logs/front_half.22323200.90.err</t>
        </is>
      </c>
      <c r="AC27" t="n">
        <v>1</v>
      </c>
      <c r="AD27" t="inlineStr">
        <is>
          <t>Submit through the standard back-half array; reuse validated front-half artifacts.</t>
        </is>
      </c>
      <c r="AE27" t="inlineStr">
        <is>
          <t>ready_to_run</t>
        </is>
      </c>
      <c r="AF27" t="n">
        <v>1</v>
      </c>
      <c r="AG27" t="inlineStr">
        <is>
          <t>1 - Rerun or operational cleanup</t>
        </is>
      </c>
      <c r="AH27" t="n">
        <v>1</v>
      </c>
      <c r="AI27" t="n">
        <v>1</v>
      </c>
      <c r="AJ27" t="inlineStr">
        <is>
          <t>P0</t>
        </is>
      </c>
      <c r="AK27" t="inlineStr">
        <is>
          <t>2026-07-28T23:38:11.522243-07:00</t>
        </is>
      </c>
      <c r="AL27" t="n">
        <v>1</v>
      </c>
      <c r="AM27" t="n">
        <v>1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1</v>
      </c>
      <c r="BF27" t="n">
        <v>1</v>
      </c>
      <c r="BG27" t="n">
        <v>1</v>
      </c>
      <c r="BH27" t="n">
        <v>1</v>
      </c>
      <c r="BI27" t="n">
        <v>0</v>
      </c>
      <c r="BJ27" t="n">
        <v>0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0.25</v>
      </c>
    </row>
    <row r="28">
      <c r="A28" t="inlineStr">
        <is>
          <t>20250721_chem5_28C_T00_1257</t>
        </is>
      </c>
      <c r="B28" t="inlineStr">
        <is>
          <t>Keyence</t>
        </is>
      </c>
      <c r="C28" t="inlineStr">
        <is>
          <t>Chemical perturbation</t>
        </is>
      </c>
      <c r="F28" s="5" t="n">
        <v>45859</v>
      </c>
      <c r="G28" t="inlineStr">
        <is>
          <t>back_half_not_attempted</t>
        </is>
      </c>
      <c r="H28" t="n">
        <v>0</v>
      </c>
      <c r="I28" t="n">
        <v>0</v>
      </c>
      <c r="J28" t="n">
        <v>0.105</v>
      </c>
      <c r="K28" t="inlineStr">
        <is>
          <t>frame_detections</t>
        </is>
      </c>
      <c r="L28" t="n">
        <v>95</v>
      </c>
      <c r="M28" t="n">
        <v>95</v>
      </c>
      <c r="N28" t="n">
        <v>1330</v>
      </c>
      <c r="O28" t="inlineStr">
        <is>
          <t>Median rows from 5 sampled per-well canonical frame inventories x 95 wells</t>
        </is>
      </c>
      <c r="P28" t="inlineStr">
        <is>
          <t>Not previously attempted</t>
        </is>
      </c>
      <c r="Q28" t="inlineStr">
        <is>
          <t>Front half is complete; back half has not run</t>
        </is>
      </c>
      <c r="R28" t="inlineStr">
        <is>
          <t>Not previously attempted</t>
        </is>
      </c>
      <c r="S28" t="n">
        <v>1</v>
      </c>
      <c r="T28" t="inlineStr">
        <is>
          <t>frame_detections</t>
        </is>
      </c>
      <c r="V28" t="inlineStr">
        <is>
          <t>front_half</t>
        </is>
      </c>
      <c r="W28" t="n">
        <v>22323200</v>
      </c>
      <c r="X28" t="n">
        <v>91</v>
      </c>
      <c r="Y28" t="inlineStr">
        <is>
          <t>failed</t>
        </is>
      </c>
      <c r="Z28" t="n">
        <v>1</v>
      </c>
      <c r="AA28" s="6" t="n">
        <v>46222.59193219907</v>
      </c>
      <c r="AB28" t="inlineStr">
        <is>
          <t>/net/trapnell/vol1/home/nlammers/projects/repositories/morphseq/logs/front_half.22323200.91.err</t>
        </is>
      </c>
      <c r="AC28" t="n">
        <v>1</v>
      </c>
      <c r="AD28" t="inlineStr">
        <is>
          <t>Submit through the standard back-half array; reuse validated front-half artifacts.</t>
        </is>
      </c>
      <c r="AE28" t="inlineStr">
        <is>
          <t>ready_to_run</t>
        </is>
      </c>
      <c r="AF28" t="n">
        <v>1</v>
      </c>
      <c r="AG28" t="inlineStr">
        <is>
          <t>1 - Rerun or operational cleanup</t>
        </is>
      </c>
      <c r="AH28" t="n">
        <v>1</v>
      </c>
      <c r="AI28" t="n">
        <v>1</v>
      </c>
      <c r="AJ28" t="inlineStr">
        <is>
          <t>P0</t>
        </is>
      </c>
      <c r="AK28" t="inlineStr">
        <is>
          <t>2026-07-28T23:38:11.522243-07:00</t>
        </is>
      </c>
      <c r="AL28" t="n">
        <v>1</v>
      </c>
      <c r="AM28" t="n">
        <v>1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1</v>
      </c>
      <c r="BF28" t="n">
        <v>1</v>
      </c>
      <c r="BG28" t="n">
        <v>1</v>
      </c>
      <c r="BH28" t="n">
        <v>1</v>
      </c>
      <c r="BI28" t="n">
        <v>0</v>
      </c>
      <c r="BJ28" t="n">
        <v>0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  <c r="BS28" t="n">
        <v>0</v>
      </c>
      <c r="BT28" t="n">
        <v>0</v>
      </c>
      <c r="BU28" t="n">
        <v>0.25</v>
      </c>
    </row>
    <row r="29">
      <c r="A29" t="inlineStr">
        <is>
          <t>20250721_chem5_28C_T01_1401</t>
        </is>
      </c>
      <c r="B29" t="inlineStr">
        <is>
          <t>Keyence</t>
        </is>
      </c>
      <c r="C29" t="inlineStr">
        <is>
          <t>Chemical perturbation</t>
        </is>
      </c>
      <c r="F29" s="5" t="n">
        <v>45859</v>
      </c>
      <c r="G29" t="inlineStr">
        <is>
          <t>back_half_not_attempted</t>
        </is>
      </c>
      <c r="H29" t="n">
        <v>0</v>
      </c>
      <c r="I29" t="n">
        <v>0</v>
      </c>
      <c r="J29" t="n">
        <v>0.105</v>
      </c>
      <c r="K29" t="inlineStr">
        <is>
          <t>frame_detections</t>
        </is>
      </c>
      <c r="L29" t="n">
        <v>95</v>
      </c>
      <c r="M29" t="n">
        <v>95</v>
      </c>
      <c r="N29" t="n">
        <v>1330</v>
      </c>
      <c r="O29" t="inlineStr">
        <is>
          <t>Median rows from 5 sampled per-well canonical frame inventories x 95 wells</t>
        </is>
      </c>
      <c r="P29" t="inlineStr">
        <is>
          <t>Not previously attempted</t>
        </is>
      </c>
      <c r="Q29" t="inlineStr">
        <is>
          <t>Front half is complete; back half has not run</t>
        </is>
      </c>
      <c r="R29" t="inlineStr">
        <is>
          <t>Not previously attempted</t>
        </is>
      </c>
      <c r="S29" t="n">
        <v>1</v>
      </c>
      <c r="T29" t="inlineStr">
        <is>
          <t>frame_detections</t>
        </is>
      </c>
      <c r="V29" t="inlineStr">
        <is>
          <t>front_half</t>
        </is>
      </c>
      <c r="W29" t="n">
        <v>22323200</v>
      </c>
      <c r="X29" t="n">
        <v>92</v>
      </c>
      <c r="Y29" t="inlineStr">
        <is>
          <t>failed</t>
        </is>
      </c>
      <c r="Z29" t="n">
        <v>1</v>
      </c>
      <c r="AA29" s="6" t="n">
        <v>46222.62473774306</v>
      </c>
      <c r="AB29" t="inlineStr">
        <is>
          <t>/net/trapnell/vol1/home/nlammers/projects/repositories/morphseq/logs/front_half.22323200.92.err</t>
        </is>
      </c>
      <c r="AC29" t="n">
        <v>1</v>
      </c>
      <c r="AD29" t="inlineStr">
        <is>
          <t>Submit through the standard back-half array; reuse validated front-half artifacts.</t>
        </is>
      </c>
      <c r="AE29" t="inlineStr">
        <is>
          <t>ready_to_run</t>
        </is>
      </c>
      <c r="AF29" t="n">
        <v>1</v>
      </c>
      <c r="AG29" t="inlineStr">
        <is>
          <t>1 - Rerun or operational cleanup</t>
        </is>
      </c>
      <c r="AH29" t="n">
        <v>1</v>
      </c>
      <c r="AI29" t="n">
        <v>1</v>
      </c>
      <c r="AJ29" t="inlineStr">
        <is>
          <t>P0</t>
        </is>
      </c>
      <c r="AK29" t="inlineStr">
        <is>
          <t>2026-07-28T23:38:11.522243-07:00</t>
        </is>
      </c>
      <c r="AL29" t="n">
        <v>1</v>
      </c>
      <c r="AM29" t="n">
        <v>1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1</v>
      </c>
      <c r="BF29" t="n">
        <v>1</v>
      </c>
      <c r="BG29" t="n">
        <v>1</v>
      </c>
      <c r="BH29" t="n">
        <v>1</v>
      </c>
      <c r="BI29" t="n">
        <v>0</v>
      </c>
      <c r="BJ29" t="n">
        <v>0</v>
      </c>
      <c r="BK29" t="n">
        <v>0</v>
      </c>
      <c r="BL29" t="n">
        <v>0</v>
      </c>
      <c r="BM29" t="n">
        <v>0</v>
      </c>
      <c r="BN29" t="n">
        <v>0</v>
      </c>
      <c r="BO29" t="n">
        <v>0</v>
      </c>
      <c r="BP29" t="n">
        <v>0</v>
      </c>
      <c r="BQ29" t="n">
        <v>0</v>
      </c>
      <c r="BR29" t="n">
        <v>0</v>
      </c>
      <c r="BS29" t="n">
        <v>0</v>
      </c>
      <c r="BT29" t="n">
        <v>0</v>
      </c>
      <c r="BU29" t="n">
        <v>0.25</v>
      </c>
    </row>
    <row r="30">
      <c r="A30" t="inlineStr">
        <is>
          <t>20250721_chem5_35C_T00_1023</t>
        </is>
      </c>
      <c r="B30" t="inlineStr">
        <is>
          <t>Keyence</t>
        </is>
      </c>
      <c r="C30" t="inlineStr">
        <is>
          <t>Chemical perturbation</t>
        </is>
      </c>
      <c r="F30" s="5" t="n">
        <v>45859</v>
      </c>
      <c r="G30" t="inlineStr">
        <is>
          <t>back_half_not_attempted</t>
        </is>
      </c>
      <c r="H30" t="n">
        <v>0</v>
      </c>
      <c r="I30" t="n">
        <v>0</v>
      </c>
      <c r="J30" t="n">
        <v>0.105</v>
      </c>
      <c r="K30" t="inlineStr">
        <is>
          <t>frame_detections</t>
        </is>
      </c>
      <c r="L30" t="n">
        <v>92</v>
      </c>
      <c r="M30" t="n">
        <v>92</v>
      </c>
      <c r="N30" t="n">
        <v>1288</v>
      </c>
      <c r="O30" t="inlineStr">
        <is>
          <t>Median rows from 5 sampled per-well canonical frame inventories x 92 wells</t>
        </is>
      </c>
      <c r="P30" t="inlineStr">
        <is>
          <t>Not previously attempted</t>
        </is>
      </c>
      <c r="Q30" t="inlineStr">
        <is>
          <t>Front half is complete; back half has not run</t>
        </is>
      </c>
      <c r="R30" t="inlineStr">
        <is>
          <t>Not previously attempted</t>
        </is>
      </c>
      <c r="S30" t="n">
        <v>1</v>
      </c>
      <c r="T30" t="inlineStr">
        <is>
          <t>frame_detections</t>
        </is>
      </c>
      <c r="V30" t="inlineStr">
        <is>
          <t>front_half</t>
        </is>
      </c>
      <c r="W30" t="n">
        <v>22323200</v>
      </c>
      <c r="X30" t="n">
        <v>93</v>
      </c>
      <c r="Y30" t="inlineStr">
        <is>
          <t>failed</t>
        </is>
      </c>
      <c r="Z30" t="n">
        <v>1</v>
      </c>
      <c r="AA30" s="6" t="n">
        <v>46222.61668217593</v>
      </c>
      <c r="AB30" t="inlineStr">
        <is>
          <t>/net/trapnell/vol1/home/nlammers/projects/repositories/morphseq/logs/front_half.22323200.93.err</t>
        </is>
      </c>
      <c r="AC30" t="n">
        <v>1</v>
      </c>
      <c r="AD30" t="inlineStr">
        <is>
          <t>Submit through the standard back-half array; reuse validated front-half artifacts.</t>
        </is>
      </c>
      <c r="AE30" t="inlineStr">
        <is>
          <t>ready_to_run</t>
        </is>
      </c>
      <c r="AF30" t="n">
        <v>1</v>
      </c>
      <c r="AG30" t="inlineStr">
        <is>
          <t>1 - Rerun or operational cleanup</t>
        </is>
      </c>
      <c r="AH30" t="n">
        <v>1</v>
      </c>
      <c r="AI30" t="n">
        <v>1</v>
      </c>
      <c r="AJ30" t="inlineStr">
        <is>
          <t>P0</t>
        </is>
      </c>
      <c r="AK30" t="inlineStr">
        <is>
          <t>2026-07-28T23:38:11.522243-07:00</t>
        </is>
      </c>
      <c r="AL30" t="n">
        <v>1</v>
      </c>
      <c r="AM30" t="n">
        <v>1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n">
        <v>0</v>
      </c>
      <c r="AZ30" t="n">
        <v>0</v>
      </c>
      <c r="BA30" t="n">
        <v>0</v>
      </c>
      <c r="BB30" t="n">
        <v>0</v>
      </c>
      <c r="BC30" t="n">
        <v>0</v>
      </c>
      <c r="BD30" t="n">
        <v>0</v>
      </c>
      <c r="BE30" t="n">
        <v>1</v>
      </c>
      <c r="BF30" t="n">
        <v>1</v>
      </c>
      <c r="BG30" t="n">
        <v>1</v>
      </c>
      <c r="BH30" t="n">
        <v>1</v>
      </c>
      <c r="BI30" t="n">
        <v>0</v>
      </c>
      <c r="BJ30" t="n">
        <v>0</v>
      </c>
      <c r="BK30" t="n">
        <v>0</v>
      </c>
      <c r="BL30" t="n">
        <v>0</v>
      </c>
      <c r="BM30" t="n">
        <v>0</v>
      </c>
      <c r="BN30" t="n">
        <v>0</v>
      </c>
      <c r="BO30" t="n">
        <v>0</v>
      </c>
      <c r="BP30" t="n">
        <v>0</v>
      </c>
      <c r="BQ30" t="n">
        <v>0</v>
      </c>
      <c r="BR30" t="n">
        <v>0</v>
      </c>
      <c r="BS30" t="n">
        <v>0</v>
      </c>
      <c r="BT30" t="n">
        <v>0</v>
      </c>
      <c r="BU30" t="n">
        <v>0.25</v>
      </c>
    </row>
    <row r="31">
      <c r="A31" t="inlineStr">
        <is>
          <t>20260319_cilia_crispant_18hpf</t>
        </is>
      </c>
      <c r="B31" t="inlineStr">
        <is>
          <t>Keyence</t>
        </is>
      </c>
      <c r="C31" t="inlineStr">
        <is>
          <t>Cilia crispant</t>
        </is>
      </c>
      <c r="F31" s="5" t="n">
        <v>46100</v>
      </c>
      <c r="G31" t="inlineStr">
        <is>
          <t>back_half_not_attempted</t>
        </is>
      </c>
      <c r="H31" t="n">
        <v>0</v>
      </c>
      <c r="I31" t="n">
        <v>0</v>
      </c>
      <c r="J31" t="n">
        <v>0.105</v>
      </c>
      <c r="K31" t="inlineStr">
        <is>
          <t>frame_detections</t>
        </is>
      </c>
      <c r="L31" t="n">
        <v>89</v>
      </c>
      <c r="M31" t="n">
        <v>89</v>
      </c>
      <c r="N31" t="n">
        <v>1335</v>
      </c>
      <c r="O31" t="inlineStr">
        <is>
          <t>Median rows from 5 sampled per-well canonical frame inventories x 89 wells</t>
        </is>
      </c>
      <c r="P31" t="inlineStr">
        <is>
          <t>Not previously attempted</t>
        </is>
      </c>
      <c r="Q31" t="inlineStr">
        <is>
          <t>Front half is complete; back half has not run</t>
        </is>
      </c>
      <c r="R31" t="inlineStr">
        <is>
          <t>Not previously attempted</t>
        </is>
      </c>
      <c r="S31" t="n">
        <v>1</v>
      </c>
      <c r="T31" t="inlineStr">
        <is>
          <t>frame_detections</t>
        </is>
      </c>
      <c r="V31" t="inlineStr">
        <is>
          <t>front_half</t>
        </is>
      </c>
      <c r="W31" t="n">
        <v>22323200</v>
      </c>
      <c r="X31" t="n">
        <v>94</v>
      </c>
      <c r="Y31" t="inlineStr">
        <is>
          <t>failed</t>
        </is>
      </c>
      <c r="Z31" t="n">
        <v>1</v>
      </c>
      <c r="AA31" s="6" t="n">
        <v>46222.61805465278</v>
      </c>
      <c r="AB31" t="inlineStr">
        <is>
          <t>/net/trapnell/vol1/home/nlammers/projects/repositories/morphseq/logs/front_half.22323200.94.err</t>
        </is>
      </c>
      <c r="AC31" t="n">
        <v>1</v>
      </c>
      <c r="AD31" t="inlineStr">
        <is>
          <t>Submit through the standard back-half array; reuse validated front-half artifacts.</t>
        </is>
      </c>
      <c r="AE31" t="inlineStr">
        <is>
          <t>ready_to_run</t>
        </is>
      </c>
      <c r="AF31" t="n">
        <v>1</v>
      </c>
      <c r="AG31" t="inlineStr">
        <is>
          <t>1 - Rerun or operational cleanup</t>
        </is>
      </c>
      <c r="AH31" t="n">
        <v>1</v>
      </c>
      <c r="AI31" t="n">
        <v>1</v>
      </c>
      <c r="AJ31" t="inlineStr">
        <is>
          <t>P0</t>
        </is>
      </c>
      <c r="AK31" t="inlineStr">
        <is>
          <t>2026-07-28T23:38:11.522243-07:00</t>
        </is>
      </c>
      <c r="AL31" t="n">
        <v>1</v>
      </c>
      <c r="AM31" t="n">
        <v>1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0</v>
      </c>
      <c r="BD31" t="n">
        <v>0</v>
      </c>
      <c r="BE31" t="n">
        <v>1</v>
      </c>
      <c r="BF31" t="n">
        <v>1</v>
      </c>
      <c r="BG31" t="n">
        <v>1</v>
      </c>
      <c r="BH31" t="n">
        <v>1</v>
      </c>
      <c r="BI31" t="n">
        <v>0</v>
      </c>
      <c r="BJ31" t="n">
        <v>0</v>
      </c>
      <c r="BK31" t="n">
        <v>0</v>
      </c>
      <c r="BL31" t="n">
        <v>0</v>
      </c>
      <c r="BM31" t="n">
        <v>0</v>
      </c>
      <c r="BN31" t="n">
        <v>0</v>
      </c>
      <c r="BO31" t="n">
        <v>0</v>
      </c>
      <c r="BP31" t="n">
        <v>0</v>
      </c>
      <c r="BQ31" t="n">
        <v>0</v>
      </c>
      <c r="BR31" t="n">
        <v>0</v>
      </c>
      <c r="BS31" t="n">
        <v>0</v>
      </c>
      <c r="BT31" t="n">
        <v>0</v>
      </c>
      <c r="BU31" t="n">
        <v>0.25</v>
      </c>
    </row>
    <row r="32">
      <c r="A32" t="inlineStr">
        <is>
          <t>20260319_cilia_crispant_24hpf</t>
        </is>
      </c>
      <c r="B32" t="inlineStr">
        <is>
          <t>Keyence</t>
        </is>
      </c>
      <c r="C32" t="inlineStr">
        <is>
          <t>Cilia crispant</t>
        </is>
      </c>
      <c r="F32" s="5" t="n">
        <v>46100</v>
      </c>
      <c r="G32" t="inlineStr">
        <is>
          <t>back_half_not_attempted</t>
        </is>
      </c>
      <c r="H32" t="n">
        <v>0</v>
      </c>
      <c r="I32" t="n">
        <v>0</v>
      </c>
      <c r="J32" t="n">
        <v>0.105</v>
      </c>
      <c r="K32" t="inlineStr">
        <is>
          <t>frame_detections</t>
        </is>
      </c>
      <c r="L32" t="n">
        <v>94</v>
      </c>
      <c r="M32" t="n">
        <v>94</v>
      </c>
      <c r="N32" t="n">
        <v>1410</v>
      </c>
      <c r="O32" t="inlineStr">
        <is>
          <t>Median rows from 5 sampled per-well canonical frame inventories x 94 wells</t>
        </is>
      </c>
      <c r="P32" t="inlineStr">
        <is>
          <t>Not previously attempted</t>
        </is>
      </c>
      <c r="Q32" t="inlineStr">
        <is>
          <t>Front half is complete; back half has not run</t>
        </is>
      </c>
      <c r="R32" t="inlineStr">
        <is>
          <t>Not previously attempted</t>
        </is>
      </c>
      <c r="S32" t="n">
        <v>1</v>
      </c>
      <c r="T32" t="inlineStr">
        <is>
          <t>frame_detections</t>
        </is>
      </c>
      <c r="V32" t="inlineStr">
        <is>
          <t>front_half</t>
        </is>
      </c>
      <c r="W32" t="n">
        <v>22323200</v>
      </c>
      <c r="X32" t="n">
        <v>95</v>
      </c>
      <c r="Y32" t="inlineStr">
        <is>
          <t>failed</t>
        </is>
      </c>
      <c r="Z32" t="n">
        <v>1</v>
      </c>
      <c r="AA32" s="6" t="n">
        <v>46222.70049921297</v>
      </c>
      <c r="AB32" t="inlineStr">
        <is>
          <t>/net/trapnell/vol1/home/nlammers/projects/repositories/morphseq/logs/front_half.22323200.95.err</t>
        </is>
      </c>
      <c r="AC32" t="n">
        <v>1</v>
      </c>
      <c r="AD32" t="inlineStr">
        <is>
          <t>Submit through the standard back-half array; reuse validated front-half artifacts.</t>
        </is>
      </c>
      <c r="AE32" t="inlineStr">
        <is>
          <t>ready_to_run</t>
        </is>
      </c>
      <c r="AF32" t="n">
        <v>1</v>
      </c>
      <c r="AG32" t="inlineStr">
        <is>
          <t>1 - Rerun or operational cleanup</t>
        </is>
      </c>
      <c r="AH32" t="n">
        <v>1</v>
      </c>
      <c r="AI32" t="n">
        <v>1</v>
      </c>
      <c r="AJ32" t="inlineStr">
        <is>
          <t>P0</t>
        </is>
      </c>
      <c r="AK32" t="inlineStr">
        <is>
          <t>2026-07-28T23:38:11.522243-07:00</t>
        </is>
      </c>
      <c r="AL32" t="n">
        <v>1</v>
      </c>
      <c r="AM32" t="n">
        <v>1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0</v>
      </c>
      <c r="BD32" t="n">
        <v>0</v>
      </c>
      <c r="BE32" t="n">
        <v>1</v>
      </c>
      <c r="BF32" t="n">
        <v>1</v>
      </c>
      <c r="BG32" t="n">
        <v>1</v>
      </c>
      <c r="BH32" t="n">
        <v>1</v>
      </c>
      <c r="BI32" t="n">
        <v>0</v>
      </c>
      <c r="BJ32" t="n">
        <v>0</v>
      </c>
      <c r="BK32" t="n">
        <v>0</v>
      </c>
      <c r="BL32" t="n">
        <v>0</v>
      </c>
      <c r="BM32" t="n">
        <v>0</v>
      </c>
      <c r="BN32" t="n">
        <v>0</v>
      </c>
      <c r="BO32" t="n">
        <v>0</v>
      </c>
      <c r="BP32" t="n">
        <v>0</v>
      </c>
      <c r="BQ32" t="n">
        <v>0</v>
      </c>
      <c r="BR32" t="n">
        <v>0</v>
      </c>
      <c r="BS32" t="n">
        <v>0</v>
      </c>
      <c r="BT32" t="n">
        <v>0</v>
      </c>
      <c r="BU32" t="n">
        <v>0.25</v>
      </c>
    </row>
    <row r="33">
      <c r="A33" t="inlineStr">
        <is>
          <t>20260319_cilia_crispant_30hpf</t>
        </is>
      </c>
      <c r="B33" t="inlineStr">
        <is>
          <t>Keyence</t>
        </is>
      </c>
      <c r="C33" t="inlineStr">
        <is>
          <t>Cilia crispant</t>
        </is>
      </c>
      <c r="F33" s="5" t="n">
        <v>46100</v>
      </c>
      <c r="G33" t="inlineStr">
        <is>
          <t>back_half_not_attempted</t>
        </is>
      </c>
      <c r="H33" t="n">
        <v>0</v>
      </c>
      <c r="I33" t="n">
        <v>0</v>
      </c>
      <c r="J33" t="n">
        <v>0.105</v>
      </c>
      <c r="K33" t="inlineStr">
        <is>
          <t>frame_detections</t>
        </is>
      </c>
      <c r="L33" t="n">
        <v>96</v>
      </c>
      <c r="M33" t="n">
        <v>96</v>
      </c>
      <c r="N33" t="n">
        <v>1440</v>
      </c>
      <c r="O33" t="inlineStr">
        <is>
          <t>Median rows from 5 sampled per-well canonical frame inventories x 96 wells</t>
        </is>
      </c>
      <c r="P33" t="inlineStr">
        <is>
          <t>Not previously attempted</t>
        </is>
      </c>
      <c r="Q33" t="inlineStr">
        <is>
          <t>Front half is complete; back half has not run</t>
        </is>
      </c>
      <c r="R33" t="inlineStr">
        <is>
          <t>Not previously attempted</t>
        </is>
      </c>
      <c r="S33" t="n">
        <v>1</v>
      </c>
      <c r="T33" t="inlineStr">
        <is>
          <t>frame_detections</t>
        </is>
      </c>
      <c r="V33" t="inlineStr">
        <is>
          <t>front_half</t>
        </is>
      </c>
      <c r="W33" t="n">
        <v>22323200</v>
      </c>
      <c r="X33" t="n">
        <v>96</v>
      </c>
      <c r="Y33" t="inlineStr">
        <is>
          <t>success</t>
        </is>
      </c>
      <c r="Z33" t="n">
        <v>0</v>
      </c>
      <c r="AA33" s="6" t="n">
        <v>46222.70231287037</v>
      </c>
      <c r="AB33" t="inlineStr">
        <is>
          <t>/net/trapnell/vol1/home/nlammers/projects/repositories/morphseq/logs/front_half.22323200.96.err</t>
        </is>
      </c>
      <c r="AC33" t="n">
        <v>1</v>
      </c>
      <c r="AD33" t="inlineStr">
        <is>
          <t>Submit through the standard back-half array; reuse validated front-half artifacts.</t>
        </is>
      </c>
      <c r="AE33" t="inlineStr">
        <is>
          <t>ready_to_run</t>
        </is>
      </c>
      <c r="AF33" t="n">
        <v>1</v>
      </c>
      <c r="AG33" t="inlineStr">
        <is>
          <t>1 - Rerun or operational cleanup</t>
        </is>
      </c>
      <c r="AH33" t="n">
        <v>1</v>
      </c>
      <c r="AI33" t="n">
        <v>1</v>
      </c>
      <c r="AJ33" t="inlineStr">
        <is>
          <t>P0</t>
        </is>
      </c>
      <c r="AK33" t="inlineStr">
        <is>
          <t>2026-07-28T23:38:11.522243-07:00</t>
        </is>
      </c>
      <c r="AL33" t="n">
        <v>1</v>
      </c>
      <c r="AM33" t="n">
        <v>1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n">
        <v>0</v>
      </c>
      <c r="AZ33" t="n">
        <v>0</v>
      </c>
      <c r="BA33" t="n">
        <v>0</v>
      </c>
      <c r="BB33" t="n">
        <v>0</v>
      </c>
      <c r="BC33" t="n">
        <v>0</v>
      </c>
      <c r="BD33" t="n">
        <v>0</v>
      </c>
      <c r="BE33" t="n">
        <v>1</v>
      </c>
      <c r="BF33" t="n">
        <v>1</v>
      </c>
      <c r="BG33" t="n">
        <v>1</v>
      </c>
      <c r="BH33" t="n">
        <v>1</v>
      </c>
      <c r="BI33" t="n">
        <v>0</v>
      </c>
      <c r="BJ33" t="n">
        <v>0</v>
      </c>
      <c r="BK33" t="n">
        <v>0</v>
      </c>
      <c r="BL33" t="n">
        <v>0</v>
      </c>
      <c r="BM33" t="n">
        <v>0</v>
      </c>
      <c r="BN33" t="n">
        <v>0</v>
      </c>
      <c r="BO33" t="n">
        <v>0</v>
      </c>
      <c r="BP33" t="n">
        <v>0</v>
      </c>
      <c r="BQ33" t="n">
        <v>0</v>
      </c>
      <c r="BR33" t="n">
        <v>0</v>
      </c>
      <c r="BS33" t="n">
        <v>0</v>
      </c>
      <c r="BT33" t="n">
        <v>0</v>
      </c>
      <c r="BU33" t="n">
        <v>0.25</v>
      </c>
    </row>
    <row r="34">
      <c r="A34" t="inlineStr">
        <is>
          <t>20260416_cep290_30to48hpf_plate01_t02</t>
        </is>
      </c>
      <c r="B34" t="inlineStr">
        <is>
          <t>Keyence</t>
        </is>
      </c>
      <c r="C34" t="inlineStr">
        <is>
          <t>CEP290</t>
        </is>
      </c>
      <c r="F34" s="5" t="n">
        <v>46128</v>
      </c>
      <c r="G34" t="inlineStr">
        <is>
          <t>back_half_not_attempted</t>
        </is>
      </c>
      <c r="H34" t="n">
        <v>0</v>
      </c>
      <c r="I34" t="n">
        <v>0</v>
      </c>
      <c r="J34" t="n">
        <v>0.105</v>
      </c>
      <c r="K34" t="inlineStr">
        <is>
          <t>frame_detections</t>
        </is>
      </c>
      <c r="L34" t="n">
        <v>96</v>
      </c>
      <c r="M34" t="n">
        <v>96</v>
      </c>
      <c r="N34" t="n">
        <v>1440</v>
      </c>
      <c r="O34" t="inlineStr">
        <is>
          <t>Median rows from 5 sampled per-well canonical frame inventories x 96 wells</t>
        </is>
      </c>
      <c r="P34" t="inlineStr">
        <is>
          <t>Not previously attempted</t>
        </is>
      </c>
      <c r="Q34" t="inlineStr">
        <is>
          <t>Front half is complete; back half has not run</t>
        </is>
      </c>
      <c r="R34" t="inlineStr">
        <is>
          <t>Not previously attempted</t>
        </is>
      </c>
      <c r="S34" t="n">
        <v>1</v>
      </c>
      <c r="T34" t="inlineStr">
        <is>
          <t>frame_detections</t>
        </is>
      </c>
      <c r="V34" t="inlineStr">
        <is>
          <t>front_half</t>
        </is>
      </c>
      <c r="W34" t="n">
        <v>22356989</v>
      </c>
      <c r="X34" t="n">
        <v>27</v>
      </c>
      <c r="Y34" t="inlineStr">
        <is>
          <t>success</t>
        </is>
      </c>
      <c r="Z34" t="n">
        <v>0</v>
      </c>
      <c r="AA34" s="6" t="n">
        <v>46220.78209780093</v>
      </c>
      <c r="AB34" t="inlineStr">
        <is>
          <t>/net/trapnell/vol1/home/nlammers/projects/repositories/morphseq/logs/front_half.22356989.27.err</t>
        </is>
      </c>
      <c r="AC34" t="n">
        <v>1</v>
      </c>
      <c r="AD34" t="inlineStr">
        <is>
          <t>Submit through the standard back-half array; reuse validated front-half artifacts.</t>
        </is>
      </c>
      <c r="AE34" t="inlineStr">
        <is>
          <t>ready_to_run</t>
        </is>
      </c>
      <c r="AF34" t="n">
        <v>1</v>
      </c>
      <c r="AG34" t="inlineStr">
        <is>
          <t>1 - Rerun or operational cleanup</t>
        </is>
      </c>
      <c r="AH34" t="n">
        <v>1</v>
      </c>
      <c r="AI34" t="n">
        <v>1</v>
      </c>
      <c r="AJ34" t="inlineStr">
        <is>
          <t>P0</t>
        </is>
      </c>
      <c r="AK34" t="inlineStr">
        <is>
          <t>2026-07-28T23:38:11.522243-07:00</t>
        </is>
      </c>
      <c r="AL34" t="n">
        <v>1</v>
      </c>
      <c r="AM34" t="n">
        <v>1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0</v>
      </c>
      <c r="BD34" t="n">
        <v>0</v>
      </c>
      <c r="BE34" t="n">
        <v>1</v>
      </c>
      <c r="BF34" t="n">
        <v>1</v>
      </c>
      <c r="BG34" t="n">
        <v>1</v>
      </c>
      <c r="BH34" t="n">
        <v>1</v>
      </c>
      <c r="BI34" t="n">
        <v>0</v>
      </c>
      <c r="BJ34" t="n">
        <v>0</v>
      </c>
      <c r="BK34" t="n">
        <v>0</v>
      </c>
      <c r="BL34" t="n">
        <v>0</v>
      </c>
      <c r="BM34" t="n">
        <v>0</v>
      </c>
      <c r="BN34" t="n">
        <v>0</v>
      </c>
      <c r="BO34" t="n">
        <v>0</v>
      </c>
      <c r="BP34" t="n">
        <v>0</v>
      </c>
      <c r="BQ34" t="n">
        <v>0</v>
      </c>
      <c r="BR34" t="n">
        <v>0</v>
      </c>
      <c r="BS34" t="n">
        <v>0</v>
      </c>
      <c r="BT34" t="n">
        <v>0</v>
      </c>
      <c r="BU34" t="n">
        <v>0.25</v>
      </c>
    </row>
    <row r="35">
      <c r="A35" t="inlineStr">
        <is>
          <t>20260416_cep290_30to48hpf_plate02_t02</t>
        </is>
      </c>
      <c r="B35" t="inlineStr">
        <is>
          <t>Keyence</t>
        </is>
      </c>
      <c r="C35" t="inlineStr">
        <is>
          <t>CEP290</t>
        </is>
      </c>
      <c r="F35" s="5" t="n">
        <v>46128</v>
      </c>
      <c r="G35" t="inlineStr">
        <is>
          <t>back_half_not_attempted</t>
        </is>
      </c>
      <c r="H35" t="n">
        <v>0</v>
      </c>
      <c r="I35" t="n">
        <v>0</v>
      </c>
      <c r="J35" t="n">
        <v>0.105</v>
      </c>
      <c r="K35" t="inlineStr">
        <is>
          <t>frame_detections</t>
        </is>
      </c>
      <c r="L35" t="n">
        <v>62</v>
      </c>
      <c r="M35" t="n">
        <v>62</v>
      </c>
      <c r="N35" t="n">
        <v>930</v>
      </c>
      <c r="O35" t="inlineStr">
        <is>
          <t>Median rows from 5 sampled per-well canonical frame inventories x 62 wells</t>
        </is>
      </c>
      <c r="P35" t="inlineStr">
        <is>
          <t>Not previously attempted</t>
        </is>
      </c>
      <c r="Q35" t="inlineStr">
        <is>
          <t>Front half is complete; back half has not run</t>
        </is>
      </c>
      <c r="R35" t="inlineStr">
        <is>
          <t>Not previously attempted</t>
        </is>
      </c>
      <c r="S35" t="n">
        <v>1</v>
      </c>
      <c r="T35" t="inlineStr">
        <is>
          <t>frame_detections</t>
        </is>
      </c>
      <c r="V35" t="inlineStr">
        <is>
          <t>front_half</t>
        </is>
      </c>
      <c r="W35" t="n">
        <v>22356989</v>
      </c>
      <c r="X35" t="n">
        <v>28</v>
      </c>
      <c r="Y35" t="inlineStr">
        <is>
          <t>failed</t>
        </is>
      </c>
      <c r="Z35" t="n">
        <v>1</v>
      </c>
      <c r="AA35" s="6" t="n">
        <v>46220.70310920139</v>
      </c>
      <c r="AB35" t="inlineStr">
        <is>
          <t>/net/trapnell/vol1/home/nlammers/projects/repositories/morphseq/logs/front_half.22356989.28.err</t>
        </is>
      </c>
      <c r="AC35" t="n">
        <v>1</v>
      </c>
      <c r="AD35" t="inlineStr">
        <is>
          <t>Submit through the standard back-half array; reuse validated front-half artifacts.</t>
        </is>
      </c>
      <c r="AE35" t="inlineStr">
        <is>
          <t>ready_to_run</t>
        </is>
      </c>
      <c r="AF35" t="n">
        <v>1</v>
      </c>
      <c r="AG35" t="inlineStr">
        <is>
          <t>1 - Rerun or operational cleanup</t>
        </is>
      </c>
      <c r="AH35" t="n">
        <v>1</v>
      </c>
      <c r="AI35" t="n">
        <v>1</v>
      </c>
      <c r="AJ35" t="inlineStr">
        <is>
          <t>P0</t>
        </is>
      </c>
      <c r="AK35" t="inlineStr">
        <is>
          <t>2026-07-28T23:38:11.522243-07:00</t>
        </is>
      </c>
      <c r="AL35" t="n">
        <v>1</v>
      </c>
      <c r="AM35" t="n">
        <v>1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0</v>
      </c>
      <c r="BE35" t="n">
        <v>1</v>
      </c>
      <c r="BF35" t="n">
        <v>1</v>
      </c>
      <c r="BG35" t="n">
        <v>1</v>
      </c>
      <c r="BH35" t="n">
        <v>1</v>
      </c>
      <c r="BI35" t="n">
        <v>0</v>
      </c>
      <c r="BJ35" t="n">
        <v>0</v>
      </c>
      <c r="BK35" t="n">
        <v>0</v>
      </c>
      <c r="BL35" t="n">
        <v>0</v>
      </c>
      <c r="BM35" t="n">
        <v>0</v>
      </c>
      <c r="BN35" t="n">
        <v>0</v>
      </c>
      <c r="BO35" t="n">
        <v>0</v>
      </c>
      <c r="BP35" t="n">
        <v>0</v>
      </c>
      <c r="BQ35" t="n">
        <v>0</v>
      </c>
      <c r="BR35" t="n">
        <v>0</v>
      </c>
      <c r="BS35" t="n">
        <v>0</v>
      </c>
      <c r="BT35" t="n">
        <v>0</v>
      </c>
      <c r="BU35" t="n">
        <v>0.25</v>
      </c>
    </row>
    <row r="36">
      <c r="A36" t="inlineStr">
        <is>
          <t>20230830</t>
        </is>
      </c>
      <c r="B36" t="inlineStr">
        <is>
          <t>Keyence</t>
        </is>
      </c>
      <c r="C36" t="inlineStr">
        <is>
          <t>Legacy / unspecified</t>
        </is>
      </c>
      <c r="F36" s="5" t="n">
        <v>45168</v>
      </c>
      <c r="G36" t="inlineStr">
        <is>
          <t>front_half_incomplete</t>
        </is>
      </c>
      <c r="H36" t="n">
        <v>0</v>
      </c>
      <c r="I36" t="n">
        <v>0</v>
      </c>
      <c r="J36" t="n">
        <v>0</v>
      </c>
      <c r="K36" t="inlineStr">
        <is>
          <t>metadata_ingest</t>
        </is>
      </c>
      <c r="M36" t="n">
        <v>0</v>
      </c>
      <c r="O36" t="inlineStr">
        <is>
          <t>No canonical frame inventories available</t>
        </is>
      </c>
      <c r="P36" t="inlineStr">
        <is>
          <t>Input eligibility</t>
        </is>
      </c>
      <c r="Q36" t="inlineStr">
        <is>
          <t>Abandoned/test paths included by recursive discovery</t>
        </is>
      </c>
      <c r="R36" t="inlineStr">
        <is>
          <t>Input eligibility</t>
        </is>
      </c>
      <c r="S36" t="n">
        <v>1</v>
      </c>
      <c r="T36" t="inlineStr">
        <is>
          <t>metadata_ingest</t>
        </is>
      </c>
      <c r="U36" t="inlineStr">
        <is>
          <t>Unexpected channel or duplicate inventory rows from ignore/other_files</t>
        </is>
      </c>
      <c r="V36" t="inlineStr">
        <is>
          <t>front_half</t>
        </is>
      </c>
      <c r="W36" t="n">
        <v>22516695</v>
      </c>
      <c r="X36" t="n">
        <v>47</v>
      </c>
      <c r="Y36" t="inlineStr">
        <is>
          <t>failed</t>
        </is>
      </c>
      <c r="Z36" t="n">
        <v>1</v>
      </c>
      <c r="AA36" s="6" t="n">
        <v>46224.428905</v>
      </c>
      <c r="AB36" t="inlineStr">
        <is>
          <t>/net/trapnell/vol1/home/nlammers/projects/repositories/morphseq/logs/front_half.22516695.47.err</t>
        </is>
      </c>
      <c r="AC36" t="n">
        <v>0</v>
      </c>
      <c r="AD36" t="inlineStr">
        <is>
          <t>Exclude path components such as ignore and other_files in one centralized Keyence source-eligibility policy.</t>
        </is>
      </c>
      <c r="AE36" t="inlineStr">
        <is>
          <t>code_change_needed</t>
        </is>
      </c>
      <c r="AF36" t="n">
        <v>2</v>
      </c>
      <c r="AG36" t="inlineStr">
        <is>
          <t>2 - Small general code patch</t>
        </is>
      </c>
      <c r="AH36" t="n">
        <v>1</v>
      </c>
      <c r="AI36" t="n">
        <v>1</v>
      </c>
      <c r="AJ36" t="inlineStr">
        <is>
          <t>P1</t>
        </is>
      </c>
      <c r="AK36" t="inlineStr">
        <is>
          <t>2026-07-28T23:38:11.522243-07:00</t>
        </is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0</v>
      </c>
      <c r="BE36" t="n">
        <v>0</v>
      </c>
      <c r="BF36" t="n">
        <v>0</v>
      </c>
      <c r="BG36" t="n">
        <v>0</v>
      </c>
      <c r="BH36" t="n">
        <v>0</v>
      </c>
      <c r="BI36" t="n">
        <v>0</v>
      </c>
      <c r="BJ36" t="n">
        <v>0</v>
      </c>
      <c r="BK36" t="n">
        <v>0</v>
      </c>
      <c r="BL36" t="n">
        <v>0</v>
      </c>
      <c r="BM36" t="n">
        <v>0</v>
      </c>
      <c r="BN36" t="n">
        <v>0</v>
      </c>
      <c r="BO36" t="n">
        <v>0</v>
      </c>
      <c r="BP36" t="n">
        <v>0</v>
      </c>
      <c r="BQ36" t="n">
        <v>0</v>
      </c>
      <c r="BR36" t="n">
        <v>0</v>
      </c>
      <c r="BS36" t="n">
        <v>0</v>
      </c>
      <c r="BT36" t="n">
        <v>0</v>
      </c>
      <c r="BU36" t="n">
        <v>0</v>
      </c>
    </row>
    <row r="37">
      <c r="A37" t="inlineStr">
        <is>
          <t>20231207</t>
        </is>
      </c>
      <c r="B37" t="inlineStr">
        <is>
          <t>Keyence</t>
        </is>
      </c>
      <c r="C37" t="inlineStr">
        <is>
          <t>Legacy / unspecified</t>
        </is>
      </c>
      <c r="F37" s="5" t="n">
        <v>45267</v>
      </c>
      <c r="G37" t="inlineStr">
        <is>
          <t>front_half_incomplete</t>
        </is>
      </c>
      <c r="H37" t="n">
        <v>0</v>
      </c>
      <c r="I37" t="n">
        <v>0</v>
      </c>
      <c r="J37" t="n">
        <v>0</v>
      </c>
      <c r="K37" t="inlineStr">
        <is>
          <t>metadata_ingest</t>
        </is>
      </c>
      <c r="M37" t="n">
        <v>0</v>
      </c>
      <c r="O37" t="inlineStr">
        <is>
          <t>No canonical frame inventories available</t>
        </is>
      </c>
      <c r="P37" t="inlineStr">
        <is>
          <t>Input eligibility</t>
        </is>
      </c>
      <c r="Q37" t="inlineStr">
        <is>
          <t>Abandoned/test paths included by recursive discovery</t>
        </is>
      </c>
      <c r="R37" t="inlineStr">
        <is>
          <t>Input eligibility</t>
        </is>
      </c>
      <c r="S37" t="n">
        <v>1</v>
      </c>
      <c r="T37" t="inlineStr">
        <is>
          <t>metadata_ingest</t>
        </is>
      </c>
      <c r="U37" t="inlineStr">
        <is>
          <t>Unexpected channel or duplicate inventory rows from ignore/other_files</t>
        </is>
      </c>
      <c r="V37" t="inlineStr">
        <is>
          <t>front_half</t>
        </is>
      </c>
      <c r="W37" t="n">
        <v>22356989</v>
      </c>
      <c r="X37" t="n">
        <v>49</v>
      </c>
      <c r="Y37" t="inlineStr">
        <is>
          <t>failed</t>
        </is>
      </c>
      <c r="Z37" t="n">
        <v>1</v>
      </c>
      <c r="AA37" s="6" t="n">
        <v>46221.4462909838</v>
      </c>
      <c r="AB37" t="inlineStr">
        <is>
          <t>/net/trapnell/vol1/home/nlammers/projects/repositories/morphseq/logs/front_half.22356989.49.err</t>
        </is>
      </c>
      <c r="AC37" t="n">
        <v>0</v>
      </c>
      <c r="AD37" t="inlineStr">
        <is>
          <t>Exclude path components such as ignore and other_files in one centralized Keyence source-eligibility policy.</t>
        </is>
      </c>
      <c r="AE37" t="inlineStr">
        <is>
          <t>code_change_needed</t>
        </is>
      </c>
      <c r="AF37" t="n">
        <v>2</v>
      </c>
      <c r="AG37" t="inlineStr">
        <is>
          <t>2 - Small general code patch</t>
        </is>
      </c>
      <c r="AH37" t="n">
        <v>1</v>
      </c>
      <c r="AI37" t="n">
        <v>1</v>
      </c>
      <c r="AJ37" t="inlineStr">
        <is>
          <t>P1</t>
        </is>
      </c>
      <c r="AK37" t="inlineStr">
        <is>
          <t>2026-07-28T23:38:11.522243-07:00</t>
        </is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0</v>
      </c>
      <c r="BD37" t="n">
        <v>0</v>
      </c>
      <c r="BE37" t="n">
        <v>0</v>
      </c>
      <c r="BF37" t="n">
        <v>0</v>
      </c>
      <c r="BG37" t="n">
        <v>0</v>
      </c>
      <c r="BH37" t="n">
        <v>0</v>
      </c>
      <c r="BI37" t="n">
        <v>0</v>
      </c>
      <c r="BJ37" t="n">
        <v>0</v>
      </c>
      <c r="BK37" t="n">
        <v>0</v>
      </c>
      <c r="BL37" t="n">
        <v>0</v>
      </c>
      <c r="BM37" t="n">
        <v>0</v>
      </c>
      <c r="BN37" t="n">
        <v>0</v>
      </c>
      <c r="BO37" t="n">
        <v>0</v>
      </c>
      <c r="BP37" t="n">
        <v>0</v>
      </c>
      <c r="BQ37" t="n">
        <v>0</v>
      </c>
      <c r="BR37" t="n">
        <v>0</v>
      </c>
      <c r="BS37" t="n">
        <v>0</v>
      </c>
      <c r="BT37" t="n">
        <v>0</v>
      </c>
      <c r="BU37" t="n">
        <v>0</v>
      </c>
    </row>
    <row r="38">
      <c r="A38" t="inlineStr">
        <is>
          <t>20231208</t>
        </is>
      </c>
      <c r="B38" t="inlineStr">
        <is>
          <t>Keyence</t>
        </is>
      </c>
      <c r="C38" t="inlineStr">
        <is>
          <t>Legacy / unspecified</t>
        </is>
      </c>
      <c r="F38" s="5" t="n">
        <v>45268</v>
      </c>
      <c r="G38" t="inlineStr">
        <is>
          <t>front_half_incomplete</t>
        </is>
      </c>
      <c r="H38" t="n">
        <v>0</v>
      </c>
      <c r="I38" t="n">
        <v>0</v>
      </c>
      <c r="J38" t="n">
        <v>0</v>
      </c>
      <c r="K38" t="inlineStr">
        <is>
          <t>metadata_ingest</t>
        </is>
      </c>
      <c r="M38" t="n">
        <v>0</v>
      </c>
      <c r="O38" t="inlineStr">
        <is>
          <t>No canonical frame inventories available</t>
        </is>
      </c>
      <c r="P38" t="inlineStr">
        <is>
          <t>Input eligibility</t>
        </is>
      </c>
      <c r="Q38" t="inlineStr">
        <is>
          <t>Abandoned/test paths included by recursive discovery</t>
        </is>
      </c>
      <c r="R38" t="inlineStr">
        <is>
          <t>Input eligibility</t>
        </is>
      </c>
      <c r="S38" t="n">
        <v>1</v>
      </c>
      <c r="T38" t="inlineStr">
        <is>
          <t>metadata_ingest</t>
        </is>
      </c>
      <c r="U38" t="inlineStr">
        <is>
          <t>Unexpected channel or duplicate inventory rows from ignore/other_files</t>
        </is>
      </c>
      <c r="V38" t="inlineStr">
        <is>
          <t>front_half</t>
        </is>
      </c>
      <c r="W38" t="n">
        <v>22356989</v>
      </c>
      <c r="X38" t="n">
        <v>50</v>
      </c>
      <c r="Y38" t="inlineStr">
        <is>
          <t>failed</t>
        </is>
      </c>
      <c r="Z38" t="n">
        <v>1</v>
      </c>
      <c r="AA38" s="6" t="n">
        <v>46221.44793403935</v>
      </c>
      <c r="AB38" t="inlineStr">
        <is>
          <t>/net/trapnell/vol1/home/nlammers/projects/repositories/morphseq/logs/front_half.22356989.50.err</t>
        </is>
      </c>
      <c r="AC38" t="n">
        <v>0</v>
      </c>
      <c r="AD38" t="inlineStr">
        <is>
          <t>Exclude path components such as ignore and other_files in one centralized Keyence source-eligibility policy.</t>
        </is>
      </c>
      <c r="AE38" t="inlineStr">
        <is>
          <t>code_change_needed</t>
        </is>
      </c>
      <c r="AF38" t="n">
        <v>2</v>
      </c>
      <c r="AG38" t="inlineStr">
        <is>
          <t>2 - Small general code patch</t>
        </is>
      </c>
      <c r="AH38" t="n">
        <v>1</v>
      </c>
      <c r="AI38" t="n">
        <v>1</v>
      </c>
      <c r="AJ38" t="inlineStr">
        <is>
          <t>P1</t>
        </is>
      </c>
      <c r="AK38" t="inlineStr">
        <is>
          <t>2026-07-28T23:38:11.522243-07:00</t>
        </is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0</v>
      </c>
      <c r="BE38" t="n">
        <v>0</v>
      </c>
      <c r="BF38" t="n">
        <v>0</v>
      </c>
      <c r="BG38" t="n">
        <v>0</v>
      </c>
      <c r="BH38" t="n">
        <v>0</v>
      </c>
      <c r="BI38" t="n">
        <v>0</v>
      </c>
      <c r="BJ38" t="n">
        <v>0</v>
      </c>
      <c r="BK38" t="n">
        <v>0</v>
      </c>
      <c r="BL38" t="n">
        <v>0</v>
      </c>
      <c r="BM38" t="n">
        <v>0</v>
      </c>
      <c r="BN38" t="n">
        <v>0</v>
      </c>
      <c r="BO38" t="n">
        <v>0</v>
      </c>
      <c r="BP38" t="n">
        <v>0</v>
      </c>
      <c r="BQ38" t="n">
        <v>0</v>
      </c>
      <c r="BR38" t="n">
        <v>0</v>
      </c>
      <c r="BS38" t="n">
        <v>0</v>
      </c>
      <c r="BT38" t="n">
        <v>0</v>
      </c>
      <c r="BU38" t="n">
        <v>0</v>
      </c>
    </row>
    <row r="39">
      <c r="A39" t="inlineStr">
        <is>
          <t>20240507</t>
        </is>
      </c>
      <c r="B39" t="inlineStr">
        <is>
          <t>Keyence</t>
        </is>
      </c>
      <c r="C39" t="inlineStr">
        <is>
          <t>Legacy / unspecified</t>
        </is>
      </c>
      <c r="F39" s="5" t="n">
        <v>45419</v>
      </c>
      <c r="G39" t="inlineStr">
        <is>
          <t>front_half_incomplete</t>
        </is>
      </c>
      <c r="H39" t="n">
        <v>0</v>
      </c>
      <c r="I39" t="n">
        <v>0</v>
      </c>
      <c r="J39" t="n">
        <v>0</v>
      </c>
      <c r="K39" t="inlineStr">
        <is>
          <t>metadata_ingest</t>
        </is>
      </c>
      <c r="M39" t="n">
        <v>0</v>
      </c>
      <c r="O39" t="inlineStr">
        <is>
          <t>No canonical frame inventories available</t>
        </is>
      </c>
      <c r="P39" t="inlineStr">
        <is>
          <t>Input eligibility</t>
        </is>
      </c>
      <c r="Q39" t="inlineStr">
        <is>
          <t>Abandoned/test paths included by recursive discovery</t>
        </is>
      </c>
      <c r="R39" t="inlineStr">
        <is>
          <t>Input eligibility</t>
        </is>
      </c>
      <c r="S39" t="n">
        <v>1</v>
      </c>
      <c r="T39" t="inlineStr">
        <is>
          <t>metadata_ingest</t>
        </is>
      </c>
      <c r="U39" t="inlineStr">
        <is>
          <t>Unexpected channel or duplicate inventory rows from ignore/other_files</t>
        </is>
      </c>
      <c r="V39" t="inlineStr">
        <is>
          <t>front_half</t>
        </is>
      </c>
      <c r="W39" t="n">
        <v>22323200</v>
      </c>
      <c r="X39" t="n">
        <v>51</v>
      </c>
      <c r="Y39" t="inlineStr">
        <is>
          <t>failed</t>
        </is>
      </c>
      <c r="Z39" t="n">
        <v>1</v>
      </c>
      <c r="AA39" s="6" t="n">
        <v>46220.5942290625</v>
      </c>
      <c r="AB39" t="inlineStr">
        <is>
          <t>/net/trapnell/vol1/home/nlammers/projects/repositories/morphseq/logs/front_half.22323200.51.err</t>
        </is>
      </c>
      <c r="AC39" t="n">
        <v>0</v>
      </c>
      <c r="AD39" t="inlineStr">
        <is>
          <t>Exclude path components such as ignore and other_files in one centralized Keyence source-eligibility policy.</t>
        </is>
      </c>
      <c r="AE39" t="inlineStr">
        <is>
          <t>code_change_needed</t>
        </is>
      </c>
      <c r="AF39" t="n">
        <v>2</v>
      </c>
      <c r="AG39" t="inlineStr">
        <is>
          <t>2 - Small general code patch</t>
        </is>
      </c>
      <c r="AH39" t="n">
        <v>1</v>
      </c>
      <c r="AI39" t="n">
        <v>1</v>
      </c>
      <c r="AJ39" t="inlineStr">
        <is>
          <t>P1</t>
        </is>
      </c>
      <c r="AK39" t="inlineStr">
        <is>
          <t>2026-07-28T23:38:11.522243-07:00</t>
        </is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n">
        <v>0</v>
      </c>
      <c r="AZ39" t="n">
        <v>0</v>
      </c>
      <c r="BA39" t="n">
        <v>0</v>
      </c>
      <c r="BB39" t="n">
        <v>0</v>
      </c>
      <c r="BC39" t="n">
        <v>0</v>
      </c>
      <c r="BD39" t="n">
        <v>0</v>
      </c>
      <c r="BE39" t="n">
        <v>0</v>
      </c>
      <c r="BF39" t="n">
        <v>0</v>
      </c>
      <c r="BG39" t="n">
        <v>0</v>
      </c>
      <c r="BH39" t="n">
        <v>0</v>
      </c>
      <c r="BI39" t="n">
        <v>0</v>
      </c>
      <c r="BJ39" t="n">
        <v>0</v>
      </c>
      <c r="BK39" t="n">
        <v>0</v>
      </c>
      <c r="BL39" t="n">
        <v>0</v>
      </c>
      <c r="BM39" t="n">
        <v>0</v>
      </c>
      <c r="BN39" t="n">
        <v>0</v>
      </c>
      <c r="BO39" t="n">
        <v>0</v>
      </c>
      <c r="BP39" t="n">
        <v>0</v>
      </c>
      <c r="BQ39" t="n">
        <v>0</v>
      </c>
      <c r="BR39" t="n">
        <v>0</v>
      </c>
      <c r="BS39" t="n">
        <v>0</v>
      </c>
      <c r="BT39" t="n">
        <v>0</v>
      </c>
      <c r="BU39" t="n">
        <v>0</v>
      </c>
    </row>
    <row r="40">
      <c r="A40" t="inlineStr">
        <is>
          <t>20250529_24hpf_ctrl_atf6</t>
        </is>
      </c>
      <c r="B40" t="inlineStr">
        <is>
          <t>Keyence</t>
        </is>
      </c>
      <c r="C40" t="inlineStr">
        <is>
          <t>ER-stress regulators</t>
        </is>
      </c>
      <c r="F40" s="5" t="n">
        <v>45806</v>
      </c>
      <c r="G40" t="inlineStr">
        <is>
          <t>front_half_incomplete</t>
        </is>
      </c>
      <c r="H40" t="n">
        <v>0</v>
      </c>
      <c r="I40" t="n">
        <v>0</v>
      </c>
      <c r="J40" t="n">
        <v>0</v>
      </c>
      <c r="K40" t="inlineStr">
        <is>
          <t>metadata_ingest</t>
        </is>
      </c>
      <c r="M40" t="n">
        <v>0</v>
      </c>
      <c r="O40" t="inlineStr">
        <is>
          <t>No canonical frame inventories available</t>
        </is>
      </c>
      <c r="P40" t="inlineStr">
        <is>
          <t>Materialization geometry</t>
        </is>
      </c>
      <c r="Q40" t="inlineStr">
        <is>
          <t>Stitch master shape/size mismatch</t>
        </is>
      </c>
      <c r="R40" t="inlineStr">
        <is>
          <t>Materialization geometry</t>
        </is>
      </c>
      <c r="S40" t="n">
        <v>1</v>
      </c>
      <c r="T40" t="inlineStr">
        <is>
          <t>materialization</t>
        </is>
      </c>
      <c r="U40" t="inlineStr">
        <is>
          <t>Master stitch parameters are 1x6; current mosaic is 1x3 (size remains 6)</t>
        </is>
      </c>
      <c r="V40" t="inlineStr">
        <is>
          <t>front_half</t>
        </is>
      </c>
      <c r="W40" t="n">
        <v>22323200</v>
      </c>
      <c r="X40" t="n">
        <v>13</v>
      </c>
      <c r="Y40" t="inlineStr">
        <is>
          <t>failed</t>
        </is>
      </c>
      <c r="Z40" t="n">
        <v>1</v>
      </c>
      <c r="AA40" s="6" t="n">
        <v>46220.48347917824</v>
      </c>
      <c r="AB40" t="inlineStr">
        <is>
          <t>/net/trapnell/vol1/home/nlammers/projects/repositories/morphseq/logs/front_half.22323200.13.err</t>
        </is>
      </c>
      <c r="AC40" t="n">
        <v>0</v>
      </c>
      <c r="AD40" t="inlineStr">
        <is>
          <t>Normalize both metadata.shape and metadata.size before reloading master stitch parameters.</t>
        </is>
      </c>
      <c r="AE40" t="inlineStr">
        <is>
          <t>code_change_needed</t>
        </is>
      </c>
      <c r="AF40" t="n">
        <v>2</v>
      </c>
      <c r="AG40" t="inlineStr">
        <is>
          <t>2 - Small general code patch</t>
        </is>
      </c>
      <c r="AH40" t="n">
        <v>1</v>
      </c>
      <c r="AI40" t="n">
        <v>1</v>
      </c>
      <c r="AJ40" t="inlineStr">
        <is>
          <t>P1</t>
        </is>
      </c>
      <c r="AK40" t="inlineStr">
        <is>
          <t>2026-07-28T23:38:11.522243-07:00</t>
        </is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0</v>
      </c>
      <c r="BD40" t="n">
        <v>0</v>
      </c>
      <c r="BE40" t="n">
        <v>0</v>
      </c>
      <c r="BF40" t="n">
        <v>0</v>
      </c>
      <c r="BG40" t="n">
        <v>0</v>
      </c>
      <c r="BH40" t="n">
        <v>0</v>
      </c>
      <c r="BI40" t="n">
        <v>0</v>
      </c>
      <c r="BJ40" t="n">
        <v>0</v>
      </c>
      <c r="BK40" t="n">
        <v>0</v>
      </c>
      <c r="BL40" t="n">
        <v>0</v>
      </c>
      <c r="BM40" t="n">
        <v>0</v>
      </c>
      <c r="BN40" t="n">
        <v>0</v>
      </c>
      <c r="BO40" t="n">
        <v>0</v>
      </c>
      <c r="BP40" t="n">
        <v>0</v>
      </c>
      <c r="BQ40" t="n">
        <v>0</v>
      </c>
      <c r="BR40" t="n">
        <v>0</v>
      </c>
      <c r="BS40" t="n">
        <v>0</v>
      </c>
      <c r="BT40" t="n">
        <v>0</v>
      </c>
      <c r="BU40" t="n">
        <v>0</v>
      </c>
    </row>
    <row r="41">
      <c r="A41" t="inlineStr">
        <is>
          <t>20250529_24hpf_wfs1_ctcf</t>
        </is>
      </c>
      <c r="B41" t="inlineStr">
        <is>
          <t>Keyence</t>
        </is>
      </c>
      <c r="C41" t="inlineStr">
        <is>
          <t>ER-stress regulators</t>
        </is>
      </c>
      <c r="F41" s="5" t="n">
        <v>45806</v>
      </c>
      <c r="G41" t="inlineStr">
        <is>
          <t>front_half_incomplete</t>
        </is>
      </c>
      <c r="H41" t="n">
        <v>0</v>
      </c>
      <c r="I41" t="n">
        <v>0</v>
      </c>
      <c r="J41" t="n">
        <v>0</v>
      </c>
      <c r="K41" t="inlineStr">
        <is>
          <t>metadata_ingest</t>
        </is>
      </c>
      <c r="M41" t="n">
        <v>0</v>
      </c>
      <c r="O41" t="inlineStr">
        <is>
          <t>No canonical frame inventories available</t>
        </is>
      </c>
      <c r="P41" t="inlineStr">
        <is>
          <t>Materialization geometry</t>
        </is>
      </c>
      <c r="Q41" t="inlineStr">
        <is>
          <t>Stitch master shape/size mismatch</t>
        </is>
      </c>
      <c r="R41" t="inlineStr">
        <is>
          <t>Materialization geometry</t>
        </is>
      </c>
      <c r="S41" t="n">
        <v>1</v>
      </c>
      <c r="T41" t="inlineStr">
        <is>
          <t>materialization</t>
        </is>
      </c>
      <c r="U41" t="inlineStr">
        <is>
          <t>Master stitch parameters are 1x6; current mosaic is 1x3 (size remains 6)</t>
        </is>
      </c>
      <c r="V41" t="inlineStr">
        <is>
          <t>front_half</t>
        </is>
      </c>
      <c r="W41" t="n">
        <v>22323200</v>
      </c>
      <c r="X41" t="n">
        <v>14</v>
      </c>
      <c r="Y41" t="inlineStr">
        <is>
          <t>failed</t>
        </is>
      </c>
      <c r="Z41" t="n">
        <v>1</v>
      </c>
      <c r="AA41" s="6" t="n">
        <v>46220.48254238426</v>
      </c>
      <c r="AB41" t="inlineStr">
        <is>
          <t>/net/trapnell/vol1/home/nlammers/projects/repositories/morphseq/logs/front_half.22323200.14.err</t>
        </is>
      </c>
      <c r="AC41" t="n">
        <v>0</v>
      </c>
      <c r="AD41" t="inlineStr">
        <is>
          <t>Normalize both metadata.shape and metadata.size before reloading master stitch parameters.</t>
        </is>
      </c>
      <c r="AE41" t="inlineStr">
        <is>
          <t>code_change_needed</t>
        </is>
      </c>
      <c r="AF41" t="n">
        <v>2</v>
      </c>
      <c r="AG41" t="inlineStr">
        <is>
          <t>2 - Small general code patch</t>
        </is>
      </c>
      <c r="AH41" t="n">
        <v>1</v>
      </c>
      <c r="AI41" t="n">
        <v>1</v>
      </c>
      <c r="AJ41" t="inlineStr">
        <is>
          <t>P1</t>
        </is>
      </c>
      <c r="AK41" t="inlineStr">
        <is>
          <t>2026-07-28T23:38:11.522243-07:00</t>
        </is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0</v>
      </c>
      <c r="BD41" t="n">
        <v>0</v>
      </c>
      <c r="BE41" t="n">
        <v>0</v>
      </c>
      <c r="BF41" t="n">
        <v>0</v>
      </c>
      <c r="BG41" t="n">
        <v>0</v>
      </c>
      <c r="BH41" t="n">
        <v>0</v>
      </c>
      <c r="BI41" t="n">
        <v>0</v>
      </c>
      <c r="BJ41" t="n">
        <v>0</v>
      </c>
      <c r="BK41" t="n">
        <v>0</v>
      </c>
      <c r="BL41" t="n">
        <v>0</v>
      </c>
      <c r="BM41" t="n">
        <v>0</v>
      </c>
      <c r="BN41" t="n">
        <v>0</v>
      </c>
      <c r="BO41" t="n">
        <v>0</v>
      </c>
      <c r="BP41" t="n">
        <v>0</v>
      </c>
      <c r="BQ41" t="n">
        <v>0</v>
      </c>
      <c r="BR41" t="n">
        <v>0</v>
      </c>
      <c r="BS41" t="n">
        <v>0</v>
      </c>
      <c r="BT41" t="n">
        <v>0</v>
      </c>
      <c r="BU41" t="n">
        <v>0</v>
      </c>
    </row>
    <row r="42">
      <c r="A42" t="inlineStr">
        <is>
          <t>20250529_30hpf_ctrl_atf6</t>
        </is>
      </c>
      <c r="B42" t="inlineStr">
        <is>
          <t>Keyence</t>
        </is>
      </c>
      <c r="C42" t="inlineStr">
        <is>
          <t>ER-stress regulators</t>
        </is>
      </c>
      <c r="F42" s="5" t="n">
        <v>45806</v>
      </c>
      <c r="G42" t="inlineStr">
        <is>
          <t>front_half_incomplete</t>
        </is>
      </c>
      <c r="H42" t="n">
        <v>0</v>
      </c>
      <c r="I42" t="n">
        <v>0</v>
      </c>
      <c r="J42" t="n">
        <v>0</v>
      </c>
      <c r="K42" t="inlineStr">
        <is>
          <t>metadata_ingest</t>
        </is>
      </c>
      <c r="M42" t="n">
        <v>0</v>
      </c>
      <c r="O42" t="inlineStr">
        <is>
          <t>No canonical frame inventories available</t>
        </is>
      </c>
      <c r="P42" t="inlineStr">
        <is>
          <t>Materialization geometry</t>
        </is>
      </c>
      <c r="Q42" t="inlineStr">
        <is>
          <t>Stitch master shape/size mismatch</t>
        </is>
      </c>
      <c r="R42" t="inlineStr">
        <is>
          <t>Materialization geometry</t>
        </is>
      </c>
      <c r="S42" t="n">
        <v>1</v>
      </c>
      <c r="T42" t="inlineStr">
        <is>
          <t>materialization</t>
        </is>
      </c>
      <c r="U42" t="inlineStr">
        <is>
          <t>Master stitch parameters are 1x6; current mosaic is 1x3 (size remains 6)</t>
        </is>
      </c>
      <c r="V42" t="inlineStr">
        <is>
          <t>front_half</t>
        </is>
      </c>
      <c r="W42" t="n">
        <v>22323200</v>
      </c>
      <c r="X42" t="n">
        <v>15</v>
      </c>
      <c r="Y42" t="inlineStr">
        <is>
          <t>failed</t>
        </is>
      </c>
      <c r="Z42" t="n">
        <v>1</v>
      </c>
      <c r="AA42" s="6" t="n">
        <v>46220.495420625</v>
      </c>
      <c r="AB42" t="inlineStr">
        <is>
          <t>/net/trapnell/vol1/home/nlammers/projects/repositories/morphseq/logs/front_half.22323200.15.err</t>
        </is>
      </c>
      <c r="AC42" t="n">
        <v>0</v>
      </c>
      <c r="AD42" t="inlineStr">
        <is>
          <t>Normalize both metadata.shape and metadata.size before reloading master stitch parameters.</t>
        </is>
      </c>
      <c r="AE42" t="inlineStr">
        <is>
          <t>code_change_needed</t>
        </is>
      </c>
      <c r="AF42" t="n">
        <v>2</v>
      </c>
      <c r="AG42" t="inlineStr">
        <is>
          <t>2 - Small general code patch</t>
        </is>
      </c>
      <c r="AH42" t="n">
        <v>1</v>
      </c>
      <c r="AI42" t="n">
        <v>1</v>
      </c>
      <c r="AJ42" t="inlineStr">
        <is>
          <t>P1</t>
        </is>
      </c>
      <c r="AK42" t="inlineStr">
        <is>
          <t>2026-07-28T23:38:11.522243-07:00</t>
        </is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0</v>
      </c>
      <c r="BE42" t="n">
        <v>0</v>
      </c>
      <c r="BF42" t="n">
        <v>0</v>
      </c>
      <c r="BG42" t="n">
        <v>0</v>
      </c>
      <c r="BH42" t="n">
        <v>0</v>
      </c>
      <c r="BI42" t="n">
        <v>0</v>
      </c>
      <c r="BJ42" t="n">
        <v>0</v>
      </c>
      <c r="BK42" t="n">
        <v>0</v>
      </c>
      <c r="BL42" t="n">
        <v>0</v>
      </c>
      <c r="BM42" t="n">
        <v>0</v>
      </c>
      <c r="BN42" t="n">
        <v>0</v>
      </c>
      <c r="BO42" t="n">
        <v>0</v>
      </c>
      <c r="BP42" t="n">
        <v>0</v>
      </c>
      <c r="BQ42" t="n">
        <v>0</v>
      </c>
      <c r="BR42" t="n">
        <v>0</v>
      </c>
      <c r="BS42" t="n">
        <v>0</v>
      </c>
      <c r="BT42" t="n">
        <v>0</v>
      </c>
      <c r="BU42" t="n">
        <v>0</v>
      </c>
    </row>
    <row r="43">
      <c r="A43" t="inlineStr">
        <is>
          <t>20250529_30hpf_wfs1_ctcf</t>
        </is>
      </c>
      <c r="B43" t="inlineStr">
        <is>
          <t>Keyence</t>
        </is>
      </c>
      <c r="C43" t="inlineStr">
        <is>
          <t>ER-stress regulators</t>
        </is>
      </c>
      <c r="F43" s="5" t="n">
        <v>45806</v>
      </c>
      <c r="G43" t="inlineStr">
        <is>
          <t>front_half_incomplete</t>
        </is>
      </c>
      <c r="H43" t="n">
        <v>0</v>
      </c>
      <c r="I43" t="n">
        <v>0</v>
      </c>
      <c r="J43" t="n">
        <v>0</v>
      </c>
      <c r="K43" t="inlineStr">
        <is>
          <t>metadata_ingest</t>
        </is>
      </c>
      <c r="M43" t="n">
        <v>0</v>
      </c>
      <c r="O43" t="inlineStr">
        <is>
          <t>No canonical frame inventories available</t>
        </is>
      </c>
      <c r="P43" t="inlineStr">
        <is>
          <t>Materialization geometry</t>
        </is>
      </c>
      <c r="Q43" t="inlineStr">
        <is>
          <t>Stitch master shape/size mismatch</t>
        </is>
      </c>
      <c r="R43" t="inlineStr">
        <is>
          <t>Materialization geometry</t>
        </is>
      </c>
      <c r="S43" t="n">
        <v>1</v>
      </c>
      <c r="T43" t="inlineStr">
        <is>
          <t>materialization</t>
        </is>
      </c>
      <c r="U43" t="inlineStr">
        <is>
          <t>Master stitch parameters are 1x6; current mosaic is 1x3 (size remains 6)</t>
        </is>
      </c>
      <c r="V43" t="inlineStr">
        <is>
          <t>front_half</t>
        </is>
      </c>
      <c r="W43" t="n">
        <v>22323200</v>
      </c>
      <c r="X43" t="n">
        <v>16</v>
      </c>
      <c r="Y43" t="inlineStr">
        <is>
          <t>failed</t>
        </is>
      </c>
      <c r="Z43" t="n">
        <v>1</v>
      </c>
      <c r="AA43" s="6" t="n">
        <v>46220.49649715278</v>
      </c>
      <c r="AB43" t="inlineStr">
        <is>
          <t>/net/trapnell/vol1/home/nlammers/projects/repositories/morphseq/logs/front_half.22323200.16.err</t>
        </is>
      </c>
      <c r="AC43" t="n">
        <v>0</v>
      </c>
      <c r="AD43" t="inlineStr">
        <is>
          <t>Normalize both metadata.shape and metadata.size before reloading master stitch parameters.</t>
        </is>
      </c>
      <c r="AE43" t="inlineStr">
        <is>
          <t>code_change_needed</t>
        </is>
      </c>
      <c r="AF43" t="n">
        <v>2</v>
      </c>
      <c r="AG43" t="inlineStr">
        <is>
          <t>2 - Small general code patch</t>
        </is>
      </c>
      <c r="AH43" t="n">
        <v>1</v>
      </c>
      <c r="AI43" t="n">
        <v>1</v>
      </c>
      <c r="AJ43" t="inlineStr">
        <is>
          <t>P1</t>
        </is>
      </c>
      <c r="AK43" t="inlineStr">
        <is>
          <t>2026-07-28T23:38:11.522243-07:00</t>
        </is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F43" t="n">
        <v>0</v>
      </c>
      <c r="BG43" t="n">
        <v>0</v>
      </c>
      <c r="BH43" t="n">
        <v>0</v>
      </c>
      <c r="BI43" t="n">
        <v>0</v>
      </c>
      <c r="BJ43" t="n">
        <v>0</v>
      </c>
      <c r="BK43" t="n">
        <v>0</v>
      </c>
      <c r="BL43" t="n">
        <v>0</v>
      </c>
      <c r="BM43" t="n">
        <v>0</v>
      </c>
      <c r="BN43" t="n">
        <v>0</v>
      </c>
      <c r="BO43" t="n">
        <v>0</v>
      </c>
      <c r="BP43" t="n">
        <v>0</v>
      </c>
      <c r="BQ43" t="n">
        <v>0</v>
      </c>
      <c r="BR43" t="n">
        <v>0</v>
      </c>
      <c r="BS43" t="n">
        <v>0</v>
      </c>
      <c r="BT43" t="n">
        <v>0</v>
      </c>
      <c r="BU43" t="n">
        <v>0</v>
      </c>
    </row>
    <row r="44">
      <c r="A44" t="inlineStr">
        <is>
          <t>20250529_36hpf_ctrl_atf6</t>
        </is>
      </c>
      <c r="B44" t="inlineStr">
        <is>
          <t>Keyence</t>
        </is>
      </c>
      <c r="C44" t="inlineStr">
        <is>
          <t>ER-stress regulators</t>
        </is>
      </c>
      <c r="F44" s="5" t="n">
        <v>45806</v>
      </c>
      <c r="G44" t="inlineStr">
        <is>
          <t>front_half_incomplete</t>
        </is>
      </c>
      <c r="H44" t="n">
        <v>0</v>
      </c>
      <c r="I44" t="n">
        <v>0</v>
      </c>
      <c r="J44" t="n">
        <v>0</v>
      </c>
      <c r="K44" t="inlineStr">
        <is>
          <t>metadata_ingest</t>
        </is>
      </c>
      <c r="M44" t="n">
        <v>0</v>
      </c>
      <c r="O44" t="inlineStr">
        <is>
          <t>No canonical frame inventories available</t>
        </is>
      </c>
      <c r="P44" t="inlineStr">
        <is>
          <t>Materialization geometry</t>
        </is>
      </c>
      <c r="Q44" t="inlineStr">
        <is>
          <t>Stitch master shape/size mismatch</t>
        </is>
      </c>
      <c r="R44" t="inlineStr">
        <is>
          <t>Materialization geometry</t>
        </is>
      </c>
      <c r="S44" t="n">
        <v>1</v>
      </c>
      <c r="T44" t="inlineStr">
        <is>
          <t>materialization</t>
        </is>
      </c>
      <c r="U44" t="inlineStr">
        <is>
          <t>Master stitch parameters are 1x6; current mosaic is 1x3 (size remains 6)</t>
        </is>
      </c>
      <c r="V44" t="inlineStr">
        <is>
          <t>front_half</t>
        </is>
      </c>
      <c r="W44" t="n">
        <v>22323200</v>
      </c>
      <c r="X44" t="n">
        <v>17</v>
      </c>
      <c r="Y44" t="inlineStr">
        <is>
          <t>failed</t>
        </is>
      </c>
      <c r="Z44" t="n">
        <v>1</v>
      </c>
      <c r="AA44" s="6" t="n">
        <v>46220.59688009259</v>
      </c>
      <c r="AB44" t="inlineStr">
        <is>
          <t>/net/trapnell/vol1/home/nlammers/projects/repositories/morphseq/logs/front_half.22323200.17.err</t>
        </is>
      </c>
      <c r="AC44" t="n">
        <v>0</v>
      </c>
      <c r="AD44" t="inlineStr">
        <is>
          <t>Normalize both metadata.shape and metadata.size before reloading master stitch parameters.</t>
        </is>
      </c>
      <c r="AE44" t="inlineStr">
        <is>
          <t>code_change_needed</t>
        </is>
      </c>
      <c r="AF44" t="n">
        <v>2</v>
      </c>
      <c r="AG44" t="inlineStr">
        <is>
          <t>2 - Small general code patch</t>
        </is>
      </c>
      <c r="AH44" t="n">
        <v>1</v>
      </c>
      <c r="AI44" t="n">
        <v>1</v>
      </c>
      <c r="AJ44" t="inlineStr">
        <is>
          <t>P1</t>
        </is>
      </c>
      <c r="AK44" t="inlineStr">
        <is>
          <t>2026-07-28T23:38:11.522243-07:00</t>
        </is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n">
        <v>0</v>
      </c>
      <c r="AZ44" t="n">
        <v>0</v>
      </c>
      <c r="BA44" t="n">
        <v>0</v>
      </c>
      <c r="BB44" t="n">
        <v>0</v>
      </c>
      <c r="BC44" t="n">
        <v>0</v>
      </c>
      <c r="BD44" t="n">
        <v>0</v>
      </c>
      <c r="BE44" t="n">
        <v>0</v>
      </c>
      <c r="BF44" t="n">
        <v>0</v>
      </c>
      <c r="BG44" t="n">
        <v>0</v>
      </c>
      <c r="BH44" t="n">
        <v>0</v>
      </c>
      <c r="BI44" t="n">
        <v>0</v>
      </c>
      <c r="BJ44" t="n">
        <v>0</v>
      </c>
      <c r="BK44" t="n">
        <v>0</v>
      </c>
      <c r="BL44" t="n">
        <v>0</v>
      </c>
      <c r="BM44" t="n">
        <v>0</v>
      </c>
      <c r="BN44" t="n">
        <v>0</v>
      </c>
      <c r="BO44" t="n">
        <v>0</v>
      </c>
      <c r="BP44" t="n">
        <v>0</v>
      </c>
      <c r="BQ44" t="n">
        <v>0</v>
      </c>
      <c r="BR44" t="n">
        <v>0</v>
      </c>
      <c r="BS44" t="n">
        <v>0</v>
      </c>
      <c r="BT44" t="n">
        <v>0</v>
      </c>
      <c r="BU44" t="n">
        <v>0</v>
      </c>
    </row>
    <row r="45">
      <c r="A45" t="inlineStr">
        <is>
          <t>20250529_36hpf_wfs1_ctcf</t>
        </is>
      </c>
      <c r="B45" t="inlineStr">
        <is>
          <t>Keyence</t>
        </is>
      </c>
      <c r="C45" t="inlineStr">
        <is>
          <t>ER-stress regulators</t>
        </is>
      </c>
      <c r="F45" s="5" t="n">
        <v>45806</v>
      </c>
      <c r="G45" t="inlineStr">
        <is>
          <t>front_half_incomplete</t>
        </is>
      </c>
      <c r="H45" t="n">
        <v>0</v>
      </c>
      <c r="I45" t="n">
        <v>0</v>
      </c>
      <c r="J45" t="n">
        <v>0</v>
      </c>
      <c r="K45" t="inlineStr">
        <is>
          <t>metadata_ingest</t>
        </is>
      </c>
      <c r="M45" t="n">
        <v>0</v>
      </c>
      <c r="O45" t="inlineStr">
        <is>
          <t>No canonical frame inventories available</t>
        </is>
      </c>
      <c r="P45" t="inlineStr">
        <is>
          <t>Materialization geometry</t>
        </is>
      </c>
      <c r="Q45" t="inlineStr">
        <is>
          <t>Stitch master shape/size mismatch</t>
        </is>
      </c>
      <c r="R45" t="inlineStr">
        <is>
          <t>Materialization geometry</t>
        </is>
      </c>
      <c r="S45" t="n">
        <v>1</v>
      </c>
      <c r="T45" t="inlineStr">
        <is>
          <t>materialization</t>
        </is>
      </c>
      <c r="U45" t="inlineStr">
        <is>
          <t>Master stitch parameters are 1x6; current mosaic is 1x3 (size remains 6)</t>
        </is>
      </c>
      <c r="V45" t="inlineStr">
        <is>
          <t>front_half</t>
        </is>
      </c>
      <c r="W45" t="n">
        <v>22323200</v>
      </c>
      <c r="X45" t="n">
        <v>18</v>
      </c>
      <c r="Y45" t="inlineStr">
        <is>
          <t>failed</t>
        </is>
      </c>
      <c r="Z45" t="n">
        <v>1</v>
      </c>
      <c r="AA45" s="6" t="n">
        <v>46220.52737962963</v>
      </c>
      <c r="AB45" t="inlineStr">
        <is>
          <t>/net/trapnell/vol1/home/nlammers/projects/repositories/morphseq/logs/front_half.22323200.18.err</t>
        </is>
      </c>
      <c r="AC45" t="n">
        <v>0</v>
      </c>
      <c r="AD45" t="inlineStr">
        <is>
          <t>Normalize both metadata.shape and metadata.size before reloading master stitch parameters.</t>
        </is>
      </c>
      <c r="AE45" t="inlineStr">
        <is>
          <t>code_change_needed</t>
        </is>
      </c>
      <c r="AF45" t="n">
        <v>2</v>
      </c>
      <c r="AG45" t="inlineStr">
        <is>
          <t>2 - Small general code patch</t>
        </is>
      </c>
      <c r="AH45" t="n">
        <v>1</v>
      </c>
      <c r="AI45" t="n">
        <v>1</v>
      </c>
      <c r="AJ45" t="inlineStr">
        <is>
          <t>P1</t>
        </is>
      </c>
      <c r="AK45" t="inlineStr">
        <is>
          <t>2026-07-28T23:38:11.522243-07:00</t>
        </is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n">
        <v>0</v>
      </c>
      <c r="AZ45" t="n">
        <v>0</v>
      </c>
      <c r="BA45" t="n">
        <v>0</v>
      </c>
      <c r="BB45" t="n">
        <v>0</v>
      </c>
      <c r="BC45" t="n">
        <v>0</v>
      </c>
      <c r="BD45" t="n">
        <v>0</v>
      </c>
      <c r="BE45" t="n">
        <v>0</v>
      </c>
      <c r="BF45" t="n">
        <v>0</v>
      </c>
      <c r="BG45" t="n">
        <v>0</v>
      </c>
      <c r="BH45" t="n">
        <v>0</v>
      </c>
      <c r="BI45" t="n">
        <v>0</v>
      </c>
      <c r="BJ45" t="n">
        <v>0</v>
      </c>
      <c r="BK45" t="n">
        <v>0</v>
      </c>
      <c r="BL45" t="n">
        <v>0</v>
      </c>
      <c r="BM45" t="n">
        <v>0</v>
      </c>
      <c r="BN45" t="n">
        <v>0</v>
      </c>
      <c r="BO45" t="n">
        <v>0</v>
      </c>
      <c r="BP45" t="n">
        <v>0</v>
      </c>
      <c r="BQ45" t="n">
        <v>0</v>
      </c>
      <c r="BR45" t="n">
        <v>0</v>
      </c>
      <c r="BS45" t="n">
        <v>0</v>
      </c>
      <c r="BT45" t="n">
        <v>0</v>
      </c>
      <c r="BU45" t="n">
        <v>0</v>
      </c>
    </row>
    <row r="46">
      <c r="A46" t="inlineStr">
        <is>
          <t>20230608</t>
        </is>
      </c>
      <c r="B46" t="inlineStr">
        <is>
          <t>Keyence</t>
        </is>
      </c>
      <c r="C46" t="inlineStr">
        <is>
          <t>Legacy / unspecified</t>
        </is>
      </c>
      <c r="F46" s="5" t="n">
        <v>45085</v>
      </c>
      <c r="G46" t="inlineStr">
        <is>
          <t>front_half_incomplete</t>
        </is>
      </c>
      <c r="H46" t="n">
        <v>0</v>
      </c>
      <c r="I46" t="n">
        <v>0</v>
      </c>
      <c r="J46" t="n">
        <v>0</v>
      </c>
      <c r="K46" t="inlineStr">
        <is>
          <t>metadata_ingest</t>
        </is>
      </c>
      <c r="M46" t="n">
        <v>0</v>
      </c>
      <c r="O46" t="inlineStr">
        <is>
          <t>No canonical frame inventories available</t>
        </is>
      </c>
      <c r="P46" t="inlineStr">
        <is>
          <t>Source corruption</t>
        </is>
      </c>
      <c r="Q46" t="inlineStr">
        <is>
          <t>Single zero-byte TIFF plane</t>
        </is>
      </c>
      <c r="R46" t="inlineStr">
        <is>
          <t>Source corruption</t>
        </is>
      </c>
      <c r="S46" t="n">
        <v>1</v>
      </c>
      <c r="T46" t="inlineStr">
        <is>
          <t>metadata_ingest</t>
        </is>
      </c>
      <c r="U46" t="inlineStr">
        <is>
          <t>No &lt;Data&gt; block in TIFF suffix; inspected TIFF is zero bytes</t>
        </is>
      </c>
      <c r="V46" t="inlineStr">
        <is>
          <t>front_half</t>
        </is>
      </c>
      <c r="W46" t="n">
        <v>22516695</v>
      </c>
      <c r="X46" t="n">
        <v>40</v>
      </c>
      <c r="Y46" t="inlineStr">
        <is>
          <t>failed</t>
        </is>
      </c>
      <c r="Z46" t="n">
        <v>1</v>
      </c>
      <c r="AA46" s="6" t="n">
        <v>46223.86816202546</v>
      </c>
      <c r="AB46" t="inlineStr">
        <is>
          <t>/net/trapnell/vol1/home/nlammers/projects/repositories/morphseq/logs/front_half.22516695.40.err</t>
        </is>
      </c>
      <c r="AC46" t="n">
        <v>0</v>
      </c>
      <c r="AD46" t="inlineStr">
        <is>
          <t>Quarantine the unavailable z-plane, retain remaining planes, and allow projection when the residual stack is sufficient.</t>
        </is>
      </c>
      <c r="AE46" t="inlineStr">
        <is>
          <t>data_recovery_needed</t>
        </is>
      </c>
      <c r="AF46" t="n">
        <v>3</v>
      </c>
      <c r="AG46" t="inlineStr">
        <is>
          <t>3 - Targeted data/model recovery</t>
        </is>
      </c>
      <c r="AH46" t="n">
        <v>0</v>
      </c>
      <c r="AI46" t="n">
        <v>1</v>
      </c>
      <c r="AJ46" t="inlineStr">
        <is>
          <t>P2</t>
        </is>
      </c>
      <c r="AK46" t="inlineStr">
        <is>
          <t>2026-07-28T23:38:11.522243-07:00</t>
        </is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n">
        <v>0</v>
      </c>
      <c r="AZ46" t="n">
        <v>0</v>
      </c>
      <c r="BA46" t="n">
        <v>0</v>
      </c>
      <c r="BB46" t="n">
        <v>0</v>
      </c>
      <c r="BC46" t="n">
        <v>0</v>
      </c>
      <c r="BD46" t="n">
        <v>0</v>
      </c>
      <c r="BE46" t="n">
        <v>0</v>
      </c>
      <c r="BF46" t="n">
        <v>0</v>
      </c>
      <c r="BG46" t="n">
        <v>0</v>
      </c>
      <c r="BH46" t="n">
        <v>0</v>
      </c>
      <c r="BI46" t="n">
        <v>0</v>
      </c>
      <c r="BJ46" t="n">
        <v>0</v>
      </c>
      <c r="BK46" t="n">
        <v>0</v>
      </c>
      <c r="BL46" t="n">
        <v>0</v>
      </c>
      <c r="BM46" t="n">
        <v>0</v>
      </c>
      <c r="BN46" t="n">
        <v>0</v>
      </c>
      <c r="BO46" t="n">
        <v>0</v>
      </c>
      <c r="BP46" t="n">
        <v>0</v>
      </c>
      <c r="BQ46" t="n">
        <v>0</v>
      </c>
      <c r="BR46" t="n">
        <v>0</v>
      </c>
      <c r="BS46" t="n">
        <v>0</v>
      </c>
      <c r="BT46" t="n">
        <v>0</v>
      </c>
      <c r="BU46" t="n">
        <v>0</v>
      </c>
    </row>
    <row r="47">
      <c r="A47" t="inlineStr">
        <is>
          <t>20260320_cilia_crispant_48hpf</t>
        </is>
      </c>
      <c r="B47" t="inlineStr">
        <is>
          <t>Keyence</t>
        </is>
      </c>
      <c r="C47" t="inlineStr">
        <is>
          <t>Cilia crispant</t>
        </is>
      </c>
      <c r="E47" t="inlineStr">
        <is>
          <t>sspo_crispant; foxj1a_crispant; ift88_crispant; inj-ctrl</t>
        </is>
      </c>
      <c r="F47" s="5" t="n">
        <v>46101</v>
      </c>
      <c r="G47" t="inlineStr">
        <is>
          <t>back_half_failed</t>
        </is>
      </c>
      <c r="H47" t="n">
        <v>0</v>
      </c>
      <c r="I47" t="n">
        <v>0</v>
      </c>
      <c r="J47" t="n">
        <v>0.158</v>
      </c>
      <c r="K47" t="inlineStr">
        <is>
          <t>frame_masks</t>
        </is>
      </c>
      <c r="L47" t="n">
        <v>96</v>
      </c>
      <c r="M47" t="n">
        <v>96</v>
      </c>
      <c r="N47" t="n">
        <v>1440</v>
      </c>
      <c r="O47" t="inlineStr">
        <is>
          <t>Median rows from 5 sampled per-well canonical frame inventories x 96 wells</t>
        </is>
      </c>
      <c r="P47" t="inlineStr">
        <is>
          <t>Materialization geometry</t>
        </is>
      </c>
      <c r="Q47" t="inlineStr">
        <is>
          <t>Per-z-plane FLANN alignment</t>
        </is>
      </c>
      <c r="R47" t="inlineStr">
        <is>
          <t>Materialization geometry; Detection/segmentation; Developmental metadata</t>
        </is>
      </c>
      <c r="S47" t="n">
        <v>3</v>
      </c>
      <c r="T47" t="inlineStr">
        <is>
          <t>materialization</t>
        </is>
      </c>
      <c r="U47" t="inlineStr">
        <is>
          <t>OpenCV FLANN: (size_t)knn &lt;= index_-&gt;size()</t>
        </is>
      </c>
      <c r="V47" t="inlineStr">
        <is>
          <t>back_half</t>
        </is>
      </c>
      <c r="W47" t="n">
        <v>22857490</v>
      </c>
      <c r="X47" t="n">
        <v>17</v>
      </c>
      <c r="Y47" t="inlineStr">
        <is>
          <t>failed</t>
        </is>
      </c>
      <c r="Z47" t="n">
        <v>1</v>
      </c>
      <c r="AA47" s="6" t="n">
        <v>46231.08931681713</v>
      </c>
      <c r="AB47" t="inlineStr">
        <is>
          <t>/net/trapnell/vol1/home/nlammers/projects/repositories/morphseq/logs/back_half.22857490.17.err</t>
        </is>
      </c>
      <c r="AC47" t="n">
        <v>1</v>
      </c>
      <c r="AD47" t="inlineStr">
        <is>
          <t>Current code aligns once on the focus-stacked frame and reuses transforms. Force regeneration of affected Keyence z-stack products and rerun.</t>
        </is>
      </c>
      <c r="AE47" t="inlineStr">
        <is>
          <t>fixed_in_head_needs_rerun</t>
        </is>
      </c>
      <c r="AF47" t="n">
        <v>3</v>
      </c>
      <c r="AG47" t="inlineStr">
        <is>
          <t>3 - Targeted data/model recovery</t>
        </is>
      </c>
      <c r="AH47" t="n">
        <v>0</v>
      </c>
      <c r="AI47" t="n">
        <v>1</v>
      </c>
      <c r="AJ47" t="inlineStr">
        <is>
          <t>P2</t>
        </is>
      </c>
      <c r="AK47" t="inlineStr">
        <is>
          <t>2026-07-28T23:38:11.522243-07:00</t>
        </is>
      </c>
      <c r="AL47" t="n">
        <v>1</v>
      </c>
      <c r="AM47" t="n">
        <v>1</v>
      </c>
      <c r="AN47" t="n">
        <v>1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0</v>
      </c>
      <c r="BD47" t="n">
        <v>0</v>
      </c>
      <c r="BE47" t="n">
        <v>1</v>
      </c>
      <c r="BF47" t="n">
        <v>1</v>
      </c>
      <c r="BG47" t="n">
        <v>1</v>
      </c>
      <c r="BH47" t="n">
        <v>1</v>
      </c>
      <c r="BI47" t="n">
        <v>1</v>
      </c>
      <c r="BJ47" t="n">
        <v>1</v>
      </c>
      <c r="BK47" t="n">
        <v>0</v>
      </c>
      <c r="BL47" t="n">
        <v>0</v>
      </c>
      <c r="BM47" t="n">
        <v>0</v>
      </c>
      <c r="BN47" t="n">
        <v>0</v>
      </c>
      <c r="BO47" t="n">
        <v>0</v>
      </c>
      <c r="BP47" t="n">
        <v>0</v>
      </c>
      <c r="BQ47" t="n">
        <v>0</v>
      </c>
      <c r="BR47" t="n">
        <v>0</v>
      </c>
      <c r="BS47" t="n">
        <v>0</v>
      </c>
      <c r="BT47" t="n">
        <v>0</v>
      </c>
      <c r="BU47" t="n">
        <v>0.375</v>
      </c>
    </row>
    <row r="48">
      <c r="A48" t="inlineStr">
        <is>
          <t>20260324_cep290_18hpf_24hpf_plate02</t>
        </is>
      </c>
      <c r="B48" t="inlineStr">
        <is>
          <t>Keyence</t>
        </is>
      </c>
      <c r="C48" t="inlineStr">
        <is>
          <t>CEP290</t>
        </is>
      </c>
      <c r="D48" t="inlineStr">
        <is>
          <t>cep290_P1; cep290_spawn; ab</t>
        </is>
      </c>
      <c r="E48" t="inlineStr">
        <is>
          <t>cep290_het; cep290_homo; cep290_wt; cep290_unknown</t>
        </is>
      </c>
      <c r="F48" s="5" t="n">
        <v>46105</v>
      </c>
      <c r="G48" t="inlineStr">
        <is>
          <t>back_half_failed</t>
        </is>
      </c>
      <c r="H48" t="n">
        <v>0</v>
      </c>
      <c r="I48" t="n">
        <v>0</v>
      </c>
      <c r="J48" t="n">
        <v>0.526</v>
      </c>
      <c r="K48" t="inlineStr">
        <is>
          <t>mask_geometry</t>
        </is>
      </c>
      <c r="L48" t="n">
        <v>95</v>
      </c>
      <c r="M48" t="n">
        <v>95</v>
      </c>
      <c r="N48" t="n">
        <v>1425</v>
      </c>
      <c r="O48" t="inlineStr">
        <is>
          <t>Median rows from 5 sampled per-well canonical frame inventories x 95 wells</t>
        </is>
      </c>
      <c r="P48" t="inlineStr">
        <is>
          <t>Materialization geometry</t>
        </is>
      </c>
      <c r="Q48" t="inlineStr">
        <is>
          <t>Per-z-plane FLANN alignment</t>
        </is>
      </c>
      <c r="R48" t="inlineStr">
        <is>
          <t>Materialization geometry; Acquisition reconciliation</t>
        </is>
      </c>
      <c r="S48" t="n">
        <v>2</v>
      </c>
      <c r="T48" t="inlineStr">
        <is>
          <t>materialization</t>
        </is>
      </c>
      <c r="U48" t="inlineStr">
        <is>
          <t>OpenCV FLANN: (size_t)knn &lt;= index_-&gt;size()</t>
        </is>
      </c>
      <c r="V48" t="inlineStr">
        <is>
          <t>back_half</t>
        </is>
      </c>
      <c r="W48" t="n">
        <v>22857490</v>
      </c>
      <c r="X48" t="n">
        <v>18</v>
      </c>
      <c r="Y48" t="inlineStr">
        <is>
          <t>failed</t>
        </is>
      </c>
      <c r="Z48" t="n">
        <v>1</v>
      </c>
      <c r="AA48" s="6" t="n">
        <v>46231.08161081019</v>
      </c>
      <c r="AB48" t="inlineStr">
        <is>
          <t>/net/trapnell/vol1/home/nlammers/projects/repositories/morphseq/logs/back_half.22857490.18.err</t>
        </is>
      </c>
      <c r="AC48" t="n">
        <v>1</v>
      </c>
      <c r="AD48" t="inlineStr">
        <is>
          <t>Current code aligns once on the focus-stacked frame and reuses transforms. Force regeneration of affected Keyence z-stack products and rerun.</t>
        </is>
      </c>
      <c r="AE48" t="inlineStr">
        <is>
          <t>fixed_in_head_needs_rerun</t>
        </is>
      </c>
      <c r="AF48" t="n">
        <v>3</v>
      </c>
      <c r="AG48" t="inlineStr">
        <is>
          <t>3 - Targeted data/model recovery</t>
        </is>
      </c>
      <c r="AH48" t="n">
        <v>0</v>
      </c>
      <c r="AI48" t="n">
        <v>1</v>
      </c>
      <c r="AJ48" t="inlineStr">
        <is>
          <t>P2</t>
        </is>
      </c>
      <c r="AK48" t="inlineStr">
        <is>
          <t>2026-07-28T23:38:11.522243-07:00</t>
        </is>
      </c>
      <c r="AL48" t="n">
        <v>1</v>
      </c>
      <c r="AM48" t="n">
        <v>1</v>
      </c>
      <c r="AN48" t="n">
        <v>1</v>
      </c>
      <c r="AO48" t="n">
        <v>1</v>
      </c>
      <c r="AP48" t="n">
        <v>1</v>
      </c>
      <c r="AQ48" t="n">
        <v>1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1</v>
      </c>
      <c r="AY48" t="n">
        <v>1</v>
      </c>
      <c r="AZ48" t="n">
        <v>1</v>
      </c>
      <c r="BA48" t="n">
        <v>1</v>
      </c>
      <c r="BB48" t="n">
        <v>0</v>
      </c>
      <c r="BC48" t="n">
        <v>0</v>
      </c>
      <c r="BD48" t="n">
        <v>0</v>
      </c>
      <c r="BE48" t="n">
        <v>1</v>
      </c>
      <c r="BF48" t="n">
        <v>1</v>
      </c>
      <c r="BG48" t="n">
        <v>1</v>
      </c>
      <c r="BH48" t="n">
        <v>1</v>
      </c>
      <c r="BI48" t="n">
        <v>1</v>
      </c>
      <c r="BJ48" t="n">
        <v>1</v>
      </c>
      <c r="BK48" t="n">
        <v>1</v>
      </c>
      <c r="BL48" t="n">
        <v>1</v>
      </c>
      <c r="BM48" t="n">
        <v>1</v>
      </c>
      <c r="BN48" t="n">
        <v>1</v>
      </c>
      <c r="BO48" t="n">
        <v>0</v>
      </c>
      <c r="BP48" t="n">
        <v>0</v>
      </c>
      <c r="BQ48" t="n">
        <v>0</v>
      </c>
      <c r="BR48" t="n">
        <v>0</v>
      </c>
      <c r="BS48" t="n">
        <v>0</v>
      </c>
      <c r="BT48" t="n">
        <v>0</v>
      </c>
      <c r="BU48" t="n">
        <v>0.625</v>
      </c>
    </row>
    <row r="49">
      <c r="A49" t="inlineStr">
        <is>
          <t>20260324_cep290_18hpf_plate01</t>
        </is>
      </c>
      <c r="B49" t="inlineStr">
        <is>
          <t>Keyence</t>
        </is>
      </c>
      <c r="C49" t="inlineStr">
        <is>
          <t>CEP290</t>
        </is>
      </c>
      <c r="D49" t="inlineStr">
        <is>
          <t>cep290_P1</t>
        </is>
      </c>
      <c r="E49" t="inlineStr">
        <is>
          <t>cep290_het; cep290_wt; cep290_homo; cep290_unknown</t>
        </is>
      </c>
      <c r="F49" s="5" t="n">
        <v>46105</v>
      </c>
      <c r="G49" t="inlineStr">
        <is>
          <t>back_half_failed</t>
        </is>
      </c>
      <c r="H49" t="n">
        <v>0</v>
      </c>
      <c r="I49" t="n">
        <v>0</v>
      </c>
      <c r="J49" t="n">
        <v>0.526</v>
      </c>
      <c r="K49" t="inlineStr">
        <is>
          <t>mask_geometry</t>
        </is>
      </c>
      <c r="L49" t="n">
        <v>95</v>
      </c>
      <c r="M49" t="n">
        <v>95</v>
      </c>
      <c r="N49" t="n">
        <v>1425</v>
      </c>
      <c r="O49" t="inlineStr">
        <is>
          <t>Median rows from 5 sampled per-well canonical frame inventories x 95 wells</t>
        </is>
      </c>
      <c r="P49" t="inlineStr">
        <is>
          <t>Materialization geometry</t>
        </is>
      </c>
      <c r="Q49" t="inlineStr">
        <is>
          <t>Per-z-plane FLANN alignment</t>
        </is>
      </c>
      <c r="R49" t="inlineStr">
        <is>
          <t>Materialization geometry; Acquisition reconciliation</t>
        </is>
      </c>
      <c r="S49" t="n">
        <v>2</v>
      </c>
      <c r="T49" t="inlineStr">
        <is>
          <t>materialization</t>
        </is>
      </c>
      <c r="U49" t="inlineStr">
        <is>
          <t>OpenCV FLANN: (size_t)knn &lt;= index_-&gt;size()</t>
        </is>
      </c>
      <c r="V49" t="inlineStr">
        <is>
          <t>back_half</t>
        </is>
      </c>
      <c r="W49" t="n">
        <v>22857490</v>
      </c>
      <c r="X49" t="n">
        <v>19</v>
      </c>
      <c r="Y49" t="inlineStr">
        <is>
          <t>failed</t>
        </is>
      </c>
      <c r="Z49" t="n">
        <v>1</v>
      </c>
      <c r="AA49" s="6" t="n">
        <v>46231.10903962963</v>
      </c>
      <c r="AB49" t="inlineStr">
        <is>
          <t>/net/trapnell/vol1/home/nlammers/projects/repositories/morphseq/logs/back_half.22857490.19.err</t>
        </is>
      </c>
      <c r="AC49" t="n">
        <v>1</v>
      </c>
      <c r="AD49" t="inlineStr">
        <is>
          <t>Current code aligns once on the focus-stacked frame and reuses transforms. Force regeneration of affected Keyence z-stack products and rerun.</t>
        </is>
      </c>
      <c r="AE49" t="inlineStr">
        <is>
          <t>fixed_in_head_needs_rerun</t>
        </is>
      </c>
      <c r="AF49" t="n">
        <v>3</v>
      </c>
      <c r="AG49" t="inlineStr">
        <is>
          <t>3 - Targeted data/model recovery</t>
        </is>
      </c>
      <c r="AH49" t="n">
        <v>0</v>
      </c>
      <c r="AI49" t="n">
        <v>1</v>
      </c>
      <c r="AJ49" t="inlineStr">
        <is>
          <t>P2</t>
        </is>
      </c>
      <c r="AK49" t="inlineStr">
        <is>
          <t>2026-07-28T23:38:11.522243-07:00</t>
        </is>
      </c>
      <c r="AL49" t="n">
        <v>1</v>
      </c>
      <c r="AM49" t="n">
        <v>1</v>
      </c>
      <c r="AN49" t="n">
        <v>1</v>
      </c>
      <c r="AO49" t="n">
        <v>1</v>
      </c>
      <c r="AP49" t="n">
        <v>1</v>
      </c>
      <c r="AQ49" t="n">
        <v>1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1</v>
      </c>
      <c r="AY49" t="n">
        <v>1</v>
      </c>
      <c r="AZ49" t="n">
        <v>1</v>
      </c>
      <c r="BA49" t="n">
        <v>1</v>
      </c>
      <c r="BB49" t="n">
        <v>0</v>
      </c>
      <c r="BC49" t="n">
        <v>0</v>
      </c>
      <c r="BD49" t="n">
        <v>0</v>
      </c>
      <c r="BE49" t="n">
        <v>1</v>
      </c>
      <c r="BF49" t="n">
        <v>1</v>
      </c>
      <c r="BG49" t="n">
        <v>1</v>
      </c>
      <c r="BH49" t="n">
        <v>1</v>
      </c>
      <c r="BI49" t="n">
        <v>1</v>
      </c>
      <c r="BJ49" t="n">
        <v>1</v>
      </c>
      <c r="BK49" t="n">
        <v>1</v>
      </c>
      <c r="BL49" t="n">
        <v>1</v>
      </c>
      <c r="BM49" t="n">
        <v>1</v>
      </c>
      <c r="BN49" t="n">
        <v>1</v>
      </c>
      <c r="BO49" t="n">
        <v>0</v>
      </c>
      <c r="BP49" t="n">
        <v>0</v>
      </c>
      <c r="BQ49" t="n">
        <v>0</v>
      </c>
      <c r="BR49" t="n">
        <v>0</v>
      </c>
      <c r="BS49" t="n">
        <v>0</v>
      </c>
      <c r="BT49" t="n">
        <v>0</v>
      </c>
      <c r="BU49" t="n">
        <v>0.625</v>
      </c>
    </row>
    <row r="50">
      <c r="A50" t="inlineStr">
        <is>
          <t>20260331_b9d2_18hpf_plate01</t>
        </is>
      </c>
      <c r="B50" t="inlineStr">
        <is>
          <t>Keyence</t>
        </is>
      </c>
      <c r="C50" t="inlineStr">
        <is>
          <t>B9D2</t>
        </is>
      </c>
      <c r="E50" t="inlineStr">
        <is>
          <t>b9d2_het; b9d2_homo; b9d2_uncertain; ab</t>
        </is>
      </c>
      <c r="F50" s="5" t="n">
        <v>46112</v>
      </c>
      <c r="G50" t="inlineStr">
        <is>
          <t>back_half_failed</t>
        </is>
      </c>
      <c r="H50" t="n">
        <v>0</v>
      </c>
      <c r="I50" t="n">
        <v>0</v>
      </c>
      <c r="J50" t="n">
        <v>0.526</v>
      </c>
      <c r="K50" t="inlineStr">
        <is>
          <t>mask_geometry</t>
        </is>
      </c>
      <c r="L50" t="n">
        <v>95</v>
      </c>
      <c r="M50" t="n">
        <v>95</v>
      </c>
      <c r="N50" t="n">
        <v>1425</v>
      </c>
      <c r="O50" t="inlineStr">
        <is>
          <t>Median rows from 5 sampled per-well canonical frame inventories x 95 wells</t>
        </is>
      </c>
      <c r="P50" t="inlineStr">
        <is>
          <t>Acquisition reconciliation</t>
        </is>
      </c>
      <c r="Q50" t="inlineStr">
        <is>
          <t>Same well was reacquired under a second XY position</t>
        </is>
      </c>
      <c r="R50" t="inlineStr">
        <is>
          <t>Acquisition reconciliation</t>
        </is>
      </c>
      <c r="S50" t="n">
        <v>1</v>
      </c>
      <c r="T50" t="inlineStr">
        <is>
          <t>materialization</t>
        </is>
      </c>
      <c r="U50" t="inlineStr">
        <is>
          <t>Duplicate time/tile/z inventory cells</t>
        </is>
      </c>
      <c r="V50" t="inlineStr">
        <is>
          <t>back_half</t>
        </is>
      </c>
      <c r="W50" t="n">
        <v>22857490</v>
      </c>
      <c r="X50" t="n">
        <v>24</v>
      </c>
      <c r="Y50" t="inlineStr">
        <is>
          <t>failed</t>
        </is>
      </c>
      <c r="Z50" t="n">
        <v>1</v>
      </c>
      <c r="AA50" s="6" t="n">
        <v>46231.26000547453</v>
      </c>
      <c r="AB50" t="inlineStr">
        <is>
          <t>/net/trapnell/vol1/home/nlammers/projects/repositories/morphseq/logs/back_half.22857490.24.err</t>
        </is>
      </c>
      <c r="AC50" t="n">
        <v>1</v>
      </c>
      <c r="AD50" t="inlineStr">
        <is>
          <t>Choose the most complete acquisition, then the latest capture as tie-breaker; keep the losing source only in an audit artifact.</t>
        </is>
      </c>
      <c r="AE50" t="inlineStr">
        <is>
          <t>data_reconciliation_needed</t>
        </is>
      </c>
      <c r="AF50" t="n">
        <v>3</v>
      </c>
      <c r="AG50" t="inlineStr">
        <is>
          <t>3 - Targeted data/model recovery</t>
        </is>
      </c>
      <c r="AH50" t="n">
        <v>0</v>
      </c>
      <c r="AI50" t="n">
        <v>1</v>
      </c>
      <c r="AJ50" t="inlineStr">
        <is>
          <t>P2</t>
        </is>
      </c>
      <c r="AK50" t="inlineStr">
        <is>
          <t>2026-07-28T23:38:11.522243-07:00</t>
        </is>
      </c>
      <c r="AL50" t="n">
        <v>1</v>
      </c>
      <c r="AM50" t="n">
        <v>1</v>
      </c>
      <c r="AN50" t="n">
        <v>1</v>
      </c>
      <c r="AO50" t="n">
        <v>1</v>
      </c>
      <c r="AP50" t="n">
        <v>1</v>
      </c>
      <c r="AQ50" t="n">
        <v>1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1</v>
      </c>
      <c r="AY50" t="n">
        <v>1</v>
      </c>
      <c r="AZ50" t="n">
        <v>1</v>
      </c>
      <c r="BA50" t="n">
        <v>1</v>
      </c>
      <c r="BB50" t="n">
        <v>0</v>
      </c>
      <c r="BC50" t="n">
        <v>0</v>
      </c>
      <c r="BD50" t="n">
        <v>0</v>
      </c>
      <c r="BE50" t="n">
        <v>1</v>
      </c>
      <c r="BF50" t="n">
        <v>1</v>
      </c>
      <c r="BG50" t="n">
        <v>1</v>
      </c>
      <c r="BH50" t="n">
        <v>1</v>
      </c>
      <c r="BI50" t="n">
        <v>1</v>
      </c>
      <c r="BJ50" t="n">
        <v>1</v>
      </c>
      <c r="BK50" t="n">
        <v>1</v>
      </c>
      <c r="BL50" t="n">
        <v>1</v>
      </c>
      <c r="BM50" t="n">
        <v>1</v>
      </c>
      <c r="BN50" t="n">
        <v>1</v>
      </c>
      <c r="BO50" t="n">
        <v>0</v>
      </c>
      <c r="BP50" t="n">
        <v>0</v>
      </c>
      <c r="BQ50" t="n">
        <v>0</v>
      </c>
      <c r="BR50" t="n">
        <v>0</v>
      </c>
      <c r="BS50" t="n">
        <v>0</v>
      </c>
      <c r="BT50" t="n">
        <v>0</v>
      </c>
      <c r="BU50" t="n">
        <v>0.625</v>
      </c>
    </row>
    <row r="51">
      <c r="A51" t="inlineStr">
        <is>
          <t>20260414_b9d2_14hpf_plate02</t>
        </is>
      </c>
      <c r="B51" t="inlineStr">
        <is>
          <t>Keyence</t>
        </is>
      </c>
      <c r="C51" t="inlineStr">
        <is>
          <t>B9D2</t>
        </is>
      </c>
      <c r="E51" t="inlineStr">
        <is>
          <t>b9d2_het; b9d2_unknown; b9d2_wt; b9d2_homo</t>
        </is>
      </c>
      <c r="F51" s="5" t="n">
        <v>46126</v>
      </c>
      <c r="G51" t="inlineStr">
        <is>
          <t>back_half_failed</t>
        </is>
      </c>
      <c r="H51" t="n">
        <v>0</v>
      </c>
      <c r="I51" t="n">
        <v>0</v>
      </c>
      <c r="J51" t="n">
        <v>0.526</v>
      </c>
      <c r="K51" t="inlineStr">
        <is>
          <t>mask_geometry</t>
        </is>
      </c>
      <c r="L51" t="n">
        <v>63</v>
      </c>
      <c r="M51" t="n">
        <v>63</v>
      </c>
      <c r="N51" t="n">
        <v>945</v>
      </c>
      <c r="O51" t="inlineStr">
        <is>
          <t>Median rows from 5 sampled per-well canonical frame inventories x 63 wells</t>
        </is>
      </c>
      <c r="P51" t="inlineStr">
        <is>
          <t>Materialization geometry</t>
        </is>
      </c>
      <c r="Q51" t="inlineStr">
        <is>
          <t>Per-z-plane FLANN alignment</t>
        </is>
      </c>
      <c r="R51" t="inlineStr">
        <is>
          <t>Materialization geometry; Acquisition reconciliation</t>
        </is>
      </c>
      <c r="S51" t="n">
        <v>2</v>
      </c>
      <c r="T51" t="inlineStr">
        <is>
          <t>materialization</t>
        </is>
      </c>
      <c r="U51" t="inlineStr">
        <is>
          <t>OpenCV FLANN: (size_t)knn &lt;= index_-&gt;size()</t>
        </is>
      </c>
      <c r="V51" t="inlineStr">
        <is>
          <t>back_half</t>
        </is>
      </c>
      <c r="W51" t="n">
        <v>22857490</v>
      </c>
      <c r="X51" t="n">
        <v>27</v>
      </c>
      <c r="Y51" t="inlineStr">
        <is>
          <t>failed</t>
        </is>
      </c>
      <c r="Z51" t="n">
        <v>1</v>
      </c>
      <c r="AA51" s="6" t="n">
        <v>46231.25926144676</v>
      </c>
      <c r="AB51" t="inlineStr">
        <is>
          <t>/net/trapnell/vol1/home/nlammers/projects/repositories/morphseq/logs/back_half.22857490.27.err</t>
        </is>
      </c>
      <c r="AC51" t="n">
        <v>1</v>
      </c>
      <c r="AD51" t="inlineStr">
        <is>
          <t>Current code aligns once on the focus-stacked frame and reuses transforms. Force regeneration of affected Keyence z-stack products and rerun.</t>
        </is>
      </c>
      <c r="AE51" t="inlineStr">
        <is>
          <t>fixed_in_head_needs_rerun</t>
        </is>
      </c>
      <c r="AF51" t="n">
        <v>3</v>
      </c>
      <c r="AG51" t="inlineStr">
        <is>
          <t>3 - Targeted data/model recovery</t>
        </is>
      </c>
      <c r="AH51" t="n">
        <v>0</v>
      </c>
      <c r="AI51" t="n">
        <v>1</v>
      </c>
      <c r="AJ51" t="inlineStr">
        <is>
          <t>P2</t>
        </is>
      </c>
      <c r="AK51" t="inlineStr">
        <is>
          <t>2026-07-28T23:38:11.522243-07:00</t>
        </is>
      </c>
      <c r="AL51" t="n">
        <v>1</v>
      </c>
      <c r="AM51" t="n">
        <v>1</v>
      </c>
      <c r="AN51" t="n">
        <v>1</v>
      </c>
      <c r="AO51" t="n">
        <v>1</v>
      </c>
      <c r="AP51" t="n">
        <v>1</v>
      </c>
      <c r="AQ51" t="n">
        <v>1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1</v>
      </c>
      <c r="AY51" t="n">
        <v>1</v>
      </c>
      <c r="AZ51" t="n">
        <v>1</v>
      </c>
      <c r="BA51" t="n">
        <v>1</v>
      </c>
      <c r="BB51" t="n">
        <v>0</v>
      </c>
      <c r="BC51" t="n">
        <v>0</v>
      </c>
      <c r="BD51" t="n">
        <v>0</v>
      </c>
      <c r="BE51" t="n">
        <v>1</v>
      </c>
      <c r="BF51" t="n">
        <v>1</v>
      </c>
      <c r="BG51" t="n">
        <v>1</v>
      </c>
      <c r="BH51" t="n">
        <v>1</v>
      </c>
      <c r="BI51" t="n">
        <v>1</v>
      </c>
      <c r="BJ51" t="n">
        <v>1</v>
      </c>
      <c r="BK51" t="n">
        <v>1</v>
      </c>
      <c r="BL51" t="n">
        <v>1</v>
      </c>
      <c r="BM51" t="n">
        <v>1</v>
      </c>
      <c r="BN51" t="n">
        <v>1</v>
      </c>
      <c r="BO51" t="n">
        <v>0</v>
      </c>
      <c r="BP51" t="n">
        <v>0</v>
      </c>
      <c r="BQ51" t="n">
        <v>0</v>
      </c>
      <c r="BR51" t="n">
        <v>0</v>
      </c>
      <c r="BS51" t="n">
        <v>0</v>
      </c>
      <c r="BT51" t="n">
        <v>0</v>
      </c>
      <c r="BU51" t="n">
        <v>0.625</v>
      </c>
    </row>
    <row r="52">
      <c r="A52" t="inlineStr">
        <is>
          <t>20240510</t>
        </is>
      </c>
      <c r="B52" t="inlineStr">
        <is>
          <t>Keyence</t>
        </is>
      </c>
      <c r="C52" t="inlineStr">
        <is>
          <t>Legacy / unspecified</t>
        </is>
      </c>
      <c r="F52" s="5" t="n">
        <v>45422</v>
      </c>
      <c r="G52" t="inlineStr">
        <is>
          <t>terminal_product_present_not_latest-clean</t>
        </is>
      </c>
      <c r="H52" t="n">
        <v>0</v>
      </c>
      <c r="I52" t="n">
        <v>1</v>
      </c>
      <c r="J52" t="n">
        <v>1</v>
      </c>
      <c r="L52" t="n">
        <v>56</v>
      </c>
      <c r="M52" t="n">
        <v>56</v>
      </c>
      <c r="N52" t="n">
        <v>1232</v>
      </c>
      <c r="O52" t="inlineStr">
        <is>
          <t>Median rows from 5 sampled per-well canonical frame inventories x 56 wells</t>
        </is>
      </c>
      <c r="P52" t="inlineStr">
        <is>
          <t>Unclassified runtime failure</t>
        </is>
      </c>
      <c r="Q52" t="inlineStr">
        <is>
          <t>Requires focused log review</t>
        </is>
      </c>
      <c r="R52" t="inlineStr">
        <is>
          <t>Unclassified runtime failure</t>
        </is>
      </c>
      <c r="S52" t="n">
        <v>1</v>
      </c>
      <c r="T52" t="inlineStr">
        <is>
          <t>analysis_ready</t>
        </is>
      </c>
      <c r="U52" t="inlineStr">
        <is>
          <t>ValueError: latent PCA: only 0 rows with complete latents (100 cols) — too few to project.</t>
        </is>
      </c>
      <c r="V52" t="inlineStr">
        <is>
          <t>back_half</t>
        </is>
      </c>
      <c r="W52" t="n">
        <v>22857490</v>
      </c>
      <c r="X52" t="n">
        <v>46</v>
      </c>
      <c r="Y52" t="inlineStr">
        <is>
          <t>failed</t>
        </is>
      </c>
      <c r="Z52" t="n">
        <v>1</v>
      </c>
      <c r="AA52" s="6" t="n">
        <v>46231.73622502315</v>
      </c>
      <c r="AB52" t="inlineStr">
        <is>
          <t>/net/trapnell/vol1/home/nlammers/projects/repositories/morphseq/logs/back_half.22857490.46.err</t>
        </is>
      </c>
      <c r="AC52" t="n">
        <v>0</v>
      </c>
      <c r="AD52" t="inlineStr">
        <is>
          <t>Inspect the referenced latest stderr log and assign a stable failure category.</t>
        </is>
      </c>
      <c r="AE52" t="inlineStr">
        <is>
          <t>diagnosis_needed</t>
        </is>
      </c>
      <c r="AF52" t="n">
        <v>4</v>
      </c>
      <c r="AG52" t="inlineStr">
        <is>
          <t>4 - Diagnosis required</t>
        </is>
      </c>
      <c r="AH52" t="n">
        <v>0</v>
      </c>
      <c r="AI52" t="n">
        <v>0</v>
      </c>
      <c r="AJ52" t="inlineStr">
        <is>
          <t>P3</t>
        </is>
      </c>
      <c r="AK52" t="inlineStr">
        <is>
          <t>2026-07-28T23:38:11.522243-07:00</t>
        </is>
      </c>
      <c r="AL52" t="n">
        <v>1</v>
      </c>
      <c r="AM52" t="n">
        <v>1</v>
      </c>
      <c r="AN52" t="n">
        <v>1</v>
      </c>
      <c r="AO52" t="n">
        <v>1</v>
      </c>
      <c r="AP52" t="n">
        <v>1</v>
      </c>
      <c r="AQ52" t="n">
        <v>1</v>
      </c>
      <c r="AR52" t="n">
        <v>1</v>
      </c>
      <c r="AS52" t="n">
        <v>1</v>
      </c>
      <c r="AT52" t="n">
        <v>1</v>
      </c>
      <c r="AU52" t="n">
        <v>1</v>
      </c>
      <c r="AV52" t="n">
        <v>1</v>
      </c>
      <c r="AW52" t="n">
        <v>1</v>
      </c>
      <c r="AX52" t="n">
        <v>1</v>
      </c>
      <c r="AY52" t="n">
        <v>1</v>
      </c>
      <c r="AZ52" t="n">
        <v>1</v>
      </c>
      <c r="BA52" t="n">
        <v>1</v>
      </c>
      <c r="BB52" t="n">
        <v>1</v>
      </c>
      <c r="BC52" t="n">
        <v>1</v>
      </c>
      <c r="BD52" t="n">
        <v>1</v>
      </c>
      <c r="BE52" t="n">
        <v>1</v>
      </c>
      <c r="BF52" t="n">
        <v>1</v>
      </c>
      <c r="BG52" t="n">
        <v>1</v>
      </c>
      <c r="BH52" t="n">
        <v>1</v>
      </c>
      <c r="BI52" t="n">
        <v>1</v>
      </c>
      <c r="BJ52" t="n">
        <v>1</v>
      </c>
      <c r="BK52" t="n">
        <v>1</v>
      </c>
      <c r="BL52" t="n">
        <v>1</v>
      </c>
      <c r="BM52" t="n">
        <v>1</v>
      </c>
      <c r="BN52" t="n">
        <v>1</v>
      </c>
      <c r="BO52" t="n">
        <v>1</v>
      </c>
      <c r="BP52" t="n">
        <v>1</v>
      </c>
      <c r="BQ52" t="n">
        <v>1</v>
      </c>
      <c r="BR52" t="n">
        <v>1</v>
      </c>
      <c r="BS52" t="n">
        <v>1</v>
      </c>
      <c r="BT52" t="n">
        <v>1</v>
      </c>
      <c r="BU52" t="n">
        <v>1</v>
      </c>
    </row>
    <row r="53">
      <c r="A53" t="inlineStr">
        <is>
          <t>20230531</t>
        </is>
      </c>
      <c r="B53" t="inlineStr">
        <is>
          <t>Keyence</t>
        </is>
      </c>
      <c r="C53" t="inlineStr">
        <is>
          <t>Legacy / unspecified</t>
        </is>
      </c>
      <c r="E53" t="inlineStr">
        <is>
          <t>wik</t>
        </is>
      </c>
      <c r="F53" s="5" t="n">
        <v>45077</v>
      </c>
      <c r="G53" t="inlineStr">
        <is>
          <t>complete_confirmed</t>
        </is>
      </c>
      <c r="H53" t="n">
        <v>1</v>
      </c>
      <c r="I53" t="n">
        <v>1</v>
      </c>
      <c r="J53" t="n">
        <v>1</v>
      </c>
      <c r="L53" t="n">
        <v>83</v>
      </c>
      <c r="M53" t="n">
        <v>83</v>
      </c>
      <c r="N53" t="n">
        <v>131472</v>
      </c>
      <c r="O53" t="inlineStr">
        <is>
          <t>Median rows from 5 sampled per-well canonical frame inventories x 83 wells</t>
        </is>
      </c>
      <c r="S53" t="n">
        <v>0</v>
      </c>
      <c r="V53" t="inlineStr">
        <is>
          <t>back_half</t>
        </is>
      </c>
      <c r="W53" t="n">
        <v>22857490</v>
      </c>
      <c r="X53" t="n">
        <v>35</v>
      </c>
      <c r="Y53" t="inlineStr">
        <is>
          <t>success</t>
        </is>
      </c>
      <c r="Z53" t="n">
        <v>0</v>
      </c>
      <c r="AA53" s="6" t="n">
        <v>46231.48282467593</v>
      </c>
      <c r="AB53" t="inlineStr">
        <is>
          <t>/net/trapnell/vol1/home/nlammers/projects/repositories/morphseq/logs/back_half.22857490.35.err</t>
        </is>
      </c>
      <c r="AC53" t="n">
        <v>0</v>
      </c>
      <c r="AE53" t="inlineStr">
        <is>
          <t>none</t>
        </is>
      </c>
      <c r="AF53" t="n">
        <v>0</v>
      </c>
      <c r="AG53" t="inlineStr">
        <is>
          <t>Complete / none</t>
        </is>
      </c>
      <c r="AH53" t="n">
        <v>0</v>
      </c>
      <c r="AI53" t="n">
        <v>0</v>
      </c>
      <c r="AK53" t="inlineStr">
        <is>
          <t>2026-07-28T23:38:11.522243-07:00</t>
        </is>
      </c>
      <c r="AL53" t="n">
        <v>1</v>
      </c>
      <c r="AM53" t="n">
        <v>1</v>
      </c>
      <c r="AN53" t="n">
        <v>1</v>
      </c>
      <c r="AO53" t="n">
        <v>1</v>
      </c>
      <c r="AP53" t="n">
        <v>1</v>
      </c>
      <c r="AQ53" t="n">
        <v>1</v>
      </c>
      <c r="AR53" t="n">
        <v>1</v>
      </c>
      <c r="AS53" t="n">
        <v>1</v>
      </c>
      <c r="AT53" t="n">
        <v>1</v>
      </c>
      <c r="AU53" t="n">
        <v>1</v>
      </c>
      <c r="AV53" t="n">
        <v>1</v>
      </c>
      <c r="AW53" t="n">
        <v>1</v>
      </c>
      <c r="AX53" t="n">
        <v>1</v>
      </c>
      <c r="AY53" t="n">
        <v>1</v>
      </c>
      <c r="AZ53" t="n">
        <v>1</v>
      </c>
      <c r="BA53" t="n">
        <v>1</v>
      </c>
      <c r="BB53" t="n">
        <v>1</v>
      </c>
      <c r="BC53" t="n">
        <v>1</v>
      </c>
      <c r="BD53" t="n">
        <v>1</v>
      </c>
      <c r="BE53" t="n">
        <v>1</v>
      </c>
      <c r="BF53" t="n">
        <v>1</v>
      </c>
      <c r="BG53" t="n">
        <v>1</v>
      </c>
      <c r="BH53" t="n">
        <v>1</v>
      </c>
      <c r="BI53" t="n">
        <v>1</v>
      </c>
      <c r="BJ53" t="n">
        <v>1</v>
      </c>
      <c r="BK53" t="n">
        <v>1</v>
      </c>
      <c r="BL53" t="n">
        <v>1</v>
      </c>
      <c r="BM53" t="n">
        <v>1</v>
      </c>
      <c r="BN53" t="n">
        <v>1</v>
      </c>
      <c r="BO53" t="n">
        <v>1</v>
      </c>
      <c r="BP53" t="n">
        <v>1</v>
      </c>
      <c r="BQ53" t="n">
        <v>1</v>
      </c>
      <c r="BR53" t="n">
        <v>1</v>
      </c>
      <c r="BS53" t="n">
        <v>1</v>
      </c>
      <c r="BT53" t="n">
        <v>1</v>
      </c>
      <c r="BU53" t="n">
        <v>1</v>
      </c>
    </row>
    <row r="54">
      <c r="A54" t="inlineStr">
        <is>
          <t>20230602</t>
        </is>
      </c>
      <c r="B54" t="inlineStr">
        <is>
          <t>Keyence</t>
        </is>
      </c>
      <c r="C54" t="inlineStr">
        <is>
          <t>Legacy / unspecified</t>
        </is>
      </c>
      <c r="E54" t="inlineStr">
        <is>
          <t>wik</t>
        </is>
      </c>
      <c r="F54" s="5" t="n">
        <v>45079</v>
      </c>
      <c r="G54" t="inlineStr">
        <is>
          <t>complete_confirmed</t>
        </is>
      </c>
      <c r="H54" t="n">
        <v>1</v>
      </c>
      <c r="I54" t="n">
        <v>1</v>
      </c>
      <c r="J54" t="n">
        <v>1</v>
      </c>
      <c r="L54" t="n">
        <v>79</v>
      </c>
      <c r="M54" t="n">
        <v>79</v>
      </c>
      <c r="N54" t="n">
        <v>193550</v>
      </c>
      <c r="O54" t="inlineStr">
        <is>
          <t>Median rows from 5 sampled per-well canonical frame inventories x 79 wells</t>
        </is>
      </c>
      <c r="S54" t="n">
        <v>0</v>
      </c>
      <c r="V54" t="inlineStr">
        <is>
          <t>back_half</t>
        </is>
      </c>
      <c r="W54" t="n">
        <v>22857490</v>
      </c>
      <c r="X54" t="n">
        <v>36</v>
      </c>
      <c r="Y54" t="inlineStr">
        <is>
          <t>success</t>
        </is>
      </c>
      <c r="Z54" t="n">
        <v>0</v>
      </c>
      <c r="AA54" s="6" t="n">
        <v>46231.55236915509</v>
      </c>
      <c r="AB54" t="inlineStr">
        <is>
          <t>/net/trapnell/vol1/home/nlammers/projects/repositories/morphseq/logs/back_half.22857490.36.err</t>
        </is>
      </c>
      <c r="AC54" t="n">
        <v>0</v>
      </c>
      <c r="AE54" t="inlineStr">
        <is>
          <t>none</t>
        </is>
      </c>
      <c r="AF54" t="n">
        <v>0</v>
      </c>
      <c r="AG54" t="inlineStr">
        <is>
          <t>Complete / none</t>
        </is>
      </c>
      <c r="AH54" t="n">
        <v>0</v>
      </c>
      <c r="AI54" t="n">
        <v>0</v>
      </c>
      <c r="AK54" t="inlineStr">
        <is>
          <t>2026-07-28T23:38:11.522243-07:00</t>
        </is>
      </c>
      <c r="AL54" t="n">
        <v>1</v>
      </c>
      <c r="AM54" t="n">
        <v>1</v>
      </c>
      <c r="AN54" t="n">
        <v>1</v>
      </c>
      <c r="AO54" t="n">
        <v>1</v>
      </c>
      <c r="AP54" t="n">
        <v>1</v>
      </c>
      <c r="AQ54" t="n">
        <v>1</v>
      </c>
      <c r="AR54" t="n">
        <v>1</v>
      </c>
      <c r="AS54" t="n">
        <v>1</v>
      </c>
      <c r="AT54" t="n">
        <v>1</v>
      </c>
      <c r="AU54" t="n">
        <v>1</v>
      </c>
      <c r="AV54" t="n">
        <v>1</v>
      </c>
      <c r="AW54" t="n">
        <v>1</v>
      </c>
      <c r="AX54" t="n">
        <v>1</v>
      </c>
      <c r="AY54" t="n">
        <v>1</v>
      </c>
      <c r="AZ54" t="n">
        <v>1</v>
      </c>
      <c r="BA54" t="n">
        <v>1</v>
      </c>
      <c r="BB54" t="n">
        <v>1</v>
      </c>
      <c r="BC54" t="n">
        <v>1</v>
      </c>
      <c r="BD54" t="n">
        <v>1</v>
      </c>
      <c r="BE54" t="n">
        <v>1</v>
      </c>
      <c r="BF54" t="n">
        <v>1</v>
      </c>
      <c r="BG54" t="n">
        <v>1</v>
      </c>
      <c r="BH54" t="n">
        <v>1</v>
      </c>
      <c r="BI54" t="n">
        <v>1</v>
      </c>
      <c r="BJ54" t="n">
        <v>1</v>
      </c>
      <c r="BK54" t="n">
        <v>1</v>
      </c>
      <c r="BL54" t="n">
        <v>1</v>
      </c>
      <c r="BM54" t="n">
        <v>1</v>
      </c>
      <c r="BN54" t="n">
        <v>1</v>
      </c>
      <c r="BO54" t="n">
        <v>1</v>
      </c>
      <c r="BP54" t="n">
        <v>1</v>
      </c>
      <c r="BQ54" t="n">
        <v>1</v>
      </c>
      <c r="BR54" t="n">
        <v>1</v>
      </c>
      <c r="BS54" t="n">
        <v>1</v>
      </c>
      <c r="BT54" t="n">
        <v>1</v>
      </c>
      <c r="BU54" t="n">
        <v>1</v>
      </c>
    </row>
    <row r="55">
      <c r="A55" t="inlineStr">
        <is>
          <t>20230613</t>
        </is>
      </c>
      <c r="B55" t="inlineStr">
        <is>
          <t>Keyence</t>
        </is>
      </c>
      <c r="C55" t="inlineStr">
        <is>
          <t>Legacy / unspecified</t>
        </is>
      </c>
      <c r="E55" t="inlineStr">
        <is>
          <t>gdf3; wik</t>
        </is>
      </c>
      <c r="F55" s="5" t="n">
        <v>45090</v>
      </c>
      <c r="G55" t="inlineStr">
        <is>
          <t>complete_confirmed</t>
        </is>
      </c>
      <c r="H55" t="n">
        <v>1</v>
      </c>
      <c r="I55" t="n">
        <v>1</v>
      </c>
      <c r="J55" t="n">
        <v>1</v>
      </c>
      <c r="L55" t="n">
        <v>75</v>
      </c>
      <c r="M55" t="n">
        <v>75</v>
      </c>
      <c r="N55" t="n">
        <v>123750</v>
      </c>
      <c r="O55" t="inlineStr">
        <is>
          <t>Median rows from 5 sampled per-well canonical frame inventories x 75 wells</t>
        </is>
      </c>
      <c r="S55" t="n">
        <v>0</v>
      </c>
      <c r="V55" t="inlineStr">
        <is>
          <t>back_half</t>
        </is>
      </c>
      <c r="W55" t="n">
        <v>22857490</v>
      </c>
      <c r="X55" t="n">
        <v>37</v>
      </c>
      <c r="Y55" t="inlineStr">
        <is>
          <t>success</t>
        </is>
      </c>
      <c r="Z55" t="n">
        <v>0</v>
      </c>
      <c r="AA55" s="6" t="n">
        <v>46231.59402730324</v>
      </c>
      <c r="AB55" t="inlineStr">
        <is>
          <t>/net/trapnell/vol1/home/nlammers/projects/repositories/morphseq/logs/back_half.22857490.37.err</t>
        </is>
      </c>
      <c r="AC55" t="n">
        <v>0</v>
      </c>
      <c r="AE55" t="inlineStr">
        <is>
          <t>none</t>
        </is>
      </c>
      <c r="AF55" t="n">
        <v>0</v>
      </c>
      <c r="AG55" t="inlineStr">
        <is>
          <t>Complete / none</t>
        </is>
      </c>
      <c r="AH55" t="n">
        <v>0</v>
      </c>
      <c r="AI55" t="n">
        <v>0</v>
      </c>
      <c r="AK55" t="inlineStr">
        <is>
          <t>2026-07-28T23:38:11.522243-07:00</t>
        </is>
      </c>
      <c r="AL55" t="n">
        <v>1</v>
      </c>
      <c r="AM55" t="n">
        <v>1</v>
      </c>
      <c r="AN55" t="n">
        <v>1</v>
      </c>
      <c r="AO55" t="n">
        <v>1</v>
      </c>
      <c r="AP55" t="n">
        <v>1</v>
      </c>
      <c r="AQ55" t="n">
        <v>1</v>
      </c>
      <c r="AR55" t="n">
        <v>1</v>
      </c>
      <c r="AS55" t="n">
        <v>1</v>
      </c>
      <c r="AT55" t="n">
        <v>1</v>
      </c>
      <c r="AU55" t="n">
        <v>1</v>
      </c>
      <c r="AV55" t="n">
        <v>1</v>
      </c>
      <c r="AW55" t="n">
        <v>1</v>
      </c>
      <c r="AX55" t="n">
        <v>1</v>
      </c>
      <c r="AY55" t="n">
        <v>1</v>
      </c>
      <c r="AZ55" t="n">
        <v>1</v>
      </c>
      <c r="BA55" t="n">
        <v>1</v>
      </c>
      <c r="BB55" t="n">
        <v>1</v>
      </c>
      <c r="BC55" t="n">
        <v>1</v>
      </c>
      <c r="BD55" t="n">
        <v>1</v>
      </c>
      <c r="BE55" t="n">
        <v>1</v>
      </c>
      <c r="BF55" t="n">
        <v>1</v>
      </c>
      <c r="BG55" t="n">
        <v>1</v>
      </c>
      <c r="BH55" t="n">
        <v>1</v>
      </c>
      <c r="BI55" t="n">
        <v>1</v>
      </c>
      <c r="BJ55" t="n">
        <v>1</v>
      </c>
      <c r="BK55" t="n">
        <v>1</v>
      </c>
      <c r="BL55" t="n">
        <v>1</v>
      </c>
      <c r="BM55" t="n">
        <v>1</v>
      </c>
      <c r="BN55" t="n">
        <v>1</v>
      </c>
      <c r="BO55" t="n">
        <v>1</v>
      </c>
      <c r="BP55" t="n">
        <v>1</v>
      </c>
      <c r="BQ55" t="n">
        <v>1</v>
      </c>
      <c r="BR55" t="n">
        <v>1</v>
      </c>
      <c r="BS55" t="n">
        <v>1</v>
      </c>
      <c r="BT55" t="n">
        <v>1</v>
      </c>
      <c r="BU55" t="n">
        <v>1</v>
      </c>
    </row>
    <row r="56">
      <c r="A56" t="inlineStr">
        <is>
          <t>20230615</t>
        </is>
      </c>
      <c r="B56" t="inlineStr">
        <is>
          <t>Keyence</t>
        </is>
      </c>
      <c r="C56" t="inlineStr">
        <is>
          <t>Legacy / unspecified</t>
        </is>
      </c>
      <c r="E56" t="inlineStr">
        <is>
          <t>wik</t>
        </is>
      </c>
      <c r="F56" s="5" t="n">
        <v>45092</v>
      </c>
      <c r="G56" t="inlineStr">
        <is>
          <t>complete_confirmed</t>
        </is>
      </c>
      <c r="H56" t="n">
        <v>1</v>
      </c>
      <c r="I56" t="n">
        <v>1</v>
      </c>
      <c r="J56" t="n">
        <v>1</v>
      </c>
      <c r="L56" t="n">
        <v>79</v>
      </c>
      <c r="M56" t="n">
        <v>79</v>
      </c>
      <c r="N56" t="n">
        <v>98750</v>
      </c>
      <c r="O56" t="inlineStr">
        <is>
          <t>Median rows from 5 sampled per-well canonical frame inventories x 79 wells</t>
        </is>
      </c>
      <c r="S56" t="n">
        <v>0</v>
      </c>
      <c r="V56" t="inlineStr">
        <is>
          <t>back_half</t>
        </is>
      </c>
      <c r="W56" t="n">
        <v>22857490</v>
      </c>
      <c r="X56" t="n">
        <v>38</v>
      </c>
      <c r="Y56" t="inlineStr">
        <is>
          <t>success</t>
        </is>
      </c>
      <c r="Z56" t="n">
        <v>0</v>
      </c>
      <c r="AA56" s="6" t="n">
        <v>46231.57682462963</v>
      </c>
      <c r="AB56" t="inlineStr">
        <is>
          <t>/net/trapnell/vol1/home/nlammers/projects/repositories/morphseq/logs/back_half.22857490.38.err</t>
        </is>
      </c>
      <c r="AC56" t="n">
        <v>0</v>
      </c>
      <c r="AE56" t="inlineStr">
        <is>
          <t>none</t>
        </is>
      </c>
      <c r="AF56" t="n">
        <v>0</v>
      </c>
      <c r="AG56" t="inlineStr">
        <is>
          <t>Complete / none</t>
        </is>
      </c>
      <c r="AH56" t="n">
        <v>0</v>
      </c>
      <c r="AI56" t="n">
        <v>0</v>
      </c>
      <c r="AK56" t="inlineStr">
        <is>
          <t>2026-07-28T23:38:11.522243-07:00</t>
        </is>
      </c>
      <c r="AL56" t="n">
        <v>1</v>
      </c>
      <c r="AM56" t="n">
        <v>1</v>
      </c>
      <c r="AN56" t="n">
        <v>1</v>
      </c>
      <c r="AO56" t="n">
        <v>1</v>
      </c>
      <c r="AP56" t="n">
        <v>1</v>
      </c>
      <c r="AQ56" t="n">
        <v>1</v>
      </c>
      <c r="AR56" t="n">
        <v>1</v>
      </c>
      <c r="AS56" t="n">
        <v>1</v>
      </c>
      <c r="AT56" t="n">
        <v>1</v>
      </c>
      <c r="AU56" t="n">
        <v>1</v>
      </c>
      <c r="AV56" t="n">
        <v>1</v>
      </c>
      <c r="AW56" t="n">
        <v>1</v>
      </c>
      <c r="AX56" t="n">
        <v>1</v>
      </c>
      <c r="AY56" t="n">
        <v>1</v>
      </c>
      <c r="AZ56" t="n">
        <v>1</v>
      </c>
      <c r="BA56" t="n">
        <v>1</v>
      </c>
      <c r="BB56" t="n">
        <v>1</v>
      </c>
      <c r="BC56" t="n">
        <v>1</v>
      </c>
      <c r="BD56" t="n">
        <v>1</v>
      </c>
      <c r="BE56" t="n">
        <v>1</v>
      </c>
      <c r="BF56" t="n">
        <v>1</v>
      </c>
      <c r="BG56" t="n">
        <v>1</v>
      </c>
      <c r="BH56" t="n">
        <v>1</v>
      </c>
      <c r="BI56" t="n">
        <v>1</v>
      </c>
      <c r="BJ56" t="n">
        <v>1</v>
      </c>
      <c r="BK56" t="n">
        <v>1</v>
      </c>
      <c r="BL56" t="n">
        <v>1</v>
      </c>
      <c r="BM56" t="n">
        <v>1</v>
      </c>
      <c r="BN56" t="n">
        <v>1</v>
      </c>
      <c r="BO56" t="n">
        <v>1</v>
      </c>
      <c r="BP56" t="n">
        <v>1</v>
      </c>
      <c r="BQ56" t="n">
        <v>1</v>
      </c>
      <c r="BR56" t="n">
        <v>1</v>
      </c>
      <c r="BS56" t="n">
        <v>1</v>
      </c>
      <c r="BT56" t="n">
        <v>1</v>
      </c>
      <c r="BU56" t="n">
        <v>1</v>
      </c>
    </row>
    <row r="57">
      <c r="A57" t="inlineStr">
        <is>
          <t>20230620</t>
        </is>
      </c>
      <c r="B57" t="inlineStr">
        <is>
          <t>Keyence</t>
        </is>
      </c>
      <c r="C57" t="inlineStr">
        <is>
          <t>Legacy / unspecified</t>
        </is>
      </c>
      <c r="E57" t="inlineStr">
        <is>
          <t>H2B-mScarlet</t>
        </is>
      </c>
      <c r="F57" s="5" t="n">
        <v>45097</v>
      </c>
      <c r="G57" t="inlineStr">
        <is>
          <t>complete_confirmed</t>
        </is>
      </c>
      <c r="H57" t="n">
        <v>1</v>
      </c>
      <c r="I57" t="n">
        <v>1</v>
      </c>
      <c r="J57" t="n">
        <v>1</v>
      </c>
      <c r="L57" t="n">
        <v>46</v>
      </c>
      <c r="M57" t="n">
        <v>46</v>
      </c>
      <c r="N57" t="n">
        <v>102350</v>
      </c>
      <c r="O57" t="inlineStr">
        <is>
          <t>Median rows from 5 sampled per-well canonical frame inventories x 46 wells</t>
        </is>
      </c>
      <c r="S57" t="n">
        <v>0</v>
      </c>
      <c r="V57" t="inlineStr">
        <is>
          <t>back_half</t>
        </is>
      </c>
      <c r="W57" t="n">
        <v>22857490</v>
      </c>
      <c r="X57" t="n">
        <v>39</v>
      </c>
      <c r="Y57" t="inlineStr">
        <is>
          <t>success</t>
        </is>
      </c>
      <c r="Z57" t="n">
        <v>0</v>
      </c>
      <c r="AA57" s="6" t="n">
        <v>46231.55281699074</v>
      </c>
      <c r="AB57" t="inlineStr">
        <is>
          <t>/net/trapnell/vol1/home/nlammers/projects/repositories/morphseq/logs/back_half.22857490.39.err</t>
        </is>
      </c>
      <c r="AC57" t="n">
        <v>0</v>
      </c>
      <c r="AE57" t="inlineStr">
        <is>
          <t>none</t>
        </is>
      </c>
      <c r="AF57" t="n">
        <v>0</v>
      </c>
      <c r="AG57" t="inlineStr">
        <is>
          <t>Complete / none</t>
        </is>
      </c>
      <c r="AH57" t="n">
        <v>0</v>
      </c>
      <c r="AI57" t="n">
        <v>0</v>
      </c>
      <c r="AK57" t="inlineStr">
        <is>
          <t>2026-07-28T23:38:11.522243-07:00</t>
        </is>
      </c>
      <c r="AL57" t="n">
        <v>1</v>
      </c>
      <c r="AM57" t="n">
        <v>1</v>
      </c>
      <c r="AN57" t="n">
        <v>1</v>
      </c>
      <c r="AO57" t="n">
        <v>1</v>
      </c>
      <c r="AP57" t="n">
        <v>1</v>
      </c>
      <c r="AQ57" t="n">
        <v>1</v>
      </c>
      <c r="AR57" t="n">
        <v>1</v>
      </c>
      <c r="AS57" t="n">
        <v>1</v>
      </c>
      <c r="AT57" t="n">
        <v>1</v>
      </c>
      <c r="AU57" t="n">
        <v>1</v>
      </c>
      <c r="AV57" t="n">
        <v>1</v>
      </c>
      <c r="AW57" t="n">
        <v>1</v>
      </c>
      <c r="AX57" t="n">
        <v>1</v>
      </c>
      <c r="AY57" t="n">
        <v>1</v>
      </c>
      <c r="AZ57" t="n">
        <v>1</v>
      </c>
      <c r="BA57" t="n">
        <v>1</v>
      </c>
      <c r="BB57" t="n">
        <v>1</v>
      </c>
      <c r="BC57" t="n">
        <v>1</v>
      </c>
      <c r="BD57" t="n">
        <v>1</v>
      </c>
      <c r="BE57" t="n">
        <v>1</v>
      </c>
      <c r="BF57" t="n">
        <v>1</v>
      </c>
      <c r="BG57" t="n">
        <v>1</v>
      </c>
      <c r="BH57" t="n">
        <v>1</v>
      </c>
      <c r="BI57" t="n">
        <v>1</v>
      </c>
      <c r="BJ57" t="n">
        <v>1</v>
      </c>
      <c r="BK57" t="n">
        <v>1</v>
      </c>
      <c r="BL57" t="n">
        <v>1</v>
      </c>
      <c r="BM57" t="n">
        <v>1</v>
      </c>
      <c r="BN57" t="n">
        <v>1</v>
      </c>
      <c r="BO57" t="n">
        <v>1</v>
      </c>
      <c r="BP57" t="n">
        <v>1</v>
      </c>
      <c r="BQ57" t="n">
        <v>1</v>
      </c>
      <c r="BR57" t="n">
        <v>1</v>
      </c>
      <c r="BS57" t="n">
        <v>1</v>
      </c>
      <c r="BT57" t="n">
        <v>1</v>
      </c>
      <c r="BU57" t="n">
        <v>1</v>
      </c>
    </row>
    <row r="58">
      <c r="A58" t="inlineStr">
        <is>
          <t>20230622</t>
        </is>
      </c>
      <c r="B58" t="inlineStr">
        <is>
          <t>Keyence</t>
        </is>
      </c>
      <c r="C58" t="inlineStr">
        <is>
          <t>Legacy / unspecified</t>
        </is>
      </c>
      <c r="E58" t="inlineStr">
        <is>
          <t>wik</t>
        </is>
      </c>
      <c r="F58" s="5" t="n">
        <v>45099</v>
      </c>
      <c r="G58" t="inlineStr">
        <is>
          <t>complete_confirmed</t>
        </is>
      </c>
      <c r="H58" t="n">
        <v>1</v>
      </c>
      <c r="I58" t="n">
        <v>1</v>
      </c>
      <c r="J58" t="n">
        <v>1</v>
      </c>
      <c r="L58" t="n">
        <v>70</v>
      </c>
      <c r="M58" t="n">
        <v>70</v>
      </c>
      <c r="N58" t="n">
        <v>77000</v>
      </c>
      <c r="O58" t="inlineStr">
        <is>
          <t>Median rows from 5 sampled per-well canonical frame inventories x 70 wells</t>
        </is>
      </c>
      <c r="S58" t="n">
        <v>0</v>
      </c>
      <c r="V58" t="inlineStr">
        <is>
          <t>back_half</t>
        </is>
      </c>
      <c r="W58" t="n">
        <v>22857490</v>
      </c>
      <c r="X58" t="n">
        <v>40</v>
      </c>
      <c r="Y58" t="inlineStr">
        <is>
          <t>success</t>
        </is>
      </c>
      <c r="Z58" t="n">
        <v>0</v>
      </c>
      <c r="AA58" s="6" t="n">
        <v>46231.67154334491</v>
      </c>
      <c r="AB58" t="inlineStr">
        <is>
          <t>/net/trapnell/vol1/home/nlammers/projects/repositories/morphseq/logs/back_half.22857490.40.err</t>
        </is>
      </c>
      <c r="AC58" t="n">
        <v>0</v>
      </c>
      <c r="AE58" t="inlineStr">
        <is>
          <t>none</t>
        </is>
      </c>
      <c r="AF58" t="n">
        <v>0</v>
      </c>
      <c r="AG58" t="inlineStr">
        <is>
          <t>Complete / none</t>
        </is>
      </c>
      <c r="AH58" t="n">
        <v>0</v>
      </c>
      <c r="AI58" t="n">
        <v>0</v>
      </c>
      <c r="AK58" t="inlineStr">
        <is>
          <t>2026-07-28T23:38:11.522243-07:00</t>
        </is>
      </c>
      <c r="AL58" t="n">
        <v>1</v>
      </c>
      <c r="AM58" t="n">
        <v>1</v>
      </c>
      <c r="AN58" t="n">
        <v>1</v>
      </c>
      <c r="AO58" t="n">
        <v>1</v>
      </c>
      <c r="AP58" t="n">
        <v>1</v>
      </c>
      <c r="AQ58" t="n">
        <v>1</v>
      </c>
      <c r="AR58" t="n">
        <v>1</v>
      </c>
      <c r="AS58" t="n">
        <v>1</v>
      </c>
      <c r="AT58" t="n">
        <v>1</v>
      </c>
      <c r="AU58" t="n">
        <v>1</v>
      </c>
      <c r="AV58" t="n">
        <v>1</v>
      </c>
      <c r="AW58" t="n">
        <v>1</v>
      </c>
      <c r="AX58" t="n">
        <v>1</v>
      </c>
      <c r="AY58" t="n">
        <v>1</v>
      </c>
      <c r="AZ58" t="n">
        <v>1</v>
      </c>
      <c r="BA58" t="n">
        <v>1</v>
      </c>
      <c r="BB58" t="n">
        <v>1</v>
      </c>
      <c r="BC58" t="n">
        <v>1</v>
      </c>
      <c r="BD58" t="n">
        <v>1</v>
      </c>
      <c r="BE58" t="n">
        <v>1</v>
      </c>
      <c r="BF58" t="n">
        <v>1</v>
      </c>
      <c r="BG58" t="n">
        <v>1</v>
      </c>
      <c r="BH58" t="n">
        <v>1</v>
      </c>
      <c r="BI58" t="n">
        <v>1</v>
      </c>
      <c r="BJ58" t="n">
        <v>1</v>
      </c>
      <c r="BK58" t="n">
        <v>1</v>
      </c>
      <c r="BL58" t="n">
        <v>1</v>
      </c>
      <c r="BM58" t="n">
        <v>1</v>
      </c>
      <c r="BN58" t="n">
        <v>1</v>
      </c>
      <c r="BO58" t="n">
        <v>1</v>
      </c>
      <c r="BP58" t="n">
        <v>1</v>
      </c>
      <c r="BQ58" t="n">
        <v>1</v>
      </c>
      <c r="BR58" t="n">
        <v>1</v>
      </c>
      <c r="BS58" t="n">
        <v>1</v>
      </c>
      <c r="BT58" t="n">
        <v>1</v>
      </c>
      <c r="BU58" t="n">
        <v>1</v>
      </c>
    </row>
    <row r="59">
      <c r="A59" t="inlineStr">
        <is>
          <t>20230627</t>
        </is>
      </c>
      <c r="B59" t="inlineStr">
        <is>
          <t>Keyence</t>
        </is>
      </c>
      <c r="C59" t="inlineStr">
        <is>
          <t>Legacy / unspecified</t>
        </is>
      </c>
      <c r="E59" t="inlineStr">
        <is>
          <t>gdf3; wik</t>
        </is>
      </c>
      <c r="F59" s="5" t="n">
        <v>45104</v>
      </c>
      <c r="G59" t="inlineStr">
        <is>
          <t>complete_confirmed</t>
        </is>
      </c>
      <c r="H59" t="n">
        <v>1</v>
      </c>
      <c r="I59" t="n">
        <v>1</v>
      </c>
      <c r="J59" t="n">
        <v>1</v>
      </c>
      <c r="L59" t="n">
        <v>75</v>
      </c>
      <c r="M59" t="n">
        <v>75</v>
      </c>
      <c r="N59" t="n">
        <v>101250</v>
      </c>
      <c r="O59" t="inlineStr">
        <is>
          <t>Median rows from 5 sampled per-well canonical frame inventories x 75 wells</t>
        </is>
      </c>
      <c r="S59" t="n">
        <v>0</v>
      </c>
      <c r="V59" t="inlineStr">
        <is>
          <t>back_half</t>
        </is>
      </c>
      <c r="W59" t="n">
        <v>22857490</v>
      </c>
      <c r="X59" t="n">
        <v>41</v>
      </c>
      <c r="Y59" t="inlineStr">
        <is>
          <t>success</t>
        </is>
      </c>
      <c r="Z59" t="n">
        <v>0</v>
      </c>
      <c r="AA59" s="6" t="n">
        <v>46231.65707922454</v>
      </c>
      <c r="AB59" t="inlineStr">
        <is>
          <t>/net/trapnell/vol1/home/nlammers/projects/repositories/morphseq/logs/back_half.22857490.41.err</t>
        </is>
      </c>
      <c r="AC59" t="n">
        <v>0</v>
      </c>
      <c r="AE59" t="inlineStr">
        <is>
          <t>none</t>
        </is>
      </c>
      <c r="AF59" t="n">
        <v>0</v>
      </c>
      <c r="AG59" t="inlineStr">
        <is>
          <t>Complete / none</t>
        </is>
      </c>
      <c r="AH59" t="n">
        <v>0</v>
      </c>
      <c r="AI59" t="n">
        <v>0</v>
      </c>
      <c r="AK59" t="inlineStr">
        <is>
          <t>2026-07-28T23:38:11.522243-07:00</t>
        </is>
      </c>
      <c r="AL59" t="n">
        <v>1</v>
      </c>
      <c r="AM59" t="n">
        <v>1</v>
      </c>
      <c r="AN59" t="n">
        <v>1</v>
      </c>
      <c r="AO59" t="n">
        <v>1</v>
      </c>
      <c r="AP59" t="n">
        <v>1</v>
      </c>
      <c r="AQ59" t="n">
        <v>1</v>
      </c>
      <c r="AR59" t="n">
        <v>1</v>
      </c>
      <c r="AS59" t="n">
        <v>1</v>
      </c>
      <c r="AT59" t="n">
        <v>1</v>
      </c>
      <c r="AU59" t="n">
        <v>1</v>
      </c>
      <c r="AV59" t="n">
        <v>1</v>
      </c>
      <c r="AW59" t="n">
        <v>1</v>
      </c>
      <c r="AX59" t="n">
        <v>1</v>
      </c>
      <c r="AY59" t="n">
        <v>1</v>
      </c>
      <c r="AZ59" t="n">
        <v>1</v>
      </c>
      <c r="BA59" t="n">
        <v>1</v>
      </c>
      <c r="BB59" t="n">
        <v>1</v>
      </c>
      <c r="BC59" t="n">
        <v>1</v>
      </c>
      <c r="BD59" t="n">
        <v>1</v>
      </c>
      <c r="BE59" t="n">
        <v>1</v>
      </c>
      <c r="BF59" t="n">
        <v>1</v>
      </c>
      <c r="BG59" t="n">
        <v>1</v>
      </c>
      <c r="BH59" t="n">
        <v>1</v>
      </c>
      <c r="BI59" t="n">
        <v>1</v>
      </c>
      <c r="BJ59" t="n">
        <v>1</v>
      </c>
      <c r="BK59" t="n">
        <v>1</v>
      </c>
      <c r="BL59" t="n">
        <v>1</v>
      </c>
      <c r="BM59" t="n">
        <v>1</v>
      </c>
      <c r="BN59" t="n">
        <v>1</v>
      </c>
      <c r="BO59" t="n">
        <v>1</v>
      </c>
      <c r="BP59" t="n">
        <v>1</v>
      </c>
      <c r="BQ59" t="n">
        <v>1</v>
      </c>
      <c r="BR59" t="n">
        <v>1</v>
      </c>
      <c r="BS59" t="n">
        <v>1</v>
      </c>
      <c r="BT59" t="n">
        <v>1</v>
      </c>
      <c r="BU59" t="n">
        <v>1</v>
      </c>
    </row>
    <row r="60">
      <c r="A60" t="inlineStr">
        <is>
          <t>20230629</t>
        </is>
      </c>
      <c r="B60" t="inlineStr">
        <is>
          <t>Keyence</t>
        </is>
      </c>
      <c r="C60" t="inlineStr">
        <is>
          <t>Legacy / unspecified</t>
        </is>
      </c>
      <c r="E60" t="inlineStr">
        <is>
          <t>wik</t>
        </is>
      </c>
      <c r="F60" s="5" t="n">
        <v>45106</v>
      </c>
      <c r="G60" t="inlineStr">
        <is>
          <t>complete_confirmed</t>
        </is>
      </c>
      <c r="H60" t="n">
        <v>1</v>
      </c>
      <c r="I60" t="n">
        <v>1</v>
      </c>
      <c r="J60" t="n">
        <v>1</v>
      </c>
      <c r="L60" t="n">
        <v>77</v>
      </c>
      <c r="M60" t="n">
        <v>77</v>
      </c>
      <c r="N60" t="n">
        <v>87318</v>
      </c>
      <c r="O60" t="inlineStr">
        <is>
          <t>Median rows from 5 sampled per-well canonical frame inventories x 77 wells</t>
        </is>
      </c>
      <c r="S60" t="n">
        <v>0</v>
      </c>
      <c r="V60" t="inlineStr">
        <is>
          <t>back_half</t>
        </is>
      </c>
      <c r="W60" t="n">
        <v>22857490</v>
      </c>
      <c r="X60" t="n">
        <v>42</v>
      </c>
      <c r="Y60" t="inlineStr">
        <is>
          <t>success</t>
        </is>
      </c>
      <c r="Z60" t="n">
        <v>0</v>
      </c>
      <c r="AA60" s="6" t="n">
        <v>46231.69289976852</v>
      </c>
      <c r="AB60" t="inlineStr">
        <is>
          <t>/net/trapnell/vol1/home/nlammers/projects/repositories/morphseq/logs/back_half.22857490.42.err</t>
        </is>
      </c>
      <c r="AC60" t="n">
        <v>0</v>
      </c>
      <c r="AE60" t="inlineStr">
        <is>
          <t>none</t>
        </is>
      </c>
      <c r="AF60" t="n">
        <v>0</v>
      </c>
      <c r="AG60" t="inlineStr">
        <is>
          <t>Complete / none</t>
        </is>
      </c>
      <c r="AH60" t="n">
        <v>0</v>
      </c>
      <c r="AI60" t="n">
        <v>0</v>
      </c>
      <c r="AK60" t="inlineStr">
        <is>
          <t>2026-07-28T23:38:11.522243-07:00</t>
        </is>
      </c>
      <c r="AL60" t="n">
        <v>1</v>
      </c>
      <c r="AM60" t="n">
        <v>1</v>
      </c>
      <c r="AN60" t="n">
        <v>1</v>
      </c>
      <c r="AO60" t="n">
        <v>1</v>
      </c>
      <c r="AP60" t="n">
        <v>1</v>
      </c>
      <c r="AQ60" t="n">
        <v>1</v>
      </c>
      <c r="AR60" t="n">
        <v>1</v>
      </c>
      <c r="AS60" t="n">
        <v>1</v>
      </c>
      <c r="AT60" t="n">
        <v>1</v>
      </c>
      <c r="AU60" t="n">
        <v>1</v>
      </c>
      <c r="AV60" t="n">
        <v>1</v>
      </c>
      <c r="AW60" t="n">
        <v>1</v>
      </c>
      <c r="AX60" t="n">
        <v>1</v>
      </c>
      <c r="AY60" t="n">
        <v>1</v>
      </c>
      <c r="AZ60" t="n">
        <v>1</v>
      </c>
      <c r="BA60" t="n">
        <v>1</v>
      </c>
      <c r="BB60" t="n">
        <v>1</v>
      </c>
      <c r="BC60" t="n">
        <v>1</v>
      </c>
      <c r="BD60" t="n">
        <v>1</v>
      </c>
      <c r="BE60" t="n">
        <v>1</v>
      </c>
      <c r="BF60" t="n">
        <v>1</v>
      </c>
      <c r="BG60" t="n">
        <v>1</v>
      </c>
      <c r="BH60" t="n">
        <v>1</v>
      </c>
      <c r="BI60" t="n">
        <v>1</v>
      </c>
      <c r="BJ60" t="n">
        <v>1</v>
      </c>
      <c r="BK60" t="n">
        <v>1</v>
      </c>
      <c r="BL60" t="n">
        <v>1</v>
      </c>
      <c r="BM60" t="n">
        <v>1</v>
      </c>
      <c r="BN60" t="n">
        <v>1</v>
      </c>
      <c r="BO60" t="n">
        <v>1</v>
      </c>
      <c r="BP60" t="n">
        <v>1</v>
      </c>
      <c r="BQ60" t="n">
        <v>1</v>
      </c>
      <c r="BR60" t="n">
        <v>1</v>
      </c>
      <c r="BS60" t="n">
        <v>1</v>
      </c>
      <c r="BT60" t="n">
        <v>1</v>
      </c>
      <c r="BU60" t="n">
        <v>1</v>
      </c>
    </row>
    <row r="61">
      <c r="A61" t="inlineStr">
        <is>
          <t>20240509_18ss</t>
        </is>
      </c>
      <c r="B61" t="inlineStr">
        <is>
          <t>Keyence</t>
        </is>
      </c>
      <c r="C61" t="inlineStr">
        <is>
          <t>Legacy / unspecified</t>
        </is>
      </c>
      <c r="E61" t="inlineStr">
        <is>
          <t>ab-lmx1b; ab-ctrl-inj</t>
        </is>
      </c>
      <c r="F61" s="5" t="n">
        <v>45421</v>
      </c>
      <c r="G61" t="inlineStr">
        <is>
          <t>complete_confirmed</t>
        </is>
      </c>
      <c r="H61" t="n">
        <v>1</v>
      </c>
      <c r="I61" t="n">
        <v>1</v>
      </c>
      <c r="J61" t="n">
        <v>1</v>
      </c>
      <c r="L61" t="n">
        <v>24</v>
      </c>
      <c r="M61" t="n">
        <v>24</v>
      </c>
      <c r="N61" t="n">
        <v>528</v>
      </c>
      <c r="O61" t="inlineStr">
        <is>
          <t>Median rows from 5 sampled per-well canonical frame inventories x 24 wells</t>
        </is>
      </c>
      <c r="S61" t="n">
        <v>0</v>
      </c>
      <c r="V61" t="inlineStr">
        <is>
          <t>back_half</t>
        </is>
      </c>
      <c r="W61" t="n">
        <v>22857490</v>
      </c>
      <c r="X61" t="n">
        <v>44</v>
      </c>
      <c r="Y61" t="inlineStr">
        <is>
          <t>success</t>
        </is>
      </c>
      <c r="Z61" t="n">
        <v>0</v>
      </c>
      <c r="AA61" s="6" t="n">
        <v>46231.6910590625</v>
      </c>
      <c r="AB61" t="inlineStr">
        <is>
          <t>/net/trapnell/vol1/home/nlammers/projects/repositories/morphseq/logs/back_half.22857490.44.err</t>
        </is>
      </c>
      <c r="AC61" t="n">
        <v>0</v>
      </c>
      <c r="AE61" t="inlineStr">
        <is>
          <t>none</t>
        </is>
      </c>
      <c r="AF61" t="n">
        <v>0</v>
      </c>
      <c r="AG61" t="inlineStr">
        <is>
          <t>Complete / none</t>
        </is>
      </c>
      <c r="AH61" t="n">
        <v>0</v>
      </c>
      <c r="AI61" t="n">
        <v>0</v>
      </c>
      <c r="AK61" t="inlineStr">
        <is>
          <t>2026-07-28T23:38:11.522243-07:00</t>
        </is>
      </c>
      <c r="AL61" t="n">
        <v>1</v>
      </c>
      <c r="AM61" t="n">
        <v>1</v>
      </c>
      <c r="AN61" t="n">
        <v>1</v>
      </c>
      <c r="AO61" t="n">
        <v>1</v>
      </c>
      <c r="AP61" t="n">
        <v>1</v>
      </c>
      <c r="AQ61" t="n">
        <v>1</v>
      </c>
      <c r="AR61" t="n">
        <v>1</v>
      </c>
      <c r="AS61" t="n">
        <v>1</v>
      </c>
      <c r="AT61" t="n">
        <v>1</v>
      </c>
      <c r="AU61" t="n">
        <v>1</v>
      </c>
      <c r="AV61" t="n">
        <v>1</v>
      </c>
      <c r="AW61" t="n">
        <v>1</v>
      </c>
      <c r="AX61" t="n">
        <v>1</v>
      </c>
      <c r="AY61" t="n">
        <v>1</v>
      </c>
      <c r="AZ61" t="n">
        <v>1</v>
      </c>
      <c r="BA61" t="n">
        <v>1</v>
      </c>
      <c r="BB61" t="n">
        <v>1</v>
      </c>
      <c r="BC61" t="n">
        <v>1</v>
      </c>
      <c r="BD61" t="n">
        <v>1</v>
      </c>
      <c r="BE61" t="n">
        <v>1</v>
      </c>
      <c r="BF61" t="n">
        <v>1</v>
      </c>
      <c r="BG61" t="n">
        <v>1</v>
      </c>
      <c r="BH61" t="n">
        <v>1</v>
      </c>
      <c r="BI61" t="n">
        <v>1</v>
      </c>
      <c r="BJ61" t="n">
        <v>1</v>
      </c>
      <c r="BK61" t="n">
        <v>1</v>
      </c>
      <c r="BL61" t="n">
        <v>1</v>
      </c>
      <c r="BM61" t="n">
        <v>1</v>
      </c>
      <c r="BN61" t="n">
        <v>1</v>
      </c>
      <c r="BO61" t="n">
        <v>1</v>
      </c>
      <c r="BP61" t="n">
        <v>1</v>
      </c>
      <c r="BQ61" t="n">
        <v>1</v>
      </c>
      <c r="BR61" t="n">
        <v>1</v>
      </c>
      <c r="BS61" t="n">
        <v>1</v>
      </c>
      <c r="BT61" t="n">
        <v>1</v>
      </c>
      <c r="BU61" t="n">
        <v>1</v>
      </c>
    </row>
    <row r="62">
      <c r="A62" t="inlineStr">
        <is>
          <t>20240509_24hpf</t>
        </is>
      </c>
      <c r="B62" t="inlineStr">
        <is>
          <t>Keyence</t>
        </is>
      </c>
      <c r="C62" t="inlineStr">
        <is>
          <t>Legacy / unspecified</t>
        </is>
      </c>
      <c r="E62" t="inlineStr">
        <is>
          <t>ab-lmx1b; ab-ctrl-inj; tbxta</t>
        </is>
      </c>
      <c r="F62" s="5" t="n">
        <v>45421</v>
      </c>
      <c r="G62" t="inlineStr">
        <is>
          <t>complete_confirmed</t>
        </is>
      </c>
      <c r="H62" t="n">
        <v>1</v>
      </c>
      <c r="I62" t="n">
        <v>1</v>
      </c>
      <c r="J62" t="n">
        <v>1</v>
      </c>
      <c r="L62" t="n">
        <v>32</v>
      </c>
      <c r="M62" t="n">
        <v>32</v>
      </c>
      <c r="N62" t="n">
        <v>640</v>
      </c>
      <c r="O62" t="inlineStr">
        <is>
          <t>Median rows from 5 sampled per-well canonical frame inventories x 32 wells</t>
        </is>
      </c>
      <c r="S62" t="n">
        <v>0</v>
      </c>
      <c r="V62" t="inlineStr">
        <is>
          <t>back_half</t>
        </is>
      </c>
      <c r="W62" t="n">
        <v>22857490</v>
      </c>
      <c r="X62" t="n">
        <v>45</v>
      </c>
      <c r="Y62" t="inlineStr">
        <is>
          <t>success</t>
        </is>
      </c>
      <c r="Z62" t="n">
        <v>0</v>
      </c>
      <c r="AA62" s="6" t="n">
        <v>46231.69695515047</v>
      </c>
      <c r="AB62" t="inlineStr">
        <is>
          <t>/net/trapnell/vol1/home/nlammers/projects/repositories/morphseq/logs/back_half.22857490.45.err</t>
        </is>
      </c>
      <c r="AC62" t="n">
        <v>0</v>
      </c>
      <c r="AE62" t="inlineStr">
        <is>
          <t>none</t>
        </is>
      </c>
      <c r="AF62" t="n">
        <v>0</v>
      </c>
      <c r="AG62" t="inlineStr">
        <is>
          <t>Complete / none</t>
        </is>
      </c>
      <c r="AH62" t="n">
        <v>0</v>
      </c>
      <c r="AI62" t="n">
        <v>0</v>
      </c>
      <c r="AK62" t="inlineStr">
        <is>
          <t>2026-07-28T23:38:11.522243-07:00</t>
        </is>
      </c>
      <c r="AL62" t="n">
        <v>1</v>
      </c>
      <c r="AM62" t="n">
        <v>1</v>
      </c>
      <c r="AN62" t="n">
        <v>1</v>
      </c>
      <c r="AO62" t="n">
        <v>1</v>
      </c>
      <c r="AP62" t="n">
        <v>1</v>
      </c>
      <c r="AQ62" t="n">
        <v>1</v>
      </c>
      <c r="AR62" t="n">
        <v>1</v>
      </c>
      <c r="AS62" t="n">
        <v>1</v>
      </c>
      <c r="AT62" t="n">
        <v>1</v>
      </c>
      <c r="AU62" t="n">
        <v>1</v>
      </c>
      <c r="AV62" t="n">
        <v>1</v>
      </c>
      <c r="AW62" t="n">
        <v>1</v>
      </c>
      <c r="AX62" t="n">
        <v>1</v>
      </c>
      <c r="AY62" t="n">
        <v>1</v>
      </c>
      <c r="AZ62" t="n">
        <v>1</v>
      </c>
      <c r="BA62" t="n">
        <v>1</v>
      </c>
      <c r="BB62" t="n">
        <v>1</v>
      </c>
      <c r="BC62" t="n">
        <v>1</v>
      </c>
      <c r="BD62" t="n">
        <v>1</v>
      </c>
      <c r="BE62" t="n">
        <v>1</v>
      </c>
      <c r="BF62" t="n">
        <v>1</v>
      </c>
      <c r="BG62" t="n">
        <v>1</v>
      </c>
      <c r="BH62" t="n">
        <v>1</v>
      </c>
      <c r="BI62" t="n">
        <v>1</v>
      </c>
      <c r="BJ62" t="n">
        <v>1</v>
      </c>
      <c r="BK62" t="n">
        <v>1</v>
      </c>
      <c r="BL62" t="n">
        <v>1</v>
      </c>
      <c r="BM62" t="n">
        <v>1</v>
      </c>
      <c r="BN62" t="n">
        <v>1</v>
      </c>
      <c r="BO62" t="n">
        <v>1</v>
      </c>
      <c r="BP62" t="n">
        <v>1</v>
      </c>
      <c r="BQ62" t="n">
        <v>1</v>
      </c>
      <c r="BR62" t="n">
        <v>1</v>
      </c>
      <c r="BS62" t="n">
        <v>1</v>
      </c>
      <c r="BT62" t="n">
        <v>1</v>
      </c>
      <c r="BU62" t="n">
        <v>1</v>
      </c>
    </row>
    <row r="63">
      <c r="A63" t="inlineStr">
        <is>
          <t>20240717</t>
        </is>
      </c>
      <c r="B63" t="inlineStr">
        <is>
          <t>Keyence</t>
        </is>
      </c>
      <c r="C63" t="inlineStr">
        <is>
          <t>Legacy / unspecified</t>
        </is>
      </c>
      <c r="E63" t="inlineStr">
        <is>
          <t>tbx2b; tbx2b:tbx2a; nfatc1; nfatc:gata2a</t>
        </is>
      </c>
      <c r="F63" s="5" t="n">
        <v>45490</v>
      </c>
      <c r="G63" t="inlineStr">
        <is>
          <t>complete_confirmed</t>
        </is>
      </c>
      <c r="H63" t="n">
        <v>1</v>
      </c>
      <c r="I63" t="n">
        <v>1</v>
      </c>
      <c r="J63" t="n">
        <v>1</v>
      </c>
      <c r="L63" t="n">
        <v>64</v>
      </c>
      <c r="M63" t="n">
        <v>64</v>
      </c>
      <c r="N63" t="n">
        <v>640</v>
      </c>
      <c r="O63" t="inlineStr">
        <is>
          <t>Median rows from 5 sampled per-well canonical frame inventories x 64 wells</t>
        </is>
      </c>
      <c r="S63" t="n">
        <v>0</v>
      </c>
      <c r="V63" t="inlineStr">
        <is>
          <t>back_half</t>
        </is>
      </c>
      <c r="W63" t="n">
        <v>22857490</v>
      </c>
      <c r="X63" t="n">
        <v>47</v>
      </c>
      <c r="Y63" t="inlineStr">
        <is>
          <t>success</t>
        </is>
      </c>
      <c r="Z63" t="n">
        <v>0</v>
      </c>
      <c r="AA63" s="6" t="n">
        <v>46231.76371369213</v>
      </c>
      <c r="AB63" t="inlineStr">
        <is>
          <t>/net/trapnell/vol1/home/nlammers/projects/repositories/morphseq/logs/back_half.22857490.47.err</t>
        </is>
      </c>
      <c r="AC63" t="n">
        <v>0</v>
      </c>
      <c r="AE63" t="inlineStr">
        <is>
          <t>none</t>
        </is>
      </c>
      <c r="AF63" t="n">
        <v>0</v>
      </c>
      <c r="AG63" t="inlineStr">
        <is>
          <t>Complete / none</t>
        </is>
      </c>
      <c r="AH63" t="n">
        <v>0</v>
      </c>
      <c r="AI63" t="n">
        <v>0</v>
      </c>
      <c r="AK63" t="inlineStr">
        <is>
          <t>2026-07-28T23:38:11.522243-07:00</t>
        </is>
      </c>
      <c r="AL63" t="n">
        <v>1</v>
      </c>
      <c r="AM63" t="n">
        <v>1</v>
      </c>
      <c r="AN63" t="n">
        <v>1</v>
      </c>
      <c r="AO63" t="n">
        <v>1</v>
      </c>
      <c r="AP63" t="n">
        <v>1</v>
      </c>
      <c r="AQ63" t="n">
        <v>1</v>
      </c>
      <c r="AR63" t="n">
        <v>1</v>
      </c>
      <c r="AS63" t="n">
        <v>1</v>
      </c>
      <c r="AT63" t="n">
        <v>1</v>
      </c>
      <c r="AU63" t="n">
        <v>1</v>
      </c>
      <c r="AV63" t="n">
        <v>1</v>
      </c>
      <c r="AW63" t="n">
        <v>1</v>
      </c>
      <c r="AX63" t="n">
        <v>1</v>
      </c>
      <c r="AY63" t="n">
        <v>1</v>
      </c>
      <c r="AZ63" t="n">
        <v>1</v>
      </c>
      <c r="BA63" t="n">
        <v>1</v>
      </c>
      <c r="BB63" t="n">
        <v>1</v>
      </c>
      <c r="BC63" t="n">
        <v>1</v>
      </c>
      <c r="BD63" t="n">
        <v>1</v>
      </c>
      <c r="BE63" t="n">
        <v>1</v>
      </c>
      <c r="BF63" t="n">
        <v>1</v>
      </c>
      <c r="BG63" t="n">
        <v>1</v>
      </c>
      <c r="BH63" t="n">
        <v>1</v>
      </c>
      <c r="BI63" t="n">
        <v>1</v>
      </c>
      <c r="BJ63" t="n">
        <v>1</v>
      </c>
      <c r="BK63" t="n">
        <v>1</v>
      </c>
      <c r="BL63" t="n">
        <v>1</v>
      </c>
      <c r="BM63" t="n">
        <v>1</v>
      </c>
      <c r="BN63" t="n">
        <v>1</v>
      </c>
      <c r="BO63" t="n">
        <v>1</v>
      </c>
      <c r="BP63" t="n">
        <v>1</v>
      </c>
      <c r="BQ63" t="n">
        <v>1</v>
      </c>
      <c r="BR63" t="n">
        <v>1</v>
      </c>
      <c r="BS63" t="n">
        <v>1</v>
      </c>
      <c r="BT63" t="n">
        <v>1</v>
      </c>
      <c r="BU63" t="n">
        <v>1</v>
      </c>
    </row>
    <row r="64">
      <c r="A64" t="inlineStr">
        <is>
          <t>20240718</t>
        </is>
      </c>
      <c r="B64" t="inlineStr">
        <is>
          <t>Keyence</t>
        </is>
      </c>
      <c r="C64" t="inlineStr">
        <is>
          <t>Legacy / unspecified</t>
        </is>
      </c>
      <c r="E64" t="inlineStr">
        <is>
          <t>smyda:smydb; tbx6; smad5; ctrl-inj</t>
        </is>
      </c>
      <c r="F64" s="5" t="n">
        <v>45491</v>
      </c>
      <c r="G64" t="inlineStr">
        <is>
          <t>complete_confirmed</t>
        </is>
      </c>
      <c r="H64" t="n">
        <v>1</v>
      </c>
      <c r="I64" t="n">
        <v>1</v>
      </c>
      <c r="J64" t="n">
        <v>1</v>
      </c>
      <c r="L64" t="n">
        <v>96</v>
      </c>
      <c r="M64" t="n">
        <v>96</v>
      </c>
      <c r="N64" t="n">
        <v>1056</v>
      </c>
      <c r="O64" t="inlineStr">
        <is>
          <t>Median rows from 5 sampled per-well canonical frame inventories x 96 wells</t>
        </is>
      </c>
      <c r="S64" t="n">
        <v>0</v>
      </c>
      <c r="V64" t="inlineStr">
        <is>
          <t>back_half</t>
        </is>
      </c>
      <c r="W64" t="n">
        <v>22857490</v>
      </c>
      <c r="X64" t="n">
        <v>48</v>
      </c>
      <c r="Y64" t="inlineStr">
        <is>
          <t>success</t>
        </is>
      </c>
      <c r="Z64" t="n">
        <v>0</v>
      </c>
      <c r="AA64" s="6" t="n">
        <v>46231.80175186342</v>
      </c>
      <c r="AB64" t="inlineStr">
        <is>
          <t>/net/trapnell/vol1/home/nlammers/projects/repositories/morphseq/logs/back_half.22857490.48.err</t>
        </is>
      </c>
      <c r="AC64" t="n">
        <v>0</v>
      </c>
      <c r="AE64" t="inlineStr">
        <is>
          <t>none</t>
        </is>
      </c>
      <c r="AF64" t="n">
        <v>0</v>
      </c>
      <c r="AG64" t="inlineStr">
        <is>
          <t>Complete / none</t>
        </is>
      </c>
      <c r="AH64" t="n">
        <v>0</v>
      </c>
      <c r="AI64" t="n">
        <v>0</v>
      </c>
      <c r="AK64" t="inlineStr">
        <is>
          <t>2026-07-28T23:38:11.522243-07:00</t>
        </is>
      </c>
      <c r="AL64" t="n">
        <v>1</v>
      </c>
      <c r="AM64" t="n">
        <v>1</v>
      </c>
      <c r="AN64" t="n">
        <v>1</v>
      </c>
      <c r="AO64" t="n">
        <v>1</v>
      </c>
      <c r="AP64" t="n">
        <v>1</v>
      </c>
      <c r="AQ64" t="n">
        <v>1</v>
      </c>
      <c r="AR64" t="n">
        <v>1</v>
      </c>
      <c r="AS64" t="n">
        <v>1</v>
      </c>
      <c r="AT64" t="n">
        <v>1</v>
      </c>
      <c r="AU64" t="n">
        <v>1</v>
      </c>
      <c r="AV64" t="n">
        <v>1</v>
      </c>
      <c r="AW64" t="n">
        <v>1</v>
      </c>
      <c r="AX64" t="n">
        <v>1</v>
      </c>
      <c r="AY64" t="n">
        <v>1</v>
      </c>
      <c r="AZ64" t="n">
        <v>1</v>
      </c>
      <c r="BA64" t="n">
        <v>1</v>
      </c>
      <c r="BB64" t="n">
        <v>1</v>
      </c>
      <c r="BC64" t="n">
        <v>1</v>
      </c>
      <c r="BD64" t="n">
        <v>1</v>
      </c>
      <c r="BE64" t="n">
        <v>1</v>
      </c>
      <c r="BF64" t="n">
        <v>1</v>
      </c>
      <c r="BG64" t="n">
        <v>1</v>
      </c>
      <c r="BH64" t="n">
        <v>1</v>
      </c>
      <c r="BI64" t="n">
        <v>1</v>
      </c>
      <c r="BJ64" t="n">
        <v>1</v>
      </c>
      <c r="BK64" t="n">
        <v>1</v>
      </c>
      <c r="BL64" t="n">
        <v>1</v>
      </c>
      <c r="BM64" t="n">
        <v>1</v>
      </c>
      <c r="BN64" t="n">
        <v>1</v>
      </c>
      <c r="BO64" t="n">
        <v>1</v>
      </c>
      <c r="BP64" t="n">
        <v>1</v>
      </c>
      <c r="BQ64" t="n">
        <v>1</v>
      </c>
      <c r="BR64" t="n">
        <v>1</v>
      </c>
      <c r="BS64" t="n">
        <v>1</v>
      </c>
      <c r="BT64" t="n">
        <v>1</v>
      </c>
      <c r="BU64" t="n">
        <v>1</v>
      </c>
    </row>
    <row r="65">
      <c r="A65" t="inlineStr">
        <is>
          <t>20240724</t>
        </is>
      </c>
      <c r="B65" t="inlineStr">
        <is>
          <t>Keyence</t>
        </is>
      </c>
      <c r="C65" t="inlineStr">
        <is>
          <t>Legacy / unspecified</t>
        </is>
      </c>
      <c r="E65" t="inlineStr">
        <is>
          <t>meox1; sox10; tbx5a; meox1:sox1</t>
        </is>
      </c>
      <c r="F65" s="5" t="n">
        <v>45497</v>
      </c>
      <c r="G65" t="inlineStr">
        <is>
          <t>complete_confirmed</t>
        </is>
      </c>
      <c r="H65" t="n">
        <v>1</v>
      </c>
      <c r="I65" t="n">
        <v>1</v>
      </c>
      <c r="J65" t="n">
        <v>1</v>
      </c>
      <c r="L65" t="n">
        <v>56</v>
      </c>
      <c r="M65" t="n">
        <v>56</v>
      </c>
      <c r="N65" t="n">
        <v>672</v>
      </c>
      <c r="O65" t="inlineStr">
        <is>
          <t>Median rows from 5 sampled per-well canonical frame inventories x 56 wells</t>
        </is>
      </c>
      <c r="S65" t="n">
        <v>0</v>
      </c>
      <c r="V65" t="inlineStr">
        <is>
          <t>back_half</t>
        </is>
      </c>
      <c r="W65" t="n">
        <v>22857490</v>
      </c>
      <c r="X65" t="n">
        <v>49</v>
      </c>
      <c r="Y65" t="inlineStr">
        <is>
          <t>success</t>
        </is>
      </c>
      <c r="Z65" t="n">
        <v>0</v>
      </c>
      <c r="AA65" s="6" t="n">
        <v>46231.77972603009</v>
      </c>
      <c r="AB65" t="inlineStr">
        <is>
          <t>/net/trapnell/vol1/home/nlammers/projects/repositories/morphseq/logs/back_half.22857490.49.err</t>
        </is>
      </c>
      <c r="AC65" t="n">
        <v>0</v>
      </c>
      <c r="AE65" t="inlineStr">
        <is>
          <t>none</t>
        </is>
      </c>
      <c r="AF65" t="n">
        <v>0</v>
      </c>
      <c r="AG65" t="inlineStr">
        <is>
          <t>Complete / none</t>
        </is>
      </c>
      <c r="AH65" t="n">
        <v>0</v>
      </c>
      <c r="AI65" t="n">
        <v>0</v>
      </c>
      <c r="AK65" t="inlineStr">
        <is>
          <t>2026-07-28T23:38:11.522243-07:00</t>
        </is>
      </c>
      <c r="AL65" t="n">
        <v>1</v>
      </c>
      <c r="AM65" t="n">
        <v>1</v>
      </c>
      <c r="AN65" t="n">
        <v>1</v>
      </c>
      <c r="AO65" t="n">
        <v>1</v>
      </c>
      <c r="AP65" t="n">
        <v>1</v>
      </c>
      <c r="AQ65" t="n">
        <v>1</v>
      </c>
      <c r="AR65" t="n">
        <v>1</v>
      </c>
      <c r="AS65" t="n">
        <v>1</v>
      </c>
      <c r="AT65" t="n">
        <v>1</v>
      </c>
      <c r="AU65" t="n">
        <v>1</v>
      </c>
      <c r="AV65" t="n">
        <v>1</v>
      </c>
      <c r="AW65" t="n">
        <v>1</v>
      </c>
      <c r="AX65" t="n">
        <v>1</v>
      </c>
      <c r="AY65" t="n">
        <v>1</v>
      </c>
      <c r="AZ65" t="n">
        <v>1</v>
      </c>
      <c r="BA65" t="n">
        <v>1</v>
      </c>
      <c r="BB65" t="n">
        <v>1</v>
      </c>
      <c r="BC65" t="n">
        <v>1</v>
      </c>
      <c r="BD65" t="n">
        <v>1</v>
      </c>
      <c r="BE65" t="n">
        <v>1</v>
      </c>
      <c r="BF65" t="n">
        <v>1</v>
      </c>
      <c r="BG65" t="n">
        <v>1</v>
      </c>
      <c r="BH65" t="n">
        <v>1</v>
      </c>
      <c r="BI65" t="n">
        <v>1</v>
      </c>
      <c r="BJ65" t="n">
        <v>1</v>
      </c>
      <c r="BK65" t="n">
        <v>1</v>
      </c>
      <c r="BL65" t="n">
        <v>1</v>
      </c>
      <c r="BM65" t="n">
        <v>1</v>
      </c>
      <c r="BN65" t="n">
        <v>1</v>
      </c>
      <c r="BO65" t="n">
        <v>1</v>
      </c>
      <c r="BP65" t="n">
        <v>1</v>
      </c>
      <c r="BQ65" t="n">
        <v>1</v>
      </c>
      <c r="BR65" t="n">
        <v>1</v>
      </c>
      <c r="BS65" t="n">
        <v>1</v>
      </c>
      <c r="BT65" t="n">
        <v>1</v>
      </c>
      <c r="BU65" t="n">
        <v>1</v>
      </c>
    </row>
    <row r="66">
      <c r="A66" t="inlineStr">
        <is>
          <t>20240725</t>
        </is>
      </c>
      <c r="B66" t="inlineStr">
        <is>
          <t>Keyence</t>
        </is>
      </c>
      <c r="C66" t="inlineStr">
        <is>
          <t>Legacy / unspecified</t>
        </is>
      </c>
      <c r="E66" t="inlineStr">
        <is>
          <t>meox1; sox10; tbx5a; meox1:sox1</t>
        </is>
      </c>
      <c r="F66" s="5" t="n">
        <v>45498</v>
      </c>
      <c r="G66" t="inlineStr">
        <is>
          <t>complete_confirmed</t>
        </is>
      </c>
      <c r="H66" t="n">
        <v>1</v>
      </c>
      <c r="I66" t="n">
        <v>1</v>
      </c>
      <c r="J66" t="n">
        <v>1</v>
      </c>
      <c r="L66" t="n">
        <v>56</v>
      </c>
      <c r="M66" t="n">
        <v>56</v>
      </c>
      <c r="N66" t="n">
        <v>672</v>
      </c>
      <c r="O66" t="inlineStr">
        <is>
          <t>Median rows from 5 sampled per-well canonical frame inventories x 56 wells</t>
        </is>
      </c>
      <c r="S66" t="n">
        <v>0</v>
      </c>
      <c r="V66" t="inlineStr">
        <is>
          <t>back_half</t>
        </is>
      </c>
      <c r="W66" t="n">
        <v>22857490</v>
      </c>
      <c r="X66" t="n">
        <v>50</v>
      </c>
      <c r="Y66" t="inlineStr">
        <is>
          <t>success</t>
        </is>
      </c>
      <c r="Z66" t="n">
        <v>0</v>
      </c>
      <c r="AA66" s="6" t="n">
        <v>46231.80333835648</v>
      </c>
      <c r="AB66" t="inlineStr">
        <is>
          <t>/net/trapnell/vol1/home/nlammers/projects/repositories/morphseq/logs/back_half.22857490.50.err</t>
        </is>
      </c>
      <c r="AC66" t="n">
        <v>0</v>
      </c>
      <c r="AE66" t="inlineStr">
        <is>
          <t>none</t>
        </is>
      </c>
      <c r="AF66" t="n">
        <v>0</v>
      </c>
      <c r="AG66" t="inlineStr">
        <is>
          <t>Complete / none</t>
        </is>
      </c>
      <c r="AH66" t="n">
        <v>0</v>
      </c>
      <c r="AI66" t="n">
        <v>0</v>
      </c>
      <c r="AK66" t="inlineStr">
        <is>
          <t>2026-07-28T23:38:11.522243-07:00</t>
        </is>
      </c>
      <c r="AL66" t="n">
        <v>1</v>
      </c>
      <c r="AM66" t="n">
        <v>1</v>
      </c>
      <c r="AN66" t="n">
        <v>1</v>
      </c>
      <c r="AO66" t="n">
        <v>1</v>
      </c>
      <c r="AP66" t="n">
        <v>1</v>
      </c>
      <c r="AQ66" t="n">
        <v>1</v>
      </c>
      <c r="AR66" t="n">
        <v>1</v>
      </c>
      <c r="AS66" t="n">
        <v>1</v>
      </c>
      <c r="AT66" t="n">
        <v>1</v>
      </c>
      <c r="AU66" t="n">
        <v>1</v>
      </c>
      <c r="AV66" t="n">
        <v>1</v>
      </c>
      <c r="AW66" t="n">
        <v>1</v>
      </c>
      <c r="AX66" t="n">
        <v>1</v>
      </c>
      <c r="AY66" t="n">
        <v>1</v>
      </c>
      <c r="AZ66" t="n">
        <v>1</v>
      </c>
      <c r="BA66" t="n">
        <v>1</v>
      </c>
      <c r="BB66" t="n">
        <v>1</v>
      </c>
      <c r="BC66" t="n">
        <v>1</v>
      </c>
      <c r="BD66" t="n">
        <v>1</v>
      </c>
      <c r="BE66" t="n">
        <v>1</v>
      </c>
      <c r="BF66" t="n">
        <v>1</v>
      </c>
      <c r="BG66" t="n">
        <v>1</v>
      </c>
      <c r="BH66" t="n">
        <v>1</v>
      </c>
      <c r="BI66" t="n">
        <v>1</v>
      </c>
      <c r="BJ66" t="n">
        <v>1</v>
      </c>
      <c r="BK66" t="n">
        <v>1</v>
      </c>
      <c r="BL66" t="n">
        <v>1</v>
      </c>
      <c r="BM66" t="n">
        <v>1</v>
      </c>
      <c r="BN66" t="n">
        <v>1</v>
      </c>
      <c r="BO66" t="n">
        <v>1</v>
      </c>
      <c r="BP66" t="n">
        <v>1</v>
      </c>
      <c r="BQ66" t="n">
        <v>1</v>
      </c>
      <c r="BR66" t="n">
        <v>1</v>
      </c>
      <c r="BS66" t="n">
        <v>1</v>
      </c>
      <c r="BT66" t="n">
        <v>1</v>
      </c>
      <c r="BU66" t="n">
        <v>1</v>
      </c>
    </row>
    <row r="67">
      <c r="A67" t="inlineStr">
        <is>
          <t>20240726</t>
        </is>
      </c>
      <c r="B67" t="inlineStr">
        <is>
          <t>Keyence</t>
        </is>
      </c>
      <c r="C67" t="inlineStr">
        <is>
          <t>Legacy / unspecified</t>
        </is>
      </c>
      <c r="E67" t="inlineStr">
        <is>
          <t>meox1; sox10; tbx5a; meox1:sox1</t>
        </is>
      </c>
      <c r="F67" s="5" t="n">
        <v>45499</v>
      </c>
      <c r="G67" t="inlineStr">
        <is>
          <t>complete_confirmed</t>
        </is>
      </c>
      <c r="H67" t="n">
        <v>1</v>
      </c>
      <c r="I67" t="n">
        <v>1</v>
      </c>
      <c r="J67" t="n">
        <v>1</v>
      </c>
      <c r="L67" t="n">
        <v>56</v>
      </c>
      <c r="M67" t="n">
        <v>56</v>
      </c>
      <c r="N67" t="n">
        <v>672</v>
      </c>
      <c r="O67" t="inlineStr">
        <is>
          <t>Median rows from 5 sampled per-well canonical frame inventories x 56 wells</t>
        </is>
      </c>
      <c r="S67" t="n">
        <v>0</v>
      </c>
      <c r="V67" t="inlineStr">
        <is>
          <t>back_half</t>
        </is>
      </c>
      <c r="W67" t="n">
        <v>22857490</v>
      </c>
      <c r="X67" t="n">
        <v>51</v>
      </c>
      <c r="Y67" t="inlineStr">
        <is>
          <t>success</t>
        </is>
      </c>
      <c r="Z67" t="n">
        <v>0</v>
      </c>
      <c r="AA67" s="6" t="n">
        <v>46231.8570700463</v>
      </c>
      <c r="AB67" t="inlineStr">
        <is>
          <t>/net/trapnell/vol1/home/nlammers/projects/repositories/morphseq/logs/back_half.22857490.51.err</t>
        </is>
      </c>
      <c r="AC67" t="n">
        <v>0</v>
      </c>
      <c r="AE67" t="inlineStr">
        <is>
          <t>none</t>
        </is>
      </c>
      <c r="AF67" t="n">
        <v>0</v>
      </c>
      <c r="AG67" t="inlineStr">
        <is>
          <t>Complete / none</t>
        </is>
      </c>
      <c r="AH67" t="n">
        <v>0</v>
      </c>
      <c r="AI67" t="n">
        <v>0</v>
      </c>
      <c r="AK67" t="inlineStr">
        <is>
          <t>2026-07-28T23:38:11.522243-07:00</t>
        </is>
      </c>
      <c r="AL67" t="n">
        <v>1</v>
      </c>
      <c r="AM67" t="n">
        <v>1</v>
      </c>
      <c r="AN67" t="n">
        <v>1</v>
      </c>
      <c r="AO67" t="n">
        <v>1</v>
      </c>
      <c r="AP67" t="n">
        <v>1</v>
      </c>
      <c r="AQ67" t="n">
        <v>1</v>
      </c>
      <c r="AR67" t="n">
        <v>1</v>
      </c>
      <c r="AS67" t="n">
        <v>1</v>
      </c>
      <c r="AT67" t="n">
        <v>1</v>
      </c>
      <c r="AU67" t="n">
        <v>1</v>
      </c>
      <c r="AV67" t="n">
        <v>1</v>
      </c>
      <c r="AW67" t="n">
        <v>1</v>
      </c>
      <c r="AX67" t="n">
        <v>1</v>
      </c>
      <c r="AY67" t="n">
        <v>1</v>
      </c>
      <c r="AZ67" t="n">
        <v>1</v>
      </c>
      <c r="BA67" t="n">
        <v>1</v>
      </c>
      <c r="BB67" t="n">
        <v>1</v>
      </c>
      <c r="BC67" t="n">
        <v>1</v>
      </c>
      <c r="BD67" t="n">
        <v>1</v>
      </c>
      <c r="BE67" t="n">
        <v>1</v>
      </c>
      <c r="BF67" t="n">
        <v>1</v>
      </c>
      <c r="BG67" t="n">
        <v>1</v>
      </c>
      <c r="BH67" t="n">
        <v>1</v>
      </c>
      <c r="BI67" t="n">
        <v>1</v>
      </c>
      <c r="BJ67" t="n">
        <v>1</v>
      </c>
      <c r="BK67" t="n">
        <v>1</v>
      </c>
      <c r="BL67" t="n">
        <v>1</v>
      </c>
      <c r="BM67" t="n">
        <v>1</v>
      </c>
      <c r="BN67" t="n">
        <v>1</v>
      </c>
      <c r="BO67" t="n">
        <v>1</v>
      </c>
      <c r="BP67" t="n">
        <v>1</v>
      </c>
      <c r="BQ67" t="n">
        <v>1</v>
      </c>
      <c r="BR67" t="n">
        <v>1</v>
      </c>
      <c r="BS67" t="n">
        <v>1</v>
      </c>
      <c r="BT67" t="n">
        <v>1</v>
      </c>
      <c r="BU67" t="n">
        <v>1</v>
      </c>
    </row>
    <row r="68">
      <c r="A68" t="inlineStr">
        <is>
          <t>20240813_24hpf</t>
        </is>
      </c>
      <c r="B68" t="inlineStr">
        <is>
          <t>Keyence</t>
        </is>
      </c>
      <c r="C68" t="inlineStr">
        <is>
          <t>Legacy / unspecified</t>
        </is>
      </c>
      <c r="E68" t="inlineStr">
        <is>
          <t>ab</t>
        </is>
      </c>
      <c r="F68" s="5" t="n">
        <v>45517</v>
      </c>
      <c r="G68" t="inlineStr">
        <is>
          <t>complete_confirmed</t>
        </is>
      </c>
      <c r="H68" t="n">
        <v>1</v>
      </c>
      <c r="I68" t="n">
        <v>1</v>
      </c>
      <c r="J68" t="n">
        <v>1</v>
      </c>
      <c r="L68" t="n">
        <v>48</v>
      </c>
      <c r="M68" t="n">
        <v>48</v>
      </c>
      <c r="N68" t="n">
        <v>624</v>
      </c>
      <c r="O68" t="inlineStr">
        <is>
          <t>Median rows from 5 sampled per-well canonical frame inventories x 48 wells</t>
        </is>
      </c>
      <c r="S68" t="n">
        <v>0</v>
      </c>
      <c r="V68" t="inlineStr">
        <is>
          <t>back_half</t>
        </is>
      </c>
      <c r="W68" t="n">
        <v>22857490</v>
      </c>
      <c r="X68" t="n">
        <v>7</v>
      </c>
      <c r="Y68" t="inlineStr">
        <is>
          <t>success</t>
        </is>
      </c>
      <c r="Z68" t="n">
        <v>0</v>
      </c>
      <c r="AA68" s="6" t="n">
        <v>46230.6279933449</v>
      </c>
      <c r="AB68" t="inlineStr">
        <is>
          <t>/net/trapnell/vol1/home/nlammers/projects/repositories/morphseq/logs/back_half.22857490.7.err</t>
        </is>
      </c>
      <c r="AC68" t="n">
        <v>0</v>
      </c>
      <c r="AE68" t="inlineStr">
        <is>
          <t>none</t>
        </is>
      </c>
      <c r="AF68" t="n">
        <v>0</v>
      </c>
      <c r="AG68" t="inlineStr">
        <is>
          <t>Complete / none</t>
        </is>
      </c>
      <c r="AH68" t="n">
        <v>0</v>
      </c>
      <c r="AI68" t="n">
        <v>0</v>
      </c>
      <c r="AK68" t="inlineStr">
        <is>
          <t>2026-07-28T23:38:11.522243-07:00</t>
        </is>
      </c>
      <c r="AL68" t="n">
        <v>1</v>
      </c>
      <c r="AM68" t="n">
        <v>1</v>
      </c>
      <c r="AN68" t="n">
        <v>1</v>
      </c>
      <c r="AO68" t="n">
        <v>1</v>
      </c>
      <c r="AP68" t="n">
        <v>1</v>
      </c>
      <c r="AQ68" t="n">
        <v>1</v>
      </c>
      <c r="AR68" t="n">
        <v>1</v>
      </c>
      <c r="AS68" t="n">
        <v>1</v>
      </c>
      <c r="AT68" t="n">
        <v>1</v>
      </c>
      <c r="AU68" t="n">
        <v>1</v>
      </c>
      <c r="AV68" t="n">
        <v>1</v>
      </c>
      <c r="AW68" t="n">
        <v>1</v>
      </c>
      <c r="AX68" t="n">
        <v>1</v>
      </c>
      <c r="AY68" t="n">
        <v>1</v>
      </c>
      <c r="AZ68" t="n">
        <v>1</v>
      </c>
      <c r="BA68" t="n">
        <v>1</v>
      </c>
      <c r="BB68" t="n">
        <v>1</v>
      </c>
      <c r="BC68" t="n">
        <v>1</v>
      </c>
      <c r="BD68" t="n">
        <v>1</v>
      </c>
      <c r="BE68" t="n">
        <v>1</v>
      </c>
      <c r="BF68" t="n">
        <v>1</v>
      </c>
      <c r="BG68" t="n">
        <v>1</v>
      </c>
      <c r="BH68" t="n">
        <v>1</v>
      </c>
      <c r="BI68" t="n">
        <v>1</v>
      </c>
      <c r="BJ68" t="n">
        <v>1</v>
      </c>
      <c r="BK68" t="n">
        <v>1</v>
      </c>
      <c r="BL68" t="n">
        <v>1</v>
      </c>
      <c r="BM68" t="n">
        <v>1</v>
      </c>
      <c r="BN68" t="n">
        <v>1</v>
      </c>
      <c r="BO68" t="n">
        <v>1</v>
      </c>
      <c r="BP68" t="n">
        <v>1</v>
      </c>
      <c r="BQ68" t="n">
        <v>1</v>
      </c>
      <c r="BR68" t="n">
        <v>1</v>
      </c>
      <c r="BS68" t="n">
        <v>1</v>
      </c>
      <c r="BT68" t="n">
        <v>1</v>
      </c>
      <c r="BU68" t="n">
        <v>1</v>
      </c>
    </row>
    <row r="69">
      <c r="A69" t="inlineStr">
        <is>
          <t>20240813_30hpf</t>
        </is>
      </c>
      <c r="B69" t="inlineStr">
        <is>
          <t>Keyence</t>
        </is>
      </c>
      <c r="C69" t="inlineStr">
        <is>
          <t>Legacy / unspecified</t>
        </is>
      </c>
      <c r="E69" t="inlineStr">
        <is>
          <t>ab</t>
        </is>
      </c>
      <c r="F69" s="5" t="n">
        <v>45517</v>
      </c>
      <c r="G69" t="inlineStr">
        <is>
          <t>complete_confirmed</t>
        </is>
      </c>
      <c r="H69" t="n">
        <v>1</v>
      </c>
      <c r="I69" t="n">
        <v>1</v>
      </c>
      <c r="J69" t="n">
        <v>1</v>
      </c>
      <c r="L69" t="n">
        <v>48</v>
      </c>
      <c r="M69" t="n">
        <v>48</v>
      </c>
      <c r="N69" t="n">
        <v>624</v>
      </c>
      <c r="O69" t="inlineStr">
        <is>
          <t>Median rows from 5 sampled per-well canonical frame inventories x 48 wells</t>
        </is>
      </c>
      <c r="S69" t="n">
        <v>0</v>
      </c>
      <c r="V69" t="inlineStr">
        <is>
          <t>back_half</t>
        </is>
      </c>
      <c r="W69" t="n">
        <v>22857490</v>
      </c>
      <c r="X69" t="n">
        <v>8</v>
      </c>
      <c r="Y69" t="inlineStr">
        <is>
          <t>success</t>
        </is>
      </c>
      <c r="Z69" t="n">
        <v>0</v>
      </c>
      <c r="AA69" s="6" t="n">
        <v>46230.62676946759</v>
      </c>
      <c r="AB69" t="inlineStr">
        <is>
          <t>/net/trapnell/vol1/home/nlammers/projects/repositories/morphseq/logs/back_half.22857490.8.err</t>
        </is>
      </c>
      <c r="AC69" t="n">
        <v>0</v>
      </c>
      <c r="AE69" t="inlineStr">
        <is>
          <t>none</t>
        </is>
      </c>
      <c r="AF69" t="n">
        <v>0</v>
      </c>
      <c r="AG69" t="inlineStr">
        <is>
          <t>Complete / none</t>
        </is>
      </c>
      <c r="AH69" t="n">
        <v>0</v>
      </c>
      <c r="AI69" t="n">
        <v>0</v>
      </c>
      <c r="AK69" t="inlineStr">
        <is>
          <t>2026-07-28T23:38:11.522243-07:00</t>
        </is>
      </c>
      <c r="AL69" t="n">
        <v>1</v>
      </c>
      <c r="AM69" t="n">
        <v>1</v>
      </c>
      <c r="AN69" t="n">
        <v>1</v>
      </c>
      <c r="AO69" t="n">
        <v>1</v>
      </c>
      <c r="AP69" t="n">
        <v>1</v>
      </c>
      <c r="AQ69" t="n">
        <v>1</v>
      </c>
      <c r="AR69" t="n">
        <v>1</v>
      </c>
      <c r="AS69" t="n">
        <v>1</v>
      </c>
      <c r="AT69" t="n">
        <v>1</v>
      </c>
      <c r="AU69" t="n">
        <v>1</v>
      </c>
      <c r="AV69" t="n">
        <v>1</v>
      </c>
      <c r="AW69" t="n">
        <v>1</v>
      </c>
      <c r="AX69" t="n">
        <v>1</v>
      </c>
      <c r="AY69" t="n">
        <v>1</v>
      </c>
      <c r="AZ69" t="n">
        <v>1</v>
      </c>
      <c r="BA69" t="n">
        <v>1</v>
      </c>
      <c r="BB69" t="n">
        <v>1</v>
      </c>
      <c r="BC69" t="n">
        <v>1</v>
      </c>
      <c r="BD69" t="n">
        <v>1</v>
      </c>
      <c r="BE69" t="n">
        <v>1</v>
      </c>
      <c r="BF69" t="n">
        <v>1</v>
      </c>
      <c r="BG69" t="n">
        <v>1</v>
      </c>
      <c r="BH69" t="n">
        <v>1</v>
      </c>
      <c r="BI69" t="n">
        <v>1</v>
      </c>
      <c r="BJ69" t="n">
        <v>1</v>
      </c>
      <c r="BK69" t="n">
        <v>1</v>
      </c>
      <c r="BL69" t="n">
        <v>1</v>
      </c>
      <c r="BM69" t="n">
        <v>1</v>
      </c>
      <c r="BN69" t="n">
        <v>1</v>
      </c>
      <c r="BO69" t="n">
        <v>1</v>
      </c>
      <c r="BP69" t="n">
        <v>1</v>
      </c>
      <c r="BQ69" t="n">
        <v>1</v>
      </c>
      <c r="BR69" t="n">
        <v>1</v>
      </c>
      <c r="BS69" t="n">
        <v>1</v>
      </c>
      <c r="BT69" t="n">
        <v>1</v>
      </c>
      <c r="BU69" t="n">
        <v>1</v>
      </c>
    </row>
    <row r="70">
      <c r="A70" t="inlineStr">
        <is>
          <t>20240813_36hpf</t>
        </is>
      </c>
      <c r="B70" t="inlineStr">
        <is>
          <t>Keyence</t>
        </is>
      </c>
      <c r="C70" t="inlineStr">
        <is>
          <t>Legacy / unspecified</t>
        </is>
      </c>
      <c r="E70" t="inlineStr">
        <is>
          <t>ab</t>
        </is>
      </c>
      <c r="F70" s="5" t="n">
        <v>45517</v>
      </c>
      <c r="G70" t="inlineStr">
        <is>
          <t>complete_confirmed</t>
        </is>
      </c>
      <c r="H70" t="n">
        <v>1</v>
      </c>
      <c r="I70" t="n">
        <v>1</v>
      </c>
      <c r="J70" t="n">
        <v>1</v>
      </c>
      <c r="L70" t="n">
        <v>48</v>
      </c>
      <c r="M70" t="n">
        <v>48</v>
      </c>
      <c r="N70" t="n">
        <v>624</v>
      </c>
      <c r="O70" t="inlineStr">
        <is>
          <t>Median rows from 5 sampled per-well canonical frame inventories x 48 wells</t>
        </is>
      </c>
      <c r="S70" t="n">
        <v>0</v>
      </c>
      <c r="V70" t="inlineStr">
        <is>
          <t>back_half</t>
        </is>
      </c>
      <c r="W70" t="n">
        <v>22857490</v>
      </c>
      <c r="X70" t="n">
        <v>9</v>
      </c>
      <c r="Y70" t="inlineStr">
        <is>
          <t>success</t>
        </is>
      </c>
      <c r="Z70" t="n">
        <v>0</v>
      </c>
      <c r="AA70" s="6" t="n">
        <v>46230.78215907407</v>
      </c>
      <c r="AB70" t="inlineStr">
        <is>
          <t>/net/trapnell/vol1/home/nlammers/projects/repositories/morphseq/logs/back_half.22857490.9.err</t>
        </is>
      </c>
      <c r="AC70" t="n">
        <v>0</v>
      </c>
      <c r="AE70" t="inlineStr">
        <is>
          <t>none</t>
        </is>
      </c>
      <c r="AF70" t="n">
        <v>0</v>
      </c>
      <c r="AG70" t="inlineStr">
        <is>
          <t>Complete / none</t>
        </is>
      </c>
      <c r="AH70" t="n">
        <v>0</v>
      </c>
      <c r="AI70" t="n">
        <v>0</v>
      </c>
      <c r="AK70" t="inlineStr">
        <is>
          <t>2026-07-28T23:38:11.522243-07:00</t>
        </is>
      </c>
      <c r="AL70" t="n">
        <v>1</v>
      </c>
      <c r="AM70" t="n">
        <v>1</v>
      </c>
      <c r="AN70" t="n">
        <v>1</v>
      </c>
      <c r="AO70" t="n">
        <v>1</v>
      </c>
      <c r="AP70" t="n">
        <v>1</v>
      </c>
      <c r="AQ70" t="n">
        <v>1</v>
      </c>
      <c r="AR70" t="n">
        <v>1</v>
      </c>
      <c r="AS70" t="n">
        <v>1</v>
      </c>
      <c r="AT70" t="n">
        <v>1</v>
      </c>
      <c r="AU70" t="n">
        <v>1</v>
      </c>
      <c r="AV70" t="n">
        <v>1</v>
      </c>
      <c r="AW70" t="n">
        <v>1</v>
      </c>
      <c r="AX70" t="n">
        <v>1</v>
      </c>
      <c r="AY70" t="n">
        <v>1</v>
      </c>
      <c r="AZ70" t="n">
        <v>1</v>
      </c>
      <c r="BA70" t="n">
        <v>1</v>
      </c>
      <c r="BB70" t="n">
        <v>1</v>
      </c>
      <c r="BC70" t="n">
        <v>1</v>
      </c>
      <c r="BD70" t="n">
        <v>1</v>
      </c>
      <c r="BE70" t="n">
        <v>1</v>
      </c>
      <c r="BF70" t="n">
        <v>1</v>
      </c>
      <c r="BG70" t="n">
        <v>1</v>
      </c>
      <c r="BH70" t="n">
        <v>1</v>
      </c>
      <c r="BI70" t="n">
        <v>1</v>
      </c>
      <c r="BJ70" t="n">
        <v>1</v>
      </c>
      <c r="BK70" t="n">
        <v>1</v>
      </c>
      <c r="BL70" t="n">
        <v>1</v>
      </c>
      <c r="BM70" t="n">
        <v>1</v>
      </c>
      <c r="BN70" t="n">
        <v>1</v>
      </c>
      <c r="BO70" t="n">
        <v>1</v>
      </c>
      <c r="BP70" t="n">
        <v>1</v>
      </c>
      <c r="BQ70" t="n">
        <v>1</v>
      </c>
      <c r="BR70" t="n">
        <v>1</v>
      </c>
      <c r="BS70" t="n">
        <v>1</v>
      </c>
      <c r="BT70" t="n">
        <v>1</v>
      </c>
      <c r="BU70" t="n">
        <v>1</v>
      </c>
    </row>
    <row r="71">
      <c r="A71" t="inlineStr">
        <is>
          <t>20250612_36hpf_ctrl_atf6</t>
        </is>
      </c>
      <c r="B71" t="inlineStr">
        <is>
          <t>Keyence</t>
        </is>
      </c>
      <c r="C71" t="inlineStr">
        <is>
          <t>ER-stress regulators</t>
        </is>
      </c>
      <c r="E71" t="inlineStr">
        <is>
          <t>inj-ctrl; atf6</t>
        </is>
      </c>
      <c r="F71" s="5" t="n">
        <v>45820</v>
      </c>
      <c r="G71" t="inlineStr">
        <is>
          <t>complete_confirmed</t>
        </is>
      </c>
      <c r="H71" t="n">
        <v>1</v>
      </c>
      <c r="I71" t="n">
        <v>1</v>
      </c>
      <c r="J71" t="n">
        <v>1</v>
      </c>
      <c r="L71" t="n">
        <v>96</v>
      </c>
      <c r="M71" t="n">
        <v>96</v>
      </c>
      <c r="N71" t="n">
        <v>1440</v>
      </c>
      <c r="O71" t="inlineStr">
        <is>
          <t>Median rows from 5 sampled per-well canonical frame inventories x 96 wells</t>
        </is>
      </c>
      <c r="S71" t="n">
        <v>0</v>
      </c>
      <c r="V71" t="inlineStr">
        <is>
          <t>back_half</t>
        </is>
      </c>
      <c r="W71" t="n">
        <v>22857490</v>
      </c>
      <c r="X71" t="n">
        <v>5</v>
      </c>
      <c r="Y71" t="inlineStr">
        <is>
          <t>success</t>
        </is>
      </c>
      <c r="Z71" t="n">
        <v>0</v>
      </c>
      <c r="AA71" s="6" t="n">
        <v>46230.64181871528</v>
      </c>
      <c r="AB71" t="inlineStr">
        <is>
          <t>/net/trapnell/vol1/home/nlammers/projects/repositories/morphseq/logs/back_half.22857490.5.err</t>
        </is>
      </c>
      <c r="AC71" t="n">
        <v>0</v>
      </c>
      <c r="AE71" t="inlineStr">
        <is>
          <t>none</t>
        </is>
      </c>
      <c r="AF71" t="n">
        <v>0</v>
      </c>
      <c r="AG71" t="inlineStr">
        <is>
          <t>Complete / none</t>
        </is>
      </c>
      <c r="AH71" t="n">
        <v>0</v>
      </c>
      <c r="AI71" t="n">
        <v>0</v>
      </c>
      <c r="AK71" t="inlineStr">
        <is>
          <t>2026-07-28T23:38:11.522243-07:00</t>
        </is>
      </c>
      <c r="AL71" t="n">
        <v>1</v>
      </c>
      <c r="AM71" t="n">
        <v>1</v>
      </c>
      <c r="AN71" t="n">
        <v>1</v>
      </c>
      <c r="AO71" t="n">
        <v>1</v>
      </c>
      <c r="AP71" t="n">
        <v>1</v>
      </c>
      <c r="AQ71" t="n">
        <v>1</v>
      </c>
      <c r="AR71" t="n">
        <v>1</v>
      </c>
      <c r="AS71" t="n">
        <v>1</v>
      </c>
      <c r="AT71" t="n">
        <v>1</v>
      </c>
      <c r="AU71" t="n">
        <v>1</v>
      </c>
      <c r="AV71" t="n">
        <v>1</v>
      </c>
      <c r="AW71" t="n">
        <v>1</v>
      </c>
      <c r="AX71" t="n">
        <v>1</v>
      </c>
      <c r="AY71" t="n">
        <v>1</v>
      </c>
      <c r="AZ71" t="n">
        <v>1</v>
      </c>
      <c r="BA71" t="n">
        <v>1</v>
      </c>
      <c r="BB71" t="n">
        <v>1</v>
      </c>
      <c r="BC71" t="n">
        <v>1</v>
      </c>
      <c r="BD71" t="n">
        <v>1</v>
      </c>
      <c r="BE71" t="n">
        <v>1</v>
      </c>
      <c r="BF71" t="n">
        <v>1</v>
      </c>
      <c r="BG71" t="n">
        <v>1</v>
      </c>
      <c r="BH71" t="n">
        <v>1</v>
      </c>
      <c r="BI71" t="n">
        <v>1</v>
      </c>
      <c r="BJ71" t="n">
        <v>1</v>
      </c>
      <c r="BK71" t="n">
        <v>1</v>
      </c>
      <c r="BL71" t="n">
        <v>1</v>
      </c>
      <c r="BM71" t="n">
        <v>1</v>
      </c>
      <c r="BN71" t="n">
        <v>1</v>
      </c>
      <c r="BO71" t="n">
        <v>1</v>
      </c>
      <c r="BP71" t="n">
        <v>1</v>
      </c>
      <c r="BQ71" t="n">
        <v>1</v>
      </c>
      <c r="BR71" t="n">
        <v>1</v>
      </c>
      <c r="BS71" t="n">
        <v>1</v>
      </c>
      <c r="BT71" t="n">
        <v>1</v>
      </c>
      <c r="BU71" t="n">
        <v>1</v>
      </c>
    </row>
    <row r="72">
      <c r="A72" t="inlineStr">
        <is>
          <t>20250612_36hpf_wfs1_ctcf</t>
        </is>
      </c>
      <c r="B72" t="inlineStr">
        <is>
          <t>Keyence</t>
        </is>
      </c>
      <c r="C72" t="inlineStr">
        <is>
          <t>ER-stress regulators</t>
        </is>
      </c>
      <c r="E72" t="inlineStr">
        <is>
          <t>wfs1a-wfs1b; ctcf</t>
        </is>
      </c>
      <c r="F72" s="5" t="n">
        <v>45820</v>
      </c>
      <c r="G72" t="inlineStr">
        <is>
          <t>complete_confirmed</t>
        </is>
      </c>
      <c r="H72" t="n">
        <v>1</v>
      </c>
      <c r="I72" t="n">
        <v>1</v>
      </c>
      <c r="J72" t="n">
        <v>1</v>
      </c>
      <c r="L72" t="n">
        <v>96</v>
      </c>
      <c r="M72" t="n">
        <v>96</v>
      </c>
      <c r="N72" t="n">
        <v>1440</v>
      </c>
      <c r="O72" t="inlineStr">
        <is>
          <t>Median rows from 5 sampled per-well canonical frame inventories x 96 wells</t>
        </is>
      </c>
      <c r="S72" t="n">
        <v>0</v>
      </c>
      <c r="V72" t="inlineStr">
        <is>
          <t>back_half</t>
        </is>
      </c>
      <c r="W72" t="n">
        <v>22857490</v>
      </c>
      <c r="X72" t="n">
        <v>6</v>
      </c>
      <c r="Y72" t="inlineStr">
        <is>
          <t>success</t>
        </is>
      </c>
      <c r="Z72" t="n">
        <v>0</v>
      </c>
      <c r="AA72" s="6" t="n">
        <v>46230.64607428241</v>
      </c>
      <c r="AB72" t="inlineStr">
        <is>
          <t>/net/trapnell/vol1/home/nlammers/projects/repositories/morphseq/logs/back_half.22857490.6.err</t>
        </is>
      </c>
      <c r="AC72" t="n">
        <v>0</v>
      </c>
      <c r="AE72" t="inlineStr">
        <is>
          <t>none</t>
        </is>
      </c>
      <c r="AF72" t="n">
        <v>0</v>
      </c>
      <c r="AG72" t="inlineStr">
        <is>
          <t>Complete / none</t>
        </is>
      </c>
      <c r="AH72" t="n">
        <v>0</v>
      </c>
      <c r="AI72" t="n">
        <v>0</v>
      </c>
      <c r="AK72" t="inlineStr">
        <is>
          <t>2026-07-28T23:38:11.522243-07:00</t>
        </is>
      </c>
      <c r="AL72" t="n">
        <v>1</v>
      </c>
      <c r="AM72" t="n">
        <v>1</v>
      </c>
      <c r="AN72" t="n">
        <v>1</v>
      </c>
      <c r="AO72" t="n">
        <v>1</v>
      </c>
      <c r="AP72" t="n">
        <v>1</v>
      </c>
      <c r="AQ72" t="n">
        <v>1</v>
      </c>
      <c r="AR72" t="n">
        <v>1</v>
      </c>
      <c r="AS72" t="n">
        <v>1</v>
      </c>
      <c r="AT72" t="n">
        <v>1</v>
      </c>
      <c r="AU72" t="n">
        <v>1</v>
      </c>
      <c r="AV72" t="n">
        <v>1</v>
      </c>
      <c r="AW72" t="n">
        <v>1</v>
      </c>
      <c r="AX72" t="n">
        <v>1</v>
      </c>
      <c r="AY72" t="n">
        <v>1</v>
      </c>
      <c r="AZ72" t="n">
        <v>1</v>
      </c>
      <c r="BA72" t="n">
        <v>1</v>
      </c>
      <c r="BB72" t="n">
        <v>1</v>
      </c>
      <c r="BC72" t="n">
        <v>1</v>
      </c>
      <c r="BD72" t="n">
        <v>1</v>
      </c>
      <c r="BE72" t="n">
        <v>1</v>
      </c>
      <c r="BF72" t="n">
        <v>1</v>
      </c>
      <c r="BG72" t="n">
        <v>1</v>
      </c>
      <c r="BH72" t="n">
        <v>1</v>
      </c>
      <c r="BI72" t="n">
        <v>1</v>
      </c>
      <c r="BJ72" t="n">
        <v>1</v>
      </c>
      <c r="BK72" t="n">
        <v>1</v>
      </c>
      <c r="BL72" t="n">
        <v>1</v>
      </c>
      <c r="BM72" t="n">
        <v>1</v>
      </c>
      <c r="BN72" t="n">
        <v>1</v>
      </c>
      <c r="BO72" t="n">
        <v>1</v>
      </c>
      <c r="BP72" t="n">
        <v>1</v>
      </c>
      <c r="BQ72" t="n">
        <v>1</v>
      </c>
      <c r="BR72" t="n">
        <v>1</v>
      </c>
      <c r="BS72" t="n">
        <v>1</v>
      </c>
      <c r="BT72" t="n">
        <v>1</v>
      </c>
      <c r="BU72" t="n">
        <v>1</v>
      </c>
    </row>
    <row r="73">
      <c r="A73" t="inlineStr">
        <is>
          <t>20250622_chem_28C_T00_1425</t>
        </is>
      </c>
      <c r="B73" t="inlineStr">
        <is>
          <t>Keyence</t>
        </is>
      </c>
      <c r="C73" t="inlineStr">
        <is>
          <t>Chemical perturbation</t>
        </is>
      </c>
      <c r="E73" t="inlineStr">
        <is>
          <t>ab</t>
        </is>
      </c>
      <c r="F73" s="5" t="n">
        <v>45830</v>
      </c>
      <c r="G73" t="inlineStr">
        <is>
          <t>complete_confirmed</t>
        </is>
      </c>
      <c r="H73" t="n">
        <v>1</v>
      </c>
      <c r="I73" t="n">
        <v>1</v>
      </c>
      <c r="J73" t="n">
        <v>1</v>
      </c>
      <c r="L73" t="n">
        <v>96</v>
      </c>
      <c r="M73" t="n">
        <v>96</v>
      </c>
      <c r="N73" t="n">
        <v>1440</v>
      </c>
      <c r="O73" t="inlineStr">
        <is>
          <t>Median rows from 5 sampled per-well canonical frame inventories x 96 wells</t>
        </is>
      </c>
      <c r="S73" t="n">
        <v>0</v>
      </c>
      <c r="V73" t="inlineStr">
        <is>
          <t>back_half</t>
        </is>
      </c>
      <c r="W73" t="n">
        <v>22857490</v>
      </c>
      <c r="X73" t="n">
        <v>52</v>
      </c>
      <c r="Y73" t="inlineStr">
        <is>
          <t>success</t>
        </is>
      </c>
      <c r="Z73" t="n">
        <v>0</v>
      </c>
      <c r="AA73" s="6" t="n">
        <v>46231.89850412037</v>
      </c>
      <c r="AB73" t="inlineStr">
        <is>
          <t>/net/trapnell/vol1/home/nlammers/projects/repositories/morphseq/logs/back_half.22857490.52.err</t>
        </is>
      </c>
      <c r="AC73" t="n">
        <v>0</v>
      </c>
      <c r="AE73" t="inlineStr">
        <is>
          <t>none</t>
        </is>
      </c>
      <c r="AF73" t="n">
        <v>0</v>
      </c>
      <c r="AG73" t="inlineStr">
        <is>
          <t>Complete / none</t>
        </is>
      </c>
      <c r="AH73" t="n">
        <v>0</v>
      </c>
      <c r="AI73" t="n">
        <v>0</v>
      </c>
      <c r="AK73" t="inlineStr">
        <is>
          <t>2026-07-28T23:38:11.522243-07:00</t>
        </is>
      </c>
      <c r="AL73" t="n">
        <v>1</v>
      </c>
      <c r="AM73" t="n">
        <v>1</v>
      </c>
      <c r="AN73" t="n">
        <v>1</v>
      </c>
      <c r="AO73" t="n">
        <v>1</v>
      </c>
      <c r="AP73" t="n">
        <v>1</v>
      </c>
      <c r="AQ73" t="n">
        <v>1</v>
      </c>
      <c r="AR73" t="n">
        <v>1</v>
      </c>
      <c r="AS73" t="n">
        <v>1</v>
      </c>
      <c r="AT73" t="n">
        <v>1</v>
      </c>
      <c r="AU73" t="n">
        <v>1</v>
      </c>
      <c r="AV73" t="n">
        <v>1</v>
      </c>
      <c r="AW73" t="n">
        <v>1</v>
      </c>
      <c r="AX73" t="n">
        <v>1</v>
      </c>
      <c r="AY73" t="n">
        <v>1</v>
      </c>
      <c r="AZ73" t="n">
        <v>1</v>
      </c>
      <c r="BA73" t="n">
        <v>1</v>
      </c>
      <c r="BB73" t="n">
        <v>1</v>
      </c>
      <c r="BC73" t="n">
        <v>1</v>
      </c>
      <c r="BD73" t="n">
        <v>1</v>
      </c>
      <c r="BE73" t="n">
        <v>1</v>
      </c>
      <c r="BF73" t="n">
        <v>1</v>
      </c>
      <c r="BG73" t="n">
        <v>1</v>
      </c>
      <c r="BH73" t="n">
        <v>1</v>
      </c>
      <c r="BI73" t="n">
        <v>1</v>
      </c>
      <c r="BJ73" t="n">
        <v>1</v>
      </c>
      <c r="BK73" t="n">
        <v>1</v>
      </c>
      <c r="BL73" t="n">
        <v>1</v>
      </c>
      <c r="BM73" t="n">
        <v>1</v>
      </c>
      <c r="BN73" t="n">
        <v>1</v>
      </c>
      <c r="BO73" t="n">
        <v>1</v>
      </c>
      <c r="BP73" t="n">
        <v>1</v>
      </c>
      <c r="BQ73" t="n">
        <v>1</v>
      </c>
      <c r="BR73" t="n">
        <v>1</v>
      </c>
      <c r="BS73" t="n">
        <v>1</v>
      </c>
      <c r="BT73" t="n">
        <v>1</v>
      </c>
      <c r="BU73" t="n">
        <v>1</v>
      </c>
    </row>
    <row r="74">
      <c r="A74" t="inlineStr">
        <is>
          <t>20250622_chem_28C_T01_1658</t>
        </is>
      </c>
      <c r="B74" t="inlineStr">
        <is>
          <t>Keyence</t>
        </is>
      </c>
      <c r="C74" t="inlineStr">
        <is>
          <t>Chemical perturbation</t>
        </is>
      </c>
      <c r="E74" t="inlineStr">
        <is>
          <t>ab</t>
        </is>
      </c>
      <c r="F74" s="5" t="n">
        <v>45830</v>
      </c>
      <c r="G74" t="inlineStr">
        <is>
          <t>complete_confirmed</t>
        </is>
      </c>
      <c r="H74" t="n">
        <v>1</v>
      </c>
      <c r="I74" t="n">
        <v>1</v>
      </c>
      <c r="J74" t="n">
        <v>1</v>
      </c>
      <c r="L74" t="n">
        <v>96</v>
      </c>
      <c r="M74" t="n">
        <v>96</v>
      </c>
      <c r="N74" t="n">
        <v>1152</v>
      </c>
      <c r="O74" t="inlineStr">
        <is>
          <t>Median rows from 5 sampled per-well canonical frame inventories x 96 wells</t>
        </is>
      </c>
      <c r="S74" t="n">
        <v>0</v>
      </c>
      <c r="V74" t="inlineStr">
        <is>
          <t>back_half</t>
        </is>
      </c>
      <c r="W74" t="n">
        <v>22857490</v>
      </c>
      <c r="X74" t="n">
        <v>53</v>
      </c>
      <c r="Y74" t="inlineStr">
        <is>
          <t>success</t>
        </is>
      </c>
      <c r="Z74" t="n">
        <v>0</v>
      </c>
      <c r="AA74" s="6" t="n">
        <v>46231.95594153935</v>
      </c>
      <c r="AB74" t="inlineStr">
        <is>
          <t>/net/trapnell/vol1/home/nlammers/projects/repositories/morphseq/logs/back_half.22857490.53.err</t>
        </is>
      </c>
      <c r="AC74" t="n">
        <v>0</v>
      </c>
      <c r="AE74" t="inlineStr">
        <is>
          <t>none</t>
        </is>
      </c>
      <c r="AF74" t="n">
        <v>0</v>
      </c>
      <c r="AG74" t="inlineStr">
        <is>
          <t>Complete / none</t>
        </is>
      </c>
      <c r="AH74" t="n">
        <v>0</v>
      </c>
      <c r="AI74" t="n">
        <v>0</v>
      </c>
      <c r="AK74" t="inlineStr">
        <is>
          <t>2026-07-28T23:38:11.522243-07:00</t>
        </is>
      </c>
      <c r="AL74" t="n">
        <v>1</v>
      </c>
      <c r="AM74" t="n">
        <v>1</v>
      </c>
      <c r="AN74" t="n">
        <v>1</v>
      </c>
      <c r="AO74" t="n">
        <v>1</v>
      </c>
      <c r="AP74" t="n">
        <v>1</v>
      </c>
      <c r="AQ74" t="n">
        <v>1</v>
      </c>
      <c r="AR74" t="n">
        <v>1</v>
      </c>
      <c r="AS74" t="n">
        <v>1</v>
      </c>
      <c r="AT74" t="n">
        <v>1</v>
      </c>
      <c r="AU74" t="n">
        <v>1</v>
      </c>
      <c r="AV74" t="n">
        <v>1</v>
      </c>
      <c r="AW74" t="n">
        <v>1</v>
      </c>
      <c r="AX74" t="n">
        <v>1</v>
      </c>
      <c r="AY74" t="n">
        <v>1</v>
      </c>
      <c r="AZ74" t="n">
        <v>1</v>
      </c>
      <c r="BA74" t="n">
        <v>1</v>
      </c>
      <c r="BB74" t="n">
        <v>1</v>
      </c>
      <c r="BC74" t="n">
        <v>1</v>
      </c>
      <c r="BD74" t="n">
        <v>1</v>
      </c>
      <c r="BE74" t="n">
        <v>1</v>
      </c>
      <c r="BF74" t="n">
        <v>1</v>
      </c>
      <c r="BG74" t="n">
        <v>1</v>
      </c>
      <c r="BH74" t="n">
        <v>1</v>
      </c>
      <c r="BI74" t="n">
        <v>1</v>
      </c>
      <c r="BJ74" t="n">
        <v>1</v>
      </c>
      <c r="BK74" t="n">
        <v>1</v>
      </c>
      <c r="BL74" t="n">
        <v>1</v>
      </c>
      <c r="BM74" t="n">
        <v>1</v>
      </c>
      <c r="BN74" t="n">
        <v>1</v>
      </c>
      <c r="BO74" t="n">
        <v>1</v>
      </c>
      <c r="BP74" t="n">
        <v>1</v>
      </c>
      <c r="BQ74" t="n">
        <v>1</v>
      </c>
      <c r="BR74" t="n">
        <v>1</v>
      </c>
      <c r="BS74" t="n">
        <v>1</v>
      </c>
      <c r="BT74" t="n">
        <v>1</v>
      </c>
      <c r="BU74" t="n">
        <v>1</v>
      </c>
    </row>
    <row r="75">
      <c r="A75" t="inlineStr">
        <is>
          <t>20250622_chem_34C_T00_1256</t>
        </is>
      </c>
      <c r="B75" t="inlineStr">
        <is>
          <t>Keyence</t>
        </is>
      </c>
      <c r="C75" t="inlineStr">
        <is>
          <t>Chemical perturbation</t>
        </is>
      </c>
      <c r="E75" t="inlineStr">
        <is>
          <t>ab</t>
        </is>
      </c>
      <c r="F75" s="5" t="n">
        <v>45830</v>
      </c>
      <c r="G75" t="inlineStr">
        <is>
          <t>complete_confirmed</t>
        </is>
      </c>
      <c r="H75" t="n">
        <v>1</v>
      </c>
      <c r="I75" t="n">
        <v>1</v>
      </c>
      <c r="J75" t="n">
        <v>1</v>
      </c>
      <c r="L75" t="n">
        <v>96</v>
      </c>
      <c r="M75" t="n">
        <v>96</v>
      </c>
      <c r="N75" t="n">
        <v>1440</v>
      </c>
      <c r="O75" t="inlineStr">
        <is>
          <t>Median rows from 5 sampled per-well canonical frame inventories x 96 wells</t>
        </is>
      </c>
      <c r="S75" t="n">
        <v>0</v>
      </c>
      <c r="V75" t="inlineStr">
        <is>
          <t>back_half</t>
        </is>
      </c>
      <c r="W75" t="n">
        <v>22857490</v>
      </c>
      <c r="X75" t="n">
        <v>54</v>
      </c>
      <c r="Y75" t="inlineStr">
        <is>
          <t>success</t>
        </is>
      </c>
      <c r="Z75" t="n">
        <v>0</v>
      </c>
      <c r="AA75" s="6" t="n">
        <v>46231.92074125</v>
      </c>
      <c r="AB75" t="inlineStr">
        <is>
          <t>/net/trapnell/vol1/home/nlammers/projects/repositories/morphseq/logs/back_half.22857490.54.err</t>
        </is>
      </c>
      <c r="AC75" t="n">
        <v>0</v>
      </c>
      <c r="AE75" t="inlineStr">
        <is>
          <t>none</t>
        </is>
      </c>
      <c r="AF75" t="n">
        <v>0</v>
      </c>
      <c r="AG75" t="inlineStr">
        <is>
          <t>Complete / none</t>
        </is>
      </c>
      <c r="AH75" t="n">
        <v>0</v>
      </c>
      <c r="AI75" t="n">
        <v>0</v>
      </c>
      <c r="AK75" t="inlineStr">
        <is>
          <t>2026-07-28T23:38:11.522243-07:00</t>
        </is>
      </c>
      <c r="AL75" t="n">
        <v>1</v>
      </c>
      <c r="AM75" t="n">
        <v>1</v>
      </c>
      <c r="AN75" t="n">
        <v>1</v>
      </c>
      <c r="AO75" t="n">
        <v>1</v>
      </c>
      <c r="AP75" t="n">
        <v>1</v>
      </c>
      <c r="AQ75" t="n">
        <v>1</v>
      </c>
      <c r="AR75" t="n">
        <v>1</v>
      </c>
      <c r="AS75" t="n">
        <v>1</v>
      </c>
      <c r="AT75" t="n">
        <v>1</v>
      </c>
      <c r="AU75" t="n">
        <v>1</v>
      </c>
      <c r="AV75" t="n">
        <v>1</v>
      </c>
      <c r="AW75" t="n">
        <v>1</v>
      </c>
      <c r="AX75" t="n">
        <v>1</v>
      </c>
      <c r="AY75" t="n">
        <v>1</v>
      </c>
      <c r="AZ75" t="n">
        <v>1</v>
      </c>
      <c r="BA75" t="n">
        <v>1</v>
      </c>
      <c r="BB75" t="n">
        <v>1</v>
      </c>
      <c r="BC75" t="n">
        <v>1</v>
      </c>
      <c r="BD75" t="n">
        <v>1</v>
      </c>
      <c r="BE75" t="n">
        <v>1</v>
      </c>
      <c r="BF75" t="n">
        <v>1</v>
      </c>
      <c r="BG75" t="n">
        <v>1</v>
      </c>
      <c r="BH75" t="n">
        <v>1</v>
      </c>
      <c r="BI75" t="n">
        <v>1</v>
      </c>
      <c r="BJ75" t="n">
        <v>1</v>
      </c>
      <c r="BK75" t="n">
        <v>1</v>
      </c>
      <c r="BL75" t="n">
        <v>1</v>
      </c>
      <c r="BM75" t="n">
        <v>1</v>
      </c>
      <c r="BN75" t="n">
        <v>1</v>
      </c>
      <c r="BO75" t="n">
        <v>1</v>
      </c>
      <c r="BP75" t="n">
        <v>1</v>
      </c>
      <c r="BQ75" t="n">
        <v>1</v>
      </c>
      <c r="BR75" t="n">
        <v>1</v>
      </c>
      <c r="BS75" t="n">
        <v>1</v>
      </c>
      <c r="BT75" t="n">
        <v>1</v>
      </c>
      <c r="BU75" t="n">
        <v>1</v>
      </c>
    </row>
    <row r="76">
      <c r="A76" t="inlineStr">
        <is>
          <t>20250622_chem_34C_T01_1632</t>
        </is>
      </c>
      <c r="B76" t="inlineStr">
        <is>
          <t>Keyence</t>
        </is>
      </c>
      <c r="C76" t="inlineStr">
        <is>
          <t>Chemical perturbation</t>
        </is>
      </c>
      <c r="E76" t="inlineStr">
        <is>
          <t>ab</t>
        </is>
      </c>
      <c r="F76" s="5" t="n">
        <v>45830</v>
      </c>
      <c r="G76" t="inlineStr">
        <is>
          <t>complete_confirmed</t>
        </is>
      </c>
      <c r="H76" t="n">
        <v>1</v>
      </c>
      <c r="I76" t="n">
        <v>1</v>
      </c>
      <c r="J76" t="n">
        <v>1</v>
      </c>
      <c r="L76" t="n">
        <v>96</v>
      </c>
      <c r="M76" t="n">
        <v>96</v>
      </c>
      <c r="N76" t="n">
        <v>1152</v>
      </c>
      <c r="O76" t="inlineStr">
        <is>
          <t>Median rows from 5 sampled per-well canonical frame inventories x 96 wells</t>
        </is>
      </c>
      <c r="S76" t="n">
        <v>0</v>
      </c>
      <c r="V76" t="inlineStr">
        <is>
          <t>back_half</t>
        </is>
      </c>
      <c r="W76" t="n">
        <v>22857490</v>
      </c>
      <c r="X76" t="n">
        <v>55</v>
      </c>
      <c r="Y76" t="inlineStr">
        <is>
          <t>success</t>
        </is>
      </c>
      <c r="Z76" t="n">
        <v>0</v>
      </c>
      <c r="AA76" s="6" t="n">
        <v>46231.97562840278</v>
      </c>
      <c r="AB76" t="inlineStr">
        <is>
          <t>/net/trapnell/vol1/home/nlammers/projects/repositories/morphseq/logs/back_half.22857490.55.err</t>
        </is>
      </c>
      <c r="AC76" t="n">
        <v>0</v>
      </c>
      <c r="AE76" t="inlineStr">
        <is>
          <t>none</t>
        </is>
      </c>
      <c r="AF76" t="n">
        <v>0</v>
      </c>
      <c r="AG76" t="inlineStr">
        <is>
          <t>Complete / none</t>
        </is>
      </c>
      <c r="AH76" t="n">
        <v>0</v>
      </c>
      <c r="AI76" t="n">
        <v>0</v>
      </c>
      <c r="AK76" t="inlineStr">
        <is>
          <t>2026-07-28T23:38:11.522243-07:00</t>
        </is>
      </c>
      <c r="AL76" t="n">
        <v>1</v>
      </c>
      <c r="AM76" t="n">
        <v>1</v>
      </c>
      <c r="AN76" t="n">
        <v>1</v>
      </c>
      <c r="AO76" t="n">
        <v>1</v>
      </c>
      <c r="AP76" t="n">
        <v>1</v>
      </c>
      <c r="AQ76" t="n">
        <v>1</v>
      </c>
      <c r="AR76" t="n">
        <v>1</v>
      </c>
      <c r="AS76" t="n">
        <v>1</v>
      </c>
      <c r="AT76" t="n">
        <v>1</v>
      </c>
      <c r="AU76" t="n">
        <v>1</v>
      </c>
      <c r="AV76" t="n">
        <v>1</v>
      </c>
      <c r="AW76" t="n">
        <v>1</v>
      </c>
      <c r="AX76" t="n">
        <v>1</v>
      </c>
      <c r="AY76" t="n">
        <v>1</v>
      </c>
      <c r="AZ76" t="n">
        <v>1</v>
      </c>
      <c r="BA76" t="n">
        <v>1</v>
      </c>
      <c r="BB76" t="n">
        <v>1</v>
      </c>
      <c r="BC76" t="n">
        <v>1</v>
      </c>
      <c r="BD76" t="n">
        <v>1</v>
      </c>
      <c r="BE76" t="n">
        <v>1</v>
      </c>
      <c r="BF76" t="n">
        <v>1</v>
      </c>
      <c r="BG76" t="n">
        <v>1</v>
      </c>
      <c r="BH76" t="n">
        <v>1</v>
      </c>
      <c r="BI76" t="n">
        <v>1</v>
      </c>
      <c r="BJ76" t="n">
        <v>1</v>
      </c>
      <c r="BK76" t="n">
        <v>1</v>
      </c>
      <c r="BL76" t="n">
        <v>1</v>
      </c>
      <c r="BM76" t="n">
        <v>1</v>
      </c>
      <c r="BN76" t="n">
        <v>1</v>
      </c>
      <c r="BO76" t="n">
        <v>1</v>
      </c>
      <c r="BP76" t="n">
        <v>1</v>
      </c>
      <c r="BQ76" t="n">
        <v>1</v>
      </c>
      <c r="BR76" t="n">
        <v>1</v>
      </c>
      <c r="BS76" t="n">
        <v>1</v>
      </c>
      <c r="BT76" t="n">
        <v>1</v>
      </c>
      <c r="BU76" t="n">
        <v>1</v>
      </c>
    </row>
    <row r="77">
      <c r="A77" t="inlineStr">
        <is>
          <t>20260324_cep290_30hpf_plate02</t>
        </is>
      </c>
      <c r="B77" t="inlineStr">
        <is>
          <t>Keyence</t>
        </is>
      </c>
      <c r="C77" t="inlineStr">
        <is>
          <t>CEP290</t>
        </is>
      </c>
      <c r="E77" t="inlineStr">
        <is>
          <t>cep290_het; cep290_wt; cep290_homo; ab</t>
        </is>
      </c>
      <c r="F77" s="5" t="n">
        <v>46105</v>
      </c>
      <c r="G77" t="inlineStr">
        <is>
          <t>complete_confirmed</t>
        </is>
      </c>
      <c r="H77" t="n">
        <v>1</v>
      </c>
      <c r="I77" t="n">
        <v>1</v>
      </c>
      <c r="J77" t="n">
        <v>1</v>
      </c>
      <c r="L77" t="n">
        <v>64</v>
      </c>
      <c r="M77" t="n">
        <v>64</v>
      </c>
      <c r="N77" t="n">
        <v>960</v>
      </c>
      <c r="O77" t="inlineStr">
        <is>
          <t>Median rows from 5 sampled per-well canonical frame inventories x 64 wells</t>
        </is>
      </c>
      <c r="S77" t="n">
        <v>0</v>
      </c>
      <c r="V77" t="inlineStr">
        <is>
          <t>back_half</t>
        </is>
      </c>
      <c r="W77" t="n">
        <v>22857490</v>
      </c>
      <c r="X77" t="n">
        <v>23</v>
      </c>
      <c r="Y77" t="inlineStr">
        <is>
          <t>success</t>
        </is>
      </c>
      <c r="Z77" t="n">
        <v>0</v>
      </c>
      <c r="AA77" s="6" t="n">
        <v>46231.20063368056</v>
      </c>
      <c r="AB77" t="inlineStr">
        <is>
          <t>/net/trapnell/vol1/home/nlammers/projects/repositories/morphseq/logs/back_half.22857490.23.err</t>
        </is>
      </c>
      <c r="AC77" t="n">
        <v>0</v>
      </c>
      <c r="AE77" t="inlineStr">
        <is>
          <t>none</t>
        </is>
      </c>
      <c r="AF77" t="n">
        <v>0</v>
      </c>
      <c r="AG77" t="inlineStr">
        <is>
          <t>Complete / none</t>
        </is>
      </c>
      <c r="AH77" t="n">
        <v>0</v>
      </c>
      <c r="AI77" t="n">
        <v>0</v>
      </c>
      <c r="AK77" t="inlineStr">
        <is>
          <t>2026-07-28T23:38:11.522243-07:00</t>
        </is>
      </c>
      <c r="AL77" t="n">
        <v>1</v>
      </c>
      <c r="AM77" t="n">
        <v>1</v>
      </c>
      <c r="AN77" t="n">
        <v>1</v>
      </c>
      <c r="AO77" t="n">
        <v>1</v>
      </c>
      <c r="AP77" t="n">
        <v>1</v>
      </c>
      <c r="AQ77" t="n">
        <v>1</v>
      </c>
      <c r="AR77" t="n">
        <v>1</v>
      </c>
      <c r="AS77" t="n">
        <v>1</v>
      </c>
      <c r="AT77" t="n">
        <v>1</v>
      </c>
      <c r="AU77" t="n">
        <v>1</v>
      </c>
      <c r="AV77" t="n">
        <v>1</v>
      </c>
      <c r="AW77" t="n">
        <v>1</v>
      </c>
      <c r="AX77" t="n">
        <v>1</v>
      </c>
      <c r="AY77" t="n">
        <v>1</v>
      </c>
      <c r="AZ77" t="n">
        <v>1</v>
      </c>
      <c r="BA77" t="n">
        <v>1</v>
      </c>
      <c r="BB77" t="n">
        <v>1</v>
      </c>
      <c r="BC77" t="n">
        <v>1</v>
      </c>
      <c r="BD77" t="n">
        <v>1</v>
      </c>
      <c r="BE77" t="n">
        <v>1</v>
      </c>
      <c r="BF77" t="n">
        <v>1</v>
      </c>
      <c r="BG77" t="n">
        <v>1</v>
      </c>
      <c r="BH77" t="n">
        <v>1</v>
      </c>
      <c r="BI77" t="n">
        <v>1</v>
      </c>
      <c r="BJ77" t="n">
        <v>1</v>
      </c>
      <c r="BK77" t="n">
        <v>1</v>
      </c>
      <c r="BL77" t="n">
        <v>1</v>
      </c>
      <c r="BM77" t="n">
        <v>1</v>
      </c>
      <c r="BN77" t="n">
        <v>1</v>
      </c>
      <c r="BO77" t="n">
        <v>1</v>
      </c>
      <c r="BP77" t="n">
        <v>1</v>
      </c>
      <c r="BQ77" t="n">
        <v>1</v>
      </c>
      <c r="BR77" t="n">
        <v>1</v>
      </c>
      <c r="BS77" t="n">
        <v>1</v>
      </c>
      <c r="BT77" t="n">
        <v>1</v>
      </c>
      <c r="BU77" t="n">
        <v>1</v>
      </c>
    </row>
    <row r="78">
      <c r="A78" t="inlineStr">
        <is>
          <t>20260414_b9d2_30hpf_plate01</t>
        </is>
      </c>
      <c r="B78" t="inlineStr">
        <is>
          <t>Keyence</t>
        </is>
      </c>
      <c r="C78" t="inlineStr">
        <is>
          <t>B9D2</t>
        </is>
      </c>
      <c r="E78" t="inlineStr">
        <is>
          <t>b9d2_het; b9d2_homo; b9d2_unknown; b9d2_wt</t>
        </is>
      </c>
      <c r="F78" s="5" t="n">
        <v>46126</v>
      </c>
      <c r="G78" t="inlineStr">
        <is>
          <t>complete_confirmed</t>
        </is>
      </c>
      <c r="H78" t="n">
        <v>1</v>
      </c>
      <c r="I78" t="n">
        <v>1</v>
      </c>
      <c r="J78" t="n">
        <v>1</v>
      </c>
      <c r="L78" t="n">
        <v>96</v>
      </c>
      <c r="M78" t="n">
        <v>96</v>
      </c>
      <c r="N78" t="n">
        <v>1440</v>
      </c>
      <c r="O78" t="inlineStr">
        <is>
          <t>Median rows from 5 sampled per-well canonical frame inventories x 96 wells</t>
        </is>
      </c>
      <c r="S78" t="n">
        <v>0</v>
      </c>
      <c r="V78" t="inlineStr">
        <is>
          <t>back_half</t>
        </is>
      </c>
      <c r="W78" t="n">
        <v>22857490</v>
      </c>
      <c r="X78" t="n">
        <v>28</v>
      </c>
      <c r="Y78" t="inlineStr">
        <is>
          <t>success</t>
        </is>
      </c>
      <c r="Z78" t="n">
        <v>0</v>
      </c>
      <c r="AA78" s="6" t="n">
        <v>46231.36843751158</v>
      </c>
      <c r="AB78" t="inlineStr">
        <is>
          <t>/net/trapnell/vol1/home/nlammers/projects/repositories/morphseq/logs/back_half.22857490.28.err</t>
        </is>
      </c>
      <c r="AC78" t="n">
        <v>0</v>
      </c>
      <c r="AE78" t="inlineStr">
        <is>
          <t>none</t>
        </is>
      </c>
      <c r="AF78" t="n">
        <v>0</v>
      </c>
      <c r="AG78" t="inlineStr">
        <is>
          <t>Complete / none</t>
        </is>
      </c>
      <c r="AH78" t="n">
        <v>0</v>
      </c>
      <c r="AI78" t="n">
        <v>0</v>
      </c>
      <c r="AK78" t="inlineStr">
        <is>
          <t>2026-07-28T23:38:11.522243-07:00</t>
        </is>
      </c>
      <c r="AL78" t="n">
        <v>1</v>
      </c>
      <c r="AM78" t="n">
        <v>1</v>
      </c>
      <c r="AN78" t="n">
        <v>1</v>
      </c>
      <c r="AO78" t="n">
        <v>1</v>
      </c>
      <c r="AP78" t="n">
        <v>1</v>
      </c>
      <c r="AQ78" t="n">
        <v>1</v>
      </c>
      <c r="AR78" t="n">
        <v>1</v>
      </c>
      <c r="AS78" t="n">
        <v>1</v>
      </c>
      <c r="AT78" t="n">
        <v>1</v>
      </c>
      <c r="AU78" t="n">
        <v>1</v>
      </c>
      <c r="AV78" t="n">
        <v>1</v>
      </c>
      <c r="AW78" t="n">
        <v>1</v>
      </c>
      <c r="AX78" t="n">
        <v>1</v>
      </c>
      <c r="AY78" t="n">
        <v>1</v>
      </c>
      <c r="AZ78" t="n">
        <v>1</v>
      </c>
      <c r="BA78" t="n">
        <v>1</v>
      </c>
      <c r="BB78" t="n">
        <v>1</v>
      </c>
      <c r="BC78" t="n">
        <v>1</v>
      </c>
      <c r="BD78" t="n">
        <v>1</v>
      </c>
      <c r="BE78" t="n">
        <v>1</v>
      </c>
      <c r="BF78" t="n">
        <v>1</v>
      </c>
      <c r="BG78" t="n">
        <v>1</v>
      </c>
      <c r="BH78" t="n">
        <v>1</v>
      </c>
      <c r="BI78" t="n">
        <v>1</v>
      </c>
      <c r="BJ78" t="n">
        <v>1</v>
      </c>
      <c r="BK78" t="n">
        <v>1</v>
      </c>
      <c r="BL78" t="n">
        <v>1</v>
      </c>
      <c r="BM78" t="n">
        <v>1</v>
      </c>
      <c r="BN78" t="n">
        <v>1</v>
      </c>
      <c r="BO78" t="n">
        <v>1</v>
      </c>
      <c r="BP78" t="n">
        <v>1</v>
      </c>
      <c r="BQ78" t="n">
        <v>1</v>
      </c>
      <c r="BR78" t="n">
        <v>1</v>
      </c>
      <c r="BS78" t="n">
        <v>1</v>
      </c>
      <c r="BT78" t="n">
        <v>1</v>
      </c>
      <c r="BU78" t="n">
        <v>1</v>
      </c>
    </row>
    <row r="79">
      <c r="A79" t="inlineStr">
        <is>
          <t>20260415_b9d2_30to48hpf_plate01_t02</t>
        </is>
      </c>
      <c r="B79" t="inlineStr">
        <is>
          <t>Keyence</t>
        </is>
      </c>
      <c r="C79" t="inlineStr">
        <is>
          <t>B9D2</t>
        </is>
      </c>
      <c r="D79" t="inlineStr">
        <is>
          <t>b9d2_P8_P6_F1s; ab</t>
        </is>
      </c>
      <c r="E79" t="inlineStr">
        <is>
          <t>b9d2_het; b9d2_wt; b9d2_homo; ab</t>
        </is>
      </c>
      <c r="F79" s="5" t="n">
        <v>46127</v>
      </c>
      <c r="G79" t="inlineStr">
        <is>
          <t>complete_confirmed</t>
        </is>
      </c>
      <c r="H79" t="n">
        <v>1</v>
      </c>
      <c r="I79" t="n">
        <v>1</v>
      </c>
      <c r="J79" t="n">
        <v>1</v>
      </c>
      <c r="L79" t="n">
        <v>96</v>
      </c>
      <c r="M79" t="n">
        <v>96</v>
      </c>
      <c r="N79" t="n">
        <v>1440</v>
      </c>
      <c r="O79" t="inlineStr">
        <is>
          <t>Median rows from 5 sampled per-well canonical frame inventories x 96 wells</t>
        </is>
      </c>
      <c r="S79" t="n">
        <v>0</v>
      </c>
      <c r="V79" t="inlineStr">
        <is>
          <t>back_half</t>
        </is>
      </c>
      <c r="W79" t="n">
        <v>22857490</v>
      </c>
      <c r="X79" t="n">
        <v>30</v>
      </c>
      <c r="Y79" t="inlineStr">
        <is>
          <t>success</t>
        </is>
      </c>
      <c r="Z79" t="n">
        <v>0</v>
      </c>
      <c r="AA79" s="6" t="n">
        <v>46231.36515590278</v>
      </c>
      <c r="AB79" t="inlineStr">
        <is>
          <t>/net/trapnell/vol1/home/nlammers/projects/repositories/morphseq/logs/back_half.22857490.30.err</t>
        </is>
      </c>
      <c r="AC79" t="n">
        <v>0</v>
      </c>
      <c r="AE79" t="inlineStr">
        <is>
          <t>none</t>
        </is>
      </c>
      <c r="AF79" t="n">
        <v>0</v>
      </c>
      <c r="AG79" t="inlineStr">
        <is>
          <t>Complete / none</t>
        </is>
      </c>
      <c r="AH79" t="n">
        <v>0</v>
      </c>
      <c r="AI79" t="n">
        <v>0</v>
      </c>
      <c r="AK79" t="inlineStr">
        <is>
          <t>2026-07-28T23:38:11.522243-07:00</t>
        </is>
      </c>
      <c r="AL79" t="n">
        <v>1</v>
      </c>
      <c r="AM79" t="n">
        <v>1</v>
      </c>
      <c r="AN79" t="n">
        <v>1</v>
      </c>
      <c r="AO79" t="n">
        <v>1</v>
      </c>
      <c r="AP79" t="n">
        <v>1</v>
      </c>
      <c r="AQ79" t="n">
        <v>1</v>
      </c>
      <c r="AR79" t="n">
        <v>1</v>
      </c>
      <c r="AS79" t="n">
        <v>1</v>
      </c>
      <c r="AT79" t="n">
        <v>1</v>
      </c>
      <c r="AU79" t="n">
        <v>1</v>
      </c>
      <c r="AV79" t="n">
        <v>1</v>
      </c>
      <c r="AW79" t="n">
        <v>1</v>
      </c>
      <c r="AX79" t="n">
        <v>1</v>
      </c>
      <c r="AY79" t="n">
        <v>1</v>
      </c>
      <c r="AZ79" t="n">
        <v>1</v>
      </c>
      <c r="BA79" t="n">
        <v>1</v>
      </c>
      <c r="BB79" t="n">
        <v>1</v>
      </c>
      <c r="BC79" t="n">
        <v>1</v>
      </c>
      <c r="BD79" t="n">
        <v>1</v>
      </c>
      <c r="BE79" t="n">
        <v>1</v>
      </c>
      <c r="BF79" t="n">
        <v>1</v>
      </c>
      <c r="BG79" t="n">
        <v>1</v>
      </c>
      <c r="BH79" t="n">
        <v>1</v>
      </c>
      <c r="BI79" t="n">
        <v>1</v>
      </c>
      <c r="BJ79" t="n">
        <v>1</v>
      </c>
      <c r="BK79" t="n">
        <v>1</v>
      </c>
      <c r="BL79" t="n">
        <v>1</v>
      </c>
      <c r="BM79" t="n">
        <v>1</v>
      </c>
      <c r="BN79" t="n">
        <v>1</v>
      </c>
      <c r="BO79" t="n">
        <v>1</v>
      </c>
      <c r="BP79" t="n">
        <v>1</v>
      </c>
      <c r="BQ79" t="n">
        <v>1</v>
      </c>
      <c r="BR79" t="n">
        <v>1</v>
      </c>
      <c r="BS79" t="n">
        <v>1</v>
      </c>
      <c r="BT79" t="n">
        <v>1</v>
      </c>
      <c r="BU79" t="n">
        <v>1</v>
      </c>
    </row>
    <row r="80">
      <c r="A80" t="inlineStr">
        <is>
          <t>20260702_hotchem_36hpf_plate01</t>
        </is>
      </c>
      <c r="B80" t="inlineStr">
        <is>
          <t>Keyence</t>
        </is>
      </c>
      <c r="C80" t="inlineStr">
        <is>
          <t>Chemical perturbation</t>
        </is>
      </c>
      <c r="E80" t="inlineStr">
        <is>
          <t>ab</t>
        </is>
      </c>
      <c r="F80" s="5" t="n">
        <v>46205</v>
      </c>
      <c r="G80" t="inlineStr">
        <is>
          <t>complete_confirmed</t>
        </is>
      </c>
      <c r="H80" t="n">
        <v>1</v>
      </c>
      <c r="I80" t="n">
        <v>1</v>
      </c>
      <c r="J80" t="n">
        <v>1</v>
      </c>
      <c r="L80" t="n">
        <v>96</v>
      </c>
      <c r="M80" t="n">
        <v>96</v>
      </c>
      <c r="N80" t="n">
        <v>1440</v>
      </c>
      <c r="O80" t="inlineStr">
        <is>
          <t>Median rows from 5 sampled per-well canonical frame inventories x 96 wells</t>
        </is>
      </c>
      <c r="S80" t="n">
        <v>0</v>
      </c>
      <c r="V80" t="inlineStr">
        <is>
          <t>back_half</t>
        </is>
      </c>
      <c r="W80" t="n">
        <v>22857490</v>
      </c>
      <c r="X80" t="n">
        <v>15</v>
      </c>
      <c r="Y80" t="inlineStr">
        <is>
          <t>success</t>
        </is>
      </c>
      <c r="Z80" t="n">
        <v>0</v>
      </c>
      <c r="AA80" s="6" t="n">
        <v>46230.97703344907</v>
      </c>
      <c r="AB80" t="inlineStr">
        <is>
          <t>/net/trapnell/vol1/home/nlammers/projects/repositories/morphseq/logs/back_half.22857490.15.err</t>
        </is>
      </c>
      <c r="AC80" t="n">
        <v>0</v>
      </c>
      <c r="AE80" t="inlineStr">
        <is>
          <t>none</t>
        </is>
      </c>
      <c r="AF80" t="n">
        <v>0</v>
      </c>
      <c r="AG80" t="inlineStr">
        <is>
          <t>Complete / none</t>
        </is>
      </c>
      <c r="AH80" t="n">
        <v>0</v>
      </c>
      <c r="AI80" t="n">
        <v>0</v>
      </c>
      <c r="AK80" t="inlineStr">
        <is>
          <t>2026-07-28T23:38:11.522243-07:00</t>
        </is>
      </c>
      <c r="AL80" t="n">
        <v>1</v>
      </c>
      <c r="AM80" t="n">
        <v>1</v>
      </c>
      <c r="AN80" t="n">
        <v>1</v>
      </c>
      <c r="AO80" t="n">
        <v>1</v>
      </c>
      <c r="AP80" t="n">
        <v>1</v>
      </c>
      <c r="AQ80" t="n">
        <v>1</v>
      </c>
      <c r="AR80" t="n">
        <v>1</v>
      </c>
      <c r="AS80" t="n">
        <v>1</v>
      </c>
      <c r="AT80" t="n">
        <v>1</v>
      </c>
      <c r="AU80" t="n">
        <v>1</v>
      </c>
      <c r="AV80" t="n">
        <v>1</v>
      </c>
      <c r="AW80" t="n">
        <v>1</v>
      </c>
      <c r="AX80" t="n">
        <v>1</v>
      </c>
      <c r="AY80" t="n">
        <v>1</v>
      </c>
      <c r="AZ80" t="n">
        <v>1</v>
      </c>
      <c r="BA80" t="n">
        <v>1</v>
      </c>
      <c r="BB80" t="n">
        <v>1</v>
      </c>
      <c r="BC80" t="n">
        <v>1</v>
      </c>
      <c r="BD80" t="n">
        <v>1</v>
      </c>
      <c r="BE80" t="n">
        <v>1</v>
      </c>
      <c r="BF80" t="n">
        <v>1</v>
      </c>
      <c r="BG80" t="n">
        <v>1</v>
      </c>
      <c r="BH80" t="n">
        <v>1</v>
      </c>
      <c r="BI80" t="n">
        <v>1</v>
      </c>
      <c r="BJ80" t="n">
        <v>1</v>
      </c>
      <c r="BK80" t="n">
        <v>1</v>
      </c>
      <c r="BL80" t="n">
        <v>1</v>
      </c>
      <c r="BM80" t="n">
        <v>1</v>
      </c>
      <c r="BN80" t="n">
        <v>1</v>
      </c>
      <c r="BO80" t="n">
        <v>1</v>
      </c>
      <c r="BP80" t="n">
        <v>1</v>
      </c>
      <c r="BQ80" t="n">
        <v>1</v>
      </c>
      <c r="BR80" t="n">
        <v>1</v>
      </c>
      <c r="BS80" t="n">
        <v>1</v>
      </c>
      <c r="BT80" t="n">
        <v>1</v>
      </c>
      <c r="BU80" t="n">
        <v>1</v>
      </c>
    </row>
    <row r="81">
      <c r="A81" t="inlineStr">
        <is>
          <t>20260702_hotchem_36hpf_plate02</t>
        </is>
      </c>
      <c r="B81" t="inlineStr">
        <is>
          <t>Keyence</t>
        </is>
      </c>
      <c r="C81" t="inlineStr">
        <is>
          <t>Chemical perturbation</t>
        </is>
      </c>
      <c r="E81" t="inlineStr">
        <is>
          <t>ab</t>
        </is>
      </c>
      <c r="F81" s="5" t="n">
        <v>46205</v>
      </c>
      <c r="G81" t="inlineStr">
        <is>
          <t>complete_confirmed</t>
        </is>
      </c>
      <c r="H81" t="n">
        <v>1</v>
      </c>
      <c r="I81" t="n">
        <v>1</v>
      </c>
      <c r="J81" t="n">
        <v>1</v>
      </c>
      <c r="L81" t="n">
        <v>96</v>
      </c>
      <c r="M81" t="n">
        <v>96</v>
      </c>
      <c r="N81" t="n">
        <v>1440</v>
      </c>
      <c r="O81" t="inlineStr">
        <is>
          <t>Median rows from 5 sampled per-well canonical frame inventories x 96 wells</t>
        </is>
      </c>
      <c r="S81" t="n">
        <v>0</v>
      </c>
      <c r="V81" t="inlineStr">
        <is>
          <t>back_half</t>
        </is>
      </c>
      <c r="W81" t="n">
        <v>22857490</v>
      </c>
      <c r="X81" t="n">
        <v>16</v>
      </c>
      <c r="Y81" t="inlineStr">
        <is>
          <t>success</t>
        </is>
      </c>
      <c r="Z81" t="n">
        <v>0</v>
      </c>
      <c r="AA81" s="6" t="n">
        <v>46231.01949893519</v>
      </c>
      <c r="AB81" t="inlineStr">
        <is>
          <t>/net/trapnell/vol1/home/nlammers/projects/repositories/morphseq/logs/back_half.22857490.16.err</t>
        </is>
      </c>
      <c r="AC81" t="n">
        <v>0</v>
      </c>
      <c r="AE81" t="inlineStr">
        <is>
          <t>none</t>
        </is>
      </c>
      <c r="AF81" t="n">
        <v>0</v>
      </c>
      <c r="AG81" t="inlineStr">
        <is>
          <t>Complete / none</t>
        </is>
      </c>
      <c r="AH81" t="n">
        <v>0</v>
      </c>
      <c r="AI81" t="n">
        <v>0</v>
      </c>
      <c r="AK81" t="inlineStr">
        <is>
          <t>2026-07-28T23:38:11.522243-07:00</t>
        </is>
      </c>
      <c r="AL81" t="n">
        <v>1</v>
      </c>
      <c r="AM81" t="n">
        <v>1</v>
      </c>
      <c r="AN81" t="n">
        <v>1</v>
      </c>
      <c r="AO81" t="n">
        <v>1</v>
      </c>
      <c r="AP81" t="n">
        <v>1</v>
      </c>
      <c r="AQ81" t="n">
        <v>1</v>
      </c>
      <c r="AR81" t="n">
        <v>1</v>
      </c>
      <c r="AS81" t="n">
        <v>1</v>
      </c>
      <c r="AT81" t="n">
        <v>1</v>
      </c>
      <c r="AU81" t="n">
        <v>1</v>
      </c>
      <c r="AV81" t="n">
        <v>1</v>
      </c>
      <c r="AW81" t="n">
        <v>1</v>
      </c>
      <c r="AX81" t="n">
        <v>1</v>
      </c>
      <c r="AY81" t="n">
        <v>1</v>
      </c>
      <c r="AZ81" t="n">
        <v>1</v>
      </c>
      <c r="BA81" t="n">
        <v>1</v>
      </c>
      <c r="BB81" t="n">
        <v>1</v>
      </c>
      <c r="BC81" t="n">
        <v>1</v>
      </c>
      <c r="BD81" t="n">
        <v>1</v>
      </c>
      <c r="BE81" t="n">
        <v>1</v>
      </c>
      <c r="BF81" t="n">
        <v>1</v>
      </c>
      <c r="BG81" t="n">
        <v>1</v>
      </c>
      <c r="BH81" t="n">
        <v>1</v>
      </c>
      <c r="BI81" t="n">
        <v>1</v>
      </c>
      <c r="BJ81" t="n">
        <v>1</v>
      </c>
      <c r="BK81" t="n">
        <v>1</v>
      </c>
      <c r="BL81" t="n">
        <v>1</v>
      </c>
      <c r="BM81" t="n">
        <v>1</v>
      </c>
      <c r="BN81" t="n">
        <v>1</v>
      </c>
      <c r="BO81" t="n">
        <v>1</v>
      </c>
      <c r="BP81" t="n">
        <v>1</v>
      </c>
      <c r="BQ81" t="n">
        <v>1</v>
      </c>
      <c r="BR81" t="n">
        <v>1</v>
      </c>
      <c r="BS81" t="n">
        <v>1</v>
      </c>
      <c r="BT81" t="n">
        <v>1</v>
      </c>
      <c r="BU81" t="n">
        <v>1</v>
      </c>
    </row>
    <row r="82">
      <c r="A82" t="inlineStr">
        <is>
          <t>20250612_24hpf_ctrl_atf6</t>
        </is>
      </c>
      <c r="B82" t="inlineStr">
        <is>
          <t>Keyence</t>
        </is>
      </c>
      <c r="C82" t="inlineStr">
        <is>
          <t>ER-stress regulators</t>
        </is>
      </c>
      <c r="E82" t="inlineStr">
        <is>
          <t>inj-ctrl; atf6</t>
        </is>
      </c>
      <c r="F82" s="5" t="n">
        <v>45820</v>
      </c>
      <c r="G82" t="inlineStr">
        <is>
          <t>complete_confirmed</t>
        </is>
      </c>
      <c r="H82" t="n">
        <v>1</v>
      </c>
      <c r="I82" t="n">
        <v>1</v>
      </c>
      <c r="J82" t="n">
        <v>1</v>
      </c>
      <c r="L82" t="n">
        <v>96</v>
      </c>
      <c r="M82" t="n">
        <v>96</v>
      </c>
      <c r="N82" t="n">
        <v>1440</v>
      </c>
      <c r="O82" t="inlineStr">
        <is>
          <t>Median rows from 5 sampled per-well canonical frame inventories x 96 wells</t>
        </is>
      </c>
      <c r="P82" t="inlineStr">
        <is>
          <t>Materialization geometry</t>
        </is>
      </c>
      <c r="Q82" t="inlineStr">
        <is>
          <t>Per-z-plane FLANN alignment</t>
        </is>
      </c>
      <c r="R82" t="inlineStr">
        <is>
          <t>Materialization geometry</t>
        </is>
      </c>
      <c r="S82" t="n">
        <v>1</v>
      </c>
      <c r="T82" t="inlineStr">
        <is>
          <t>materialization</t>
        </is>
      </c>
      <c r="U82" t="inlineStr">
        <is>
          <t>OpenCV FLANN: (size_t)knn &lt;= index_-&gt;size()</t>
        </is>
      </c>
      <c r="V82" t="inlineStr">
        <is>
          <t>back_half</t>
        </is>
      </c>
      <c r="W82" t="n">
        <v>22857490</v>
      </c>
      <c r="X82" t="n">
        <v>1</v>
      </c>
      <c r="Y82" t="inlineStr">
        <is>
          <t>success</t>
        </is>
      </c>
      <c r="Z82" t="n">
        <v>0</v>
      </c>
      <c r="AA82" s="6" t="n">
        <v>46230.52555364584</v>
      </c>
      <c r="AB82" t="inlineStr">
        <is>
          <t>/net/trapnell/vol1/home/nlammers/projects/repositories/morphseq/logs/back_half.22857490.1.err</t>
        </is>
      </c>
      <c r="AC82" t="n">
        <v>0</v>
      </c>
      <c r="AD82" t="inlineStr">
        <is>
          <t>Current code aligns once on the focus-stacked frame and reuses transforms. Force regeneration of affected Keyence z-stack products and rerun.</t>
        </is>
      </c>
      <c r="AE82" t="inlineStr">
        <is>
          <t>fixed_in_head_needs_rerun</t>
        </is>
      </c>
      <c r="AF82" t="n">
        <v>1</v>
      </c>
      <c r="AG82" t="inlineStr">
        <is>
          <t>1 - Rerun or operational cleanup</t>
        </is>
      </c>
      <c r="AH82" t="n">
        <v>1</v>
      </c>
      <c r="AI82" t="n">
        <v>1</v>
      </c>
      <c r="AJ82" t="inlineStr">
        <is>
          <t>P0</t>
        </is>
      </c>
      <c r="AK82" t="inlineStr">
        <is>
          <t>2026-07-28T23:38:11.522243-07:00</t>
        </is>
      </c>
      <c r="AL82" t="n">
        <v>1</v>
      </c>
      <c r="AM82" t="n">
        <v>1</v>
      </c>
      <c r="AN82" t="n">
        <v>1</v>
      </c>
      <c r="AO82" t="n">
        <v>1</v>
      </c>
      <c r="AP82" t="n">
        <v>1</v>
      </c>
      <c r="AQ82" t="n">
        <v>1</v>
      </c>
      <c r="AR82" t="n">
        <v>1</v>
      </c>
      <c r="AS82" t="n">
        <v>1</v>
      </c>
      <c r="AT82" t="n">
        <v>1</v>
      </c>
      <c r="AU82" t="n">
        <v>1</v>
      </c>
      <c r="AV82" t="n">
        <v>1</v>
      </c>
      <c r="AW82" t="n">
        <v>1</v>
      </c>
      <c r="AX82" t="n">
        <v>1</v>
      </c>
      <c r="AY82" t="n">
        <v>1</v>
      </c>
      <c r="AZ82" t="n">
        <v>1</v>
      </c>
      <c r="BA82" t="n">
        <v>1</v>
      </c>
      <c r="BB82" t="n">
        <v>1</v>
      </c>
      <c r="BC82" t="n">
        <v>1</v>
      </c>
      <c r="BD82" t="n">
        <v>1</v>
      </c>
      <c r="BE82" t="n">
        <v>1</v>
      </c>
      <c r="BF82" t="n">
        <v>1</v>
      </c>
      <c r="BG82" t="n">
        <v>1</v>
      </c>
      <c r="BH82" t="n">
        <v>1</v>
      </c>
      <c r="BI82" t="n">
        <v>1</v>
      </c>
      <c r="BJ82" t="n">
        <v>1</v>
      </c>
      <c r="BK82" t="n">
        <v>1</v>
      </c>
      <c r="BL82" t="n">
        <v>1</v>
      </c>
      <c r="BM82" t="n">
        <v>1</v>
      </c>
      <c r="BN82" t="n">
        <v>1</v>
      </c>
      <c r="BO82" t="n">
        <v>1</v>
      </c>
      <c r="BP82" t="n">
        <v>1</v>
      </c>
      <c r="BQ82" t="n">
        <v>1</v>
      </c>
      <c r="BR82" t="n">
        <v>1</v>
      </c>
      <c r="BS82" t="n">
        <v>1</v>
      </c>
      <c r="BT82" t="n">
        <v>1</v>
      </c>
      <c r="BU82" t="n">
        <v>1</v>
      </c>
    </row>
    <row r="83">
      <c r="A83" t="inlineStr">
        <is>
          <t>20250612_24hpf_wfs1_ctcf</t>
        </is>
      </c>
      <c r="B83" t="inlineStr">
        <is>
          <t>Keyence</t>
        </is>
      </c>
      <c r="C83" t="inlineStr">
        <is>
          <t>ER-stress regulators</t>
        </is>
      </c>
      <c r="E83" t="inlineStr">
        <is>
          <t>wfs1a-wfs1b; ctcf</t>
        </is>
      </c>
      <c r="F83" s="5" t="n">
        <v>45820</v>
      </c>
      <c r="G83" t="inlineStr">
        <is>
          <t>complete_confirmed</t>
        </is>
      </c>
      <c r="H83" t="n">
        <v>1</v>
      </c>
      <c r="I83" t="n">
        <v>1</v>
      </c>
      <c r="J83" t="n">
        <v>1</v>
      </c>
      <c r="L83" t="n">
        <v>96</v>
      </c>
      <c r="M83" t="n">
        <v>96</v>
      </c>
      <c r="N83" t="n">
        <v>1344</v>
      </c>
      <c r="O83" t="inlineStr">
        <is>
          <t>Median rows from 5 sampled per-well canonical frame inventories x 96 wells</t>
        </is>
      </c>
      <c r="P83" t="inlineStr">
        <is>
          <t>Materialization geometry</t>
        </is>
      </c>
      <c r="Q83" t="inlineStr">
        <is>
          <t>Per-z-plane FLANN alignment</t>
        </is>
      </c>
      <c r="R83" t="inlineStr">
        <is>
          <t>Materialization geometry</t>
        </is>
      </c>
      <c r="S83" t="n">
        <v>1</v>
      </c>
      <c r="T83" t="inlineStr">
        <is>
          <t>materialization</t>
        </is>
      </c>
      <c r="U83" t="inlineStr">
        <is>
          <t>OpenCV FLANN: (size_t)knn &lt;= index_-&gt;size()</t>
        </is>
      </c>
      <c r="V83" t="inlineStr">
        <is>
          <t>back_half</t>
        </is>
      </c>
      <c r="W83" t="n">
        <v>22857490</v>
      </c>
      <c r="X83" t="n">
        <v>2</v>
      </c>
      <c r="Y83" t="inlineStr">
        <is>
          <t>success</t>
        </is>
      </c>
      <c r="Z83" t="n">
        <v>0</v>
      </c>
      <c r="AA83" s="6" t="n">
        <v>46230.57016162037</v>
      </c>
      <c r="AB83" t="inlineStr">
        <is>
          <t>/net/trapnell/vol1/home/nlammers/projects/repositories/morphseq/logs/back_half.22857490.2.err</t>
        </is>
      </c>
      <c r="AC83" t="n">
        <v>0</v>
      </c>
      <c r="AD83" t="inlineStr">
        <is>
          <t>Current code aligns once on the focus-stacked frame and reuses transforms. Force regeneration of affected Keyence z-stack products and rerun.</t>
        </is>
      </c>
      <c r="AE83" t="inlineStr">
        <is>
          <t>fixed_in_head_needs_rerun</t>
        </is>
      </c>
      <c r="AF83" t="n">
        <v>1</v>
      </c>
      <c r="AG83" t="inlineStr">
        <is>
          <t>1 - Rerun or operational cleanup</t>
        </is>
      </c>
      <c r="AH83" t="n">
        <v>1</v>
      </c>
      <c r="AI83" t="n">
        <v>1</v>
      </c>
      <c r="AJ83" t="inlineStr">
        <is>
          <t>P0</t>
        </is>
      </c>
      <c r="AK83" t="inlineStr">
        <is>
          <t>2026-07-28T23:38:11.522243-07:00</t>
        </is>
      </c>
      <c r="AL83" t="n">
        <v>1</v>
      </c>
      <c r="AM83" t="n">
        <v>1</v>
      </c>
      <c r="AN83" t="n">
        <v>1</v>
      </c>
      <c r="AO83" t="n">
        <v>1</v>
      </c>
      <c r="AP83" t="n">
        <v>1</v>
      </c>
      <c r="AQ83" t="n">
        <v>1</v>
      </c>
      <c r="AR83" t="n">
        <v>1</v>
      </c>
      <c r="AS83" t="n">
        <v>1</v>
      </c>
      <c r="AT83" t="n">
        <v>1</v>
      </c>
      <c r="AU83" t="n">
        <v>1</v>
      </c>
      <c r="AV83" t="n">
        <v>1</v>
      </c>
      <c r="AW83" t="n">
        <v>1</v>
      </c>
      <c r="AX83" t="n">
        <v>1</v>
      </c>
      <c r="AY83" t="n">
        <v>1</v>
      </c>
      <c r="AZ83" t="n">
        <v>1</v>
      </c>
      <c r="BA83" t="n">
        <v>1</v>
      </c>
      <c r="BB83" t="n">
        <v>1</v>
      </c>
      <c r="BC83" t="n">
        <v>1</v>
      </c>
      <c r="BD83" t="n">
        <v>1</v>
      </c>
      <c r="BE83" t="n">
        <v>1</v>
      </c>
      <c r="BF83" t="n">
        <v>1</v>
      </c>
      <c r="BG83" t="n">
        <v>1</v>
      </c>
      <c r="BH83" t="n">
        <v>1</v>
      </c>
      <c r="BI83" t="n">
        <v>1</v>
      </c>
      <c r="BJ83" t="n">
        <v>1</v>
      </c>
      <c r="BK83" t="n">
        <v>1</v>
      </c>
      <c r="BL83" t="n">
        <v>1</v>
      </c>
      <c r="BM83" t="n">
        <v>1</v>
      </c>
      <c r="BN83" t="n">
        <v>1</v>
      </c>
      <c r="BO83" t="n">
        <v>1</v>
      </c>
      <c r="BP83" t="n">
        <v>1</v>
      </c>
      <c r="BQ83" t="n">
        <v>1</v>
      </c>
      <c r="BR83" t="n">
        <v>1</v>
      </c>
      <c r="BS83" t="n">
        <v>1</v>
      </c>
      <c r="BT83" t="n">
        <v>1</v>
      </c>
      <c r="BU83" t="n">
        <v>1</v>
      </c>
    </row>
    <row r="84">
      <c r="A84" t="inlineStr">
        <is>
          <t>20250612_30hpf_ctrl_atf6</t>
        </is>
      </c>
      <c r="B84" t="inlineStr">
        <is>
          <t>Keyence</t>
        </is>
      </c>
      <c r="C84" t="inlineStr">
        <is>
          <t>ER-stress regulators</t>
        </is>
      </c>
      <c r="E84" t="inlineStr">
        <is>
          <t>inj-ctrl; atf6</t>
        </is>
      </c>
      <c r="F84" s="5" t="n">
        <v>45820</v>
      </c>
      <c r="G84" t="inlineStr">
        <is>
          <t>complete_confirmed</t>
        </is>
      </c>
      <c r="H84" t="n">
        <v>1</v>
      </c>
      <c r="I84" t="n">
        <v>1</v>
      </c>
      <c r="J84" t="n">
        <v>1</v>
      </c>
      <c r="L84" t="n">
        <v>96</v>
      </c>
      <c r="M84" t="n">
        <v>96</v>
      </c>
      <c r="N84" t="n">
        <v>1440</v>
      </c>
      <c r="O84" t="inlineStr">
        <is>
          <t>Median rows from 5 sampled per-well canonical frame inventories x 96 wells</t>
        </is>
      </c>
      <c r="P84" t="inlineStr">
        <is>
          <t>Materialization geometry</t>
        </is>
      </c>
      <c r="Q84" t="inlineStr">
        <is>
          <t>Per-z-plane FLANN alignment</t>
        </is>
      </c>
      <c r="R84" t="inlineStr">
        <is>
          <t>Materialization geometry</t>
        </is>
      </c>
      <c r="S84" t="n">
        <v>1</v>
      </c>
      <c r="T84" t="inlineStr">
        <is>
          <t>materialization</t>
        </is>
      </c>
      <c r="U84" t="inlineStr">
        <is>
          <t>OpenCV FLANN: (size_t)knn &lt;= index_-&gt;size()</t>
        </is>
      </c>
      <c r="V84" t="inlineStr">
        <is>
          <t>back_half</t>
        </is>
      </c>
      <c r="W84" t="n">
        <v>22857490</v>
      </c>
      <c r="X84" t="n">
        <v>3</v>
      </c>
      <c r="Y84" t="inlineStr">
        <is>
          <t>success</t>
        </is>
      </c>
      <c r="Z84" t="n">
        <v>0</v>
      </c>
      <c r="AA84" s="6" t="n">
        <v>46230.57144525463</v>
      </c>
      <c r="AB84" t="inlineStr">
        <is>
          <t>/net/trapnell/vol1/home/nlammers/projects/repositories/morphseq/logs/back_half.22857490.3.err</t>
        </is>
      </c>
      <c r="AC84" t="n">
        <v>0</v>
      </c>
      <c r="AD84" t="inlineStr">
        <is>
          <t>Current code aligns once on the focus-stacked frame and reuses transforms. Force regeneration of affected Keyence z-stack products and rerun.</t>
        </is>
      </c>
      <c r="AE84" t="inlineStr">
        <is>
          <t>fixed_in_head_needs_rerun</t>
        </is>
      </c>
      <c r="AF84" t="n">
        <v>1</v>
      </c>
      <c r="AG84" t="inlineStr">
        <is>
          <t>1 - Rerun or operational cleanup</t>
        </is>
      </c>
      <c r="AH84" t="n">
        <v>1</v>
      </c>
      <c r="AI84" t="n">
        <v>1</v>
      </c>
      <c r="AJ84" t="inlineStr">
        <is>
          <t>P0</t>
        </is>
      </c>
      <c r="AK84" t="inlineStr">
        <is>
          <t>2026-07-28T23:38:11.522243-07:00</t>
        </is>
      </c>
      <c r="AL84" t="n">
        <v>1</v>
      </c>
      <c r="AM84" t="n">
        <v>1</v>
      </c>
      <c r="AN84" t="n">
        <v>1</v>
      </c>
      <c r="AO84" t="n">
        <v>1</v>
      </c>
      <c r="AP84" t="n">
        <v>1</v>
      </c>
      <c r="AQ84" t="n">
        <v>1</v>
      </c>
      <c r="AR84" t="n">
        <v>1</v>
      </c>
      <c r="AS84" t="n">
        <v>1</v>
      </c>
      <c r="AT84" t="n">
        <v>1</v>
      </c>
      <c r="AU84" t="n">
        <v>1</v>
      </c>
      <c r="AV84" t="n">
        <v>1</v>
      </c>
      <c r="AW84" t="n">
        <v>1</v>
      </c>
      <c r="AX84" t="n">
        <v>1</v>
      </c>
      <c r="AY84" t="n">
        <v>1</v>
      </c>
      <c r="AZ84" t="n">
        <v>1</v>
      </c>
      <c r="BA84" t="n">
        <v>1</v>
      </c>
      <c r="BB84" t="n">
        <v>1</v>
      </c>
      <c r="BC84" t="n">
        <v>1</v>
      </c>
      <c r="BD84" t="n">
        <v>1</v>
      </c>
      <c r="BE84" t="n">
        <v>1</v>
      </c>
      <c r="BF84" t="n">
        <v>1</v>
      </c>
      <c r="BG84" t="n">
        <v>1</v>
      </c>
      <c r="BH84" t="n">
        <v>1</v>
      </c>
      <c r="BI84" t="n">
        <v>1</v>
      </c>
      <c r="BJ84" t="n">
        <v>1</v>
      </c>
      <c r="BK84" t="n">
        <v>1</v>
      </c>
      <c r="BL84" t="n">
        <v>1</v>
      </c>
      <c r="BM84" t="n">
        <v>1</v>
      </c>
      <c r="BN84" t="n">
        <v>1</v>
      </c>
      <c r="BO84" t="n">
        <v>1</v>
      </c>
      <c r="BP84" t="n">
        <v>1</v>
      </c>
      <c r="BQ84" t="n">
        <v>1</v>
      </c>
      <c r="BR84" t="n">
        <v>1</v>
      </c>
      <c r="BS84" t="n">
        <v>1</v>
      </c>
      <c r="BT84" t="n">
        <v>1</v>
      </c>
      <c r="BU84" t="n">
        <v>1</v>
      </c>
    </row>
    <row r="85">
      <c r="A85" t="inlineStr">
        <is>
          <t>20250612_30hpf_wfs1_ctcf</t>
        </is>
      </c>
      <c r="B85" t="inlineStr">
        <is>
          <t>Keyence</t>
        </is>
      </c>
      <c r="C85" t="inlineStr">
        <is>
          <t>ER-stress regulators</t>
        </is>
      </c>
      <c r="E85" t="inlineStr">
        <is>
          <t>wfs1a-wfs1b; ctcf</t>
        </is>
      </c>
      <c r="F85" s="5" t="n">
        <v>45820</v>
      </c>
      <c r="G85" t="inlineStr">
        <is>
          <t>complete_confirmed</t>
        </is>
      </c>
      <c r="H85" t="n">
        <v>1</v>
      </c>
      <c r="I85" t="n">
        <v>1</v>
      </c>
      <c r="J85" t="n">
        <v>1</v>
      </c>
      <c r="L85" t="n">
        <v>96</v>
      </c>
      <c r="M85" t="n">
        <v>96</v>
      </c>
      <c r="N85" t="n">
        <v>1440</v>
      </c>
      <c r="O85" t="inlineStr">
        <is>
          <t>Median rows from 5 sampled per-well canonical frame inventories x 96 wells</t>
        </is>
      </c>
      <c r="P85" t="inlineStr">
        <is>
          <t>Materialization geometry</t>
        </is>
      </c>
      <c r="Q85" t="inlineStr">
        <is>
          <t>Per-z-plane FLANN alignment</t>
        </is>
      </c>
      <c r="R85" t="inlineStr">
        <is>
          <t>Materialization geometry</t>
        </is>
      </c>
      <c r="S85" t="n">
        <v>1</v>
      </c>
      <c r="T85" t="inlineStr">
        <is>
          <t>materialization</t>
        </is>
      </c>
      <c r="U85" t="inlineStr">
        <is>
          <t>OpenCV FLANN: (size_t)knn &lt;= index_-&gt;size()</t>
        </is>
      </c>
      <c r="V85" t="inlineStr">
        <is>
          <t>back_half</t>
        </is>
      </c>
      <c r="W85" t="n">
        <v>22857490</v>
      </c>
      <c r="X85" t="n">
        <v>4</v>
      </c>
      <c r="Y85" t="inlineStr">
        <is>
          <t>success</t>
        </is>
      </c>
      <c r="Z85" t="n">
        <v>0</v>
      </c>
      <c r="AA85" s="6" t="n">
        <v>46230.52069326389</v>
      </c>
      <c r="AB85" t="inlineStr">
        <is>
          <t>/net/trapnell/vol1/home/nlammers/projects/repositories/morphseq/logs/back_half.22857490.4.err</t>
        </is>
      </c>
      <c r="AC85" t="n">
        <v>0</v>
      </c>
      <c r="AD85" t="inlineStr">
        <is>
          <t>Current code aligns once on the focus-stacked frame and reuses transforms. Force regeneration of affected Keyence z-stack products and rerun.</t>
        </is>
      </c>
      <c r="AE85" t="inlineStr">
        <is>
          <t>fixed_in_head_needs_rerun</t>
        </is>
      </c>
      <c r="AF85" t="n">
        <v>1</v>
      </c>
      <c r="AG85" t="inlineStr">
        <is>
          <t>1 - Rerun or operational cleanup</t>
        </is>
      </c>
      <c r="AH85" t="n">
        <v>1</v>
      </c>
      <c r="AI85" t="n">
        <v>1</v>
      </c>
      <c r="AJ85" t="inlineStr">
        <is>
          <t>P0</t>
        </is>
      </c>
      <c r="AK85" t="inlineStr">
        <is>
          <t>2026-07-28T23:38:11.522243-07:00</t>
        </is>
      </c>
      <c r="AL85" t="n">
        <v>1</v>
      </c>
      <c r="AM85" t="n">
        <v>1</v>
      </c>
      <c r="AN85" t="n">
        <v>1</v>
      </c>
      <c r="AO85" t="n">
        <v>1</v>
      </c>
      <c r="AP85" t="n">
        <v>1</v>
      </c>
      <c r="AQ85" t="n">
        <v>1</v>
      </c>
      <c r="AR85" t="n">
        <v>1</v>
      </c>
      <c r="AS85" t="n">
        <v>1</v>
      </c>
      <c r="AT85" t="n">
        <v>1</v>
      </c>
      <c r="AU85" t="n">
        <v>1</v>
      </c>
      <c r="AV85" t="n">
        <v>1</v>
      </c>
      <c r="AW85" t="n">
        <v>1</v>
      </c>
      <c r="AX85" t="n">
        <v>1</v>
      </c>
      <c r="AY85" t="n">
        <v>1</v>
      </c>
      <c r="AZ85" t="n">
        <v>1</v>
      </c>
      <c r="BA85" t="n">
        <v>1</v>
      </c>
      <c r="BB85" t="n">
        <v>1</v>
      </c>
      <c r="BC85" t="n">
        <v>1</v>
      </c>
      <c r="BD85" t="n">
        <v>1</v>
      </c>
      <c r="BE85" t="n">
        <v>1</v>
      </c>
      <c r="BF85" t="n">
        <v>1</v>
      </c>
      <c r="BG85" t="n">
        <v>1</v>
      </c>
      <c r="BH85" t="n">
        <v>1</v>
      </c>
      <c r="BI85" t="n">
        <v>1</v>
      </c>
      <c r="BJ85" t="n">
        <v>1</v>
      </c>
      <c r="BK85" t="n">
        <v>1</v>
      </c>
      <c r="BL85" t="n">
        <v>1</v>
      </c>
      <c r="BM85" t="n">
        <v>1</v>
      </c>
      <c r="BN85" t="n">
        <v>1</v>
      </c>
      <c r="BO85" t="n">
        <v>1</v>
      </c>
      <c r="BP85" t="n">
        <v>1</v>
      </c>
      <c r="BQ85" t="n">
        <v>1</v>
      </c>
      <c r="BR85" t="n">
        <v>1</v>
      </c>
      <c r="BS85" t="n">
        <v>1</v>
      </c>
      <c r="BT85" t="n">
        <v>1</v>
      </c>
      <c r="BU85" t="n">
        <v>1</v>
      </c>
    </row>
    <row r="86">
      <c r="A86" t="inlineStr">
        <is>
          <t>20260324_cep290_24hpf_plate01</t>
        </is>
      </c>
      <c r="B86" t="inlineStr">
        <is>
          <t>Keyence</t>
        </is>
      </c>
      <c r="C86" t="inlineStr">
        <is>
          <t>CEP290</t>
        </is>
      </c>
      <c r="E86" t="inlineStr">
        <is>
          <t>cep290_het; cep290_wt; cep290_homo; uncertain</t>
        </is>
      </c>
      <c r="F86" s="5" t="n">
        <v>46105</v>
      </c>
      <c r="G86" t="inlineStr">
        <is>
          <t>complete_confirmed</t>
        </is>
      </c>
      <c r="H86" t="n">
        <v>1</v>
      </c>
      <c r="I86" t="n">
        <v>1</v>
      </c>
      <c r="J86" t="n">
        <v>1</v>
      </c>
      <c r="L86" t="n">
        <v>96</v>
      </c>
      <c r="M86" t="n">
        <v>96</v>
      </c>
      <c r="N86" t="n">
        <v>1440</v>
      </c>
      <c r="O86" t="inlineStr">
        <is>
          <t>Median rows from 5 sampled per-well canonical frame inventories x 96 wells</t>
        </is>
      </c>
      <c r="P86" t="inlineStr">
        <is>
          <t>Materialization geometry</t>
        </is>
      </c>
      <c r="Q86" t="inlineStr">
        <is>
          <t>Per-z-plane FLANN alignment</t>
        </is>
      </c>
      <c r="R86" t="inlineStr">
        <is>
          <t>Materialization geometry</t>
        </is>
      </c>
      <c r="S86" t="n">
        <v>1</v>
      </c>
      <c r="T86" t="inlineStr">
        <is>
          <t>materialization</t>
        </is>
      </c>
      <c r="U86" t="inlineStr">
        <is>
          <t>OpenCV FLANN: (size_t)knn &lt;= index_-&gt;size()</t>
        </is>
      </c>
      <c r="V86" t="inlineStr">
        <is>
          <t>back_half</t>
        </is>
      </c>
      <c r="W86" t="n">
        <v>22857490</v>
      </c>
      <c r="X86" t="n">
        <v>20</v>
      </c>
      <c r="Y86" t="inlineStr">
        <is>
          <t>success</t>
        </is>
      </c>
      <c r="Z86" t="n">
        <v>0</v>
      </c>
      <c r="AA86" s="6" t="n">
        <v>46231.16488293982</v>
      </c>
      <c r="AB86" t="inlineStr">
        <is>
          <t>/net/trapnell/vol1/home/nlammers/projects/repositories/morphseq/logs/back_half.22857490.20.err</t>
        </is>
      </c>
      <c r="AC86" t="n">
        <v>0</v>
      </c>
      <c r="AD86" t="inlineStr">
        <is>
          <t>Current code aligns once on the focus-stacked frame and reuses transforms. Force regeneration of affected Keyence z-stack products and rerun.</t>
        </is>
      </c>
      <c r="AE86" t="inlineStr">
        <is>
          <t>fixed_in_head_needs_rerun</t>
        </is>
      </c>
      <c r="AF86" t="n">
        <v>1</v>
      </c>
      <c r="AG86" t="inlineStr">
        <is>
          <t>1 - Rerun or operational cleanup</t>
        </is>
      </c>
      <c r="AH86" t="n">
        <v>1</v>
      </c>
      <c r="AI86" t="n">
        <v>1</v>
      </c>
      <c r="AJ86" t="inlineStr">
        <is>
          <t>P0</t>
        </is>
      </c>
      <c r="AK86" t="inlineStr">
        <is>
          <t>2026-07-28T23:38:11.522243-07:00</t>
        </is>
      </c>
      <c r="AL86" t="n">
        <v>1</v>
      </c>
      <c r="AM86" t="n">
        <v>1</v>
      </c>
      <c r="AN86" t="n">
        <v>1</v>
      </c>
      <c r="AO86" t="n">
        <v>1</v>
      </c>
      <c r="AP86" t="n">
        <v>1</v>
      </c>
      <c r="AQ86" t="n">
        <v>1</v>
      </c>
      <c r="AR86" t="n">
        <v>1</v>
      </c>
      <c r="AS86" t="n">
        <v>1</v>
      </c>
      <c r="AT86" t="n">
        <v>1</v>
      </c>
      <c r="AU86" t="n">
        <v>1</v>
      </c>
      <c r="AV86" t="n">
        <v>1</v>
      </c>
      <c r="AW86" t="n">
        <v>1</v>
      </c>
      <c r="AX86" t="n">
        <v>1</v>
      </c>
      <c r="AY86" t="n">
        <v>1</v>
      </c>
      <c r="AZ86" t="n">
        <v>1</v>
      </c>
      <c r="BA86" t="n">
        <v>1</v>
      </c>
      <c r="BB86" t="n">
        <v>1</v>
      </c>
      <c r="BC86" t="n">
        <v>1</v>
      </c>
      <c r="BD86" t="n">
        <v>1</v>
      </c>
      <c r="BE86" t="n">
        <v>1</v>
      </c>
      <c r="BF86" t="n">
        <v>1</v>
      </c>
      <c r="BG86" t="n">
        <v>1</v>
      </c>
      <c r="BH86" t="n">
        <v>1</v>
      </c>
      <c r="BI86" t="n">
        <v>1</v>
      </c>
      <c r="BJ86" t="n">
        <v>1</v>
      </c>
      <c r="BK86" t="n">
        <v>1</v>
      </c>
      <c r="BL86" t="n">
        <v>1</v>
      </c>
      <c r="BM86" t="n">
        <v>1</v>
      </c>
      <c r="BN86" t="n">
        <v>1</v>
      </c>
      <c r="BO86" t="n">
        <v>1</v>
      </c>
      <c r="BP86" t="n">
        <v>1</v>
      </c>
      <c r="BQ86" t="n">
        <v>1</v>
      </c>
      <c r="BR86" t="n">
        <v>1</v>
      </c>
      <c r="BS86" t="n">
        <v>1</v>
      </c>
      <c r="BT86" t="n">
        <v>1</v>
      </c>
      <c r="BU86" t="n">
        <v>1</v>
      </c>
    </row>
    <row r="87">
      <c r="A87" t="inlineStr">
        <is>
          <t>20260324_cep290_24hpf_plate02</t>
        </is>
      </c>
      <c r="B87" t="inlineStr">
        <is>
          <t>Keyence</t>
        </is>
      </c>
      <c r="C87" t="inlineStr">
        <is>
          <t>CEP290</t>
        </is>
      </c>
      <c r="E87" t="inlineStr">
        <is>
          <t>cep290_het; cep290_wt; ab; cep290_homo</t>
        </is>
      </c>
      <c r="F87" s="5" t="n">
        <v>46105</v>
      </c>
      <c r="G87" t="inlineStr">
        <is>
          <t>complete_confirmed</t>
        </is>
      </c>
      <c r="H87" t="n">
        <v>1</v>
      </c>
      <c r="I87" t="n">
        <v>1</v>
      </c>
      <c r="J87" t="n">
        <v>1</v>
      </c>
      <c r="L87" t="n">
        <v>96</v>
      </c>
      <c r="M87" t="n">
        <v>96</v>
      </c>
      <c r="N87" t="n">
        <v>1440</v>
      </c>
      <c r="O87" t="inlineStr">
        <is>
          <t>Median rows from 5 sampled per-well canonical frame inventories x 96 wells</t>
        </is>
      </c>
      <c r="P87" t="inlineStr">
        <is>
          <t>Materialization geometry</t>
        </is>
      </c>
      <c r="Q87" t="inlineStr">
        <is>
          <t>Per-z-plane FLANN alignment</t>
        </is>
      </c>
      <c r="R87" t="inlineStr">
        <is>
          <t>Materialization geometry; Developmental metadata</t>
        </is>
      </c>
      <c r="S87" t="n">
        <v>2</v>
      </c>
      <c r="T87" t="inlineStr">
        <is>
          <t>materialization</t>
        </is>
      </c>
      <c r="U87" t="inlineStr">
        <is>
          <t>OpenCV FLANN: (size_t)knn &lt;= index_-&gt;size()</t>
        </is>
      </c>
      <c r="V87" t="inlineStr">
        <is>
          <t>back_half</t>
        </is>
      </c>
      <c r="W87" t="n">
        <v>22857490</v>
      </c>
      <c r="X87" t="n">
        <v>21</v>
      </c>
      <c r="Y87" t="inlineStr">
        <is>
          <t>success</t>
        </is>
      </c>
      <c r="Z87" t="n">
        <v>0</v>
      </c>
      <c r="AA87" s="6" t="n">
        <v>46231.18323021991</v>
      </c>
      <c r="AB87" t="inlineStr">
        <is>
          <t>/net/trapnell/vol1/home/nlammers/projects/repositories/morphseq/logs/back_half.22857490.21.err</t>
        </is>
      </c>
      <c r="AC87" t="n">
        <v>0</v>
      </c>
      <c r="AD87" t="inlineStr">
        <is>
          <t>Current code aligns once on the focus-stacked frame and reuses transforms. Force regeneration of affected Keyence z-stack products and rerun.</t>
        </is>
      </c>
      <c r="AE87" t="inlineStr">
        <is>
          <t>fixed_in_head_needs_rerun</t>
        </is>
      </c>
      <c r="AF87" t="n">
        <v>1</v>
      </c>
      <c r="AG87" t="inlineStr">
        <is>
          <t>1 - Rerun or operational cleanup</t>
        </is>
      </c>
      <c r="AH87" t="n">
        <v>1</v>
      </c>
      <c r="AI87" t="n">
        <v>1</v>
      </c>
      <c r="AJ87" t="inlineStr">
        <is>
          <t>P0</t>
        </is>
      </c>
      <c r="AK87" t="inlineStr">
        <is>
          <t>2026-07-28T23:38:11.522243-07:00</t>
        </is>
      </c>
      <c r="AL87" t="n">
        <v>1</v>
      </c>
      <c r="AM87" t="n">
        <v>1</v>
      </c>
      <c r="AN87" t="n">
        <v>1</v>
      </c>
      <c r="AO87" t="n">
        <v>1</v>
      </c>
      <c r="AP87" t="n">
        <v>1</v>
      </c>
      <c r="AQ87" t="n">
        <v>1</v>
      </c>
      <c r="AR87" t="n">
        <v>1</v>
      </c>
      <c r="AS87" t="n">
        <v>1</v>
      </c>
      <c r="AT87" t="n">
        <v>1</v>
      </c>
      <c r="AU87" t="n">
        <v>1</v>
      </c>
      <c r="AV87" t="n">
        <v>1</v>
      </c>
      <c r="AW87" t="n">
        <v>1</v>
      </c>
      <c r="AX87" t="n">
        <v>1</v>
      </c>
      <c r="AY87" t="n">
        <v>1</v>
      </c>
      <c r="AZ87" t="n">
        <v>1</v>
      </c>
      <c r="BA87" t="n">
        <v>1</v>
      </c>
      <c r="BB87" t="n">
        <v>1</v>
      </c>
      <c r="BC87" t="n">
        <v>1</v>
      </c>
      <c r="BD87" t="n">
        <v>1</v>
      </c>
      <c r="BE87" t="n">
        <v>1</v>
      </c>
      <c r="BF87" t="n">
        <v>1</v>
      </c>
      <c r="BG87" t="n">
        <v>1</v>
      </c>
      <c r="BH87" t="n">
        <v>1</v>
      </c>
      <c r="BI87" t="n">
        <v>1</v>
      </c>
      <c r="BJ87" t="n">
        <v>1</v>
      </c>
      <c r="BK87" t="n">
        <v>1</v>
      </c>
      <c r="BL87" t="n">
        <v>1</v>
      </c>
      <c r="BM87" t="n">
        <v>1</v>
      </c>
      <c r="BN87" t="n">
        <v>1</v>
      </c>
      <c r="BO87" t="n">
        <v>1</v>
      </c>
      <c r="BP87" t="n">
        <v>1</v>
      </c>
      <c r="BQ87" t="n">
        <v>1</v>
      </c>
      <c r="BR87" t="n">
        <v>1</v>
      </c>
      <c r="BS87" t="n">
        <v>1</v>
      </c>
      <c r="BT87" t="n">
        <v>1</v>
      </c>
      <c r="BU87" t="n">
        <v>1</v>
      </c>
    </row>
    <row r="88">
      <c r="A88" t="inlineStr">
        <is>
          <t>20260324_cep290_30hpf_plate01</t>
        </is>
      </c>
      <c r="B88" t="inlineStr">
        <is>
          <t>Keyence</t>
        </is>
      </c>
      <c r="C88" t="inlineStr">
        <is>
          <t>CEP290</t>
        </is>
      </c>
      <c r="E88" t="inlineStr">
        <is>
          <t>cep290_het; cep290_homo; cep290_wt; uncertain</t>
        </is>
      </c>
      <c r="F88" s="5" t="n">
        <v>46105</v>
      </c>
      <c r="G88" t="inlineStr">
        <is>
          <t>complete_confirmed</t>
        </is>
      </c>
      <c r="H88" t="n">
        <v>1</v>
      </c>
      <c r="I88" t="n">
        <v>1</v>
      </c>
      <c r="J88" t="n">
        <v>1</v>
      </c>
      <c r="L88" t="n">
        <v>96</v>
      </c>
      <c r="M88" t="n">
        <v>96</v>
      </c>
      <c r="N88" t="n">
        <v>1440</v>
      </c>
      <c r="O88" t="inlineStr">
        <is>
          <t>Median rows from 5 sampled per-well canonical frame inventories x 96 wells</t>
        </is>
      </c>
      <c r="P88" t="inlineStr">
        <is>
          <t>Materialization geometry</t>
        </is>
      </c>
      <c r="Q88" t="inlineStr">
        <is>
          <t>Per-z-plane FLANN alignment</t>
        </is>
      </c>
      <c r="R88" t="inlineStr">
        <is>
          <t>Materialization geometry</t>
        </is>
      </c>
      <c r="S88" t="n">
        <v>1</v>
      </c>
      <c r="T88" t="inlineStr">
        <is>
          <t>materialization</t>
        </is>
      </c>
      <c r="U88" t="inlineStr">
        <is>
          <t>OpenCV FLANN: (size_t)knn &lt;= index_-&gt;size()</t>
        </is>
      </c>
      <c r="V88" t="inlineStr">
        <is>
          <t>back_half</t>
        </is>
      </c>
      <c r="W88" t="n">
        <v>22857490</v>
      </c>
      <c r="X88" t="n">
        <v>22</v>
      </c>
      <c r="Y88" t="inlineStr">
        <is>
          <t>success</t>
        </is>
      </c>
      <c r="Z88" t="n">
        <v>0</v>
      </c>
      <c r="AA88" s="6" t="n">
        <v>46231.18321883102</v>
      </c>
      <c r="AB88" t="inlineStr">
        <is>
          <t>/net/trapnell/vol1/home/nlammers/projects/repositories/morphseq/logs/back_half.22857490.22.err</t>
        </is>
      </c>
      <c r="AC88" t="n">
        <v>0</v>
      </c>
      <c r="AD88" t="inlineStr">
        <is>
          <t>Current code aligns once on the focus-stacked frame and reuses transforms. Force regeneration of affected Keyence z-stack products and rerun.</t>
        </is>
      </c>
      <c r="AE88" t="inlineStr">
        <is>
          <t>fixed_in_head_needs_rerun</t>
        </is>
      </c>
      <c r="AF88" t="n">
        <v>1</v>
      </c>
      <c r="AG88" t="inlineStr">
        <is>
          <t>1 - Rerun or operational cleanup</t>
        </is>
      </c>
      <c r="AH88" t="n">
        <v>1</v>
      </c>
      <c r="AI88" t="n">
        <v>1</v>
      </c>
      <c r="AJ88" t="inlineStr">
        <is>
          <t>P0</t>
        </is>
      </c>
      <c r="AK88" t="inlineStr">
        <is>
          <t>2026-07-28T23:38:11.522243-07:00</t>
        </is>
      </c>
      <c r="AL88" t="n">
        <v>1</v>
      </c>
      <c r="AM88" t="n">
        <v>1</v>
      </c>
      <c r="AN88" t="n">
        <v>1</v>
      </c>
      <c r="AO88" t="n">
        <v>1</v>
      </c>
      <c r="AP88" t="n">
        <v>1</v>
      </c>
      <c r="AQ88" t="n">
        <v>1</v>
      </c>
      <c r="AR88" t="n">
        <v>1</v>
      </c>
      <c r="AS88" t="n">
        <v>1</v>
      </c>
      <c r="AT88" t="n">
        <v>1</v>
      </c>
      <c r="AU88" t="n">
        <v>1</v>
      </c>
      <c r="AV88" t="n">
        <v>1</v>
      </c>
      <c r="AW88" t="n">
        <v>1</v>
      </c>
      <c r="AX88" t="n">
        <v>1</v>
      </c>
      <c r="AY88" t="n">
        <v>1</v>
      </c>
      <c r="AZ88" t="n">
        <v>1</v>
      </c>
      <c r="BA88" t="n">
        <v>1</v>
      </c>
      <c r="BB88" t="n">
        <v>1</v>
      </c>
      <c r="BC88" t="n">
        <v>1</v>
      </c>
      <c r="BD88" t="n">
        <v>1</v>
      </c>
      <c r="BE88" t="n">
        <v>1</v>
      </c>
      <c r="BF88" t="n">
        <v>1</v>
      </c>
      <c r="BG88" t="n">
        <v>1</v>
      </c>
      <c r="BH88" t="n">
        <v>1</v>
      </c>
      <c r="BI88" t="n">
        <v>1</v>
      </c>
      <c r="BJ88" t="n">
        <v>1</v>
      </c>
      <c r="BK88" t="n">
        <v>1</v>
      </c>
      <c r="BL88" t="n">
        <v>1</v>
      </c>
      <c r="BM88" t="n">
        <v>1</v>
      </c>
      <c r="BN88" t="n">
        <v>1</v>
      </c>
      <c r="BO88" t="n">
        <v>1</v>
      </c>
      <c r="BP88" t="n">
        <v>1</v>
      </c>
      <c r="BQ88" t="n">
        <v>1</v>
      </c>
      <c r="BR88" t="n">
        <v>1</v>
      </c>
      <c r="BS88" t="n">
        <v>1</v>
      </c>
      <c r="BT88" t="n">
        <v>1</v>
      </c>
      <c r="BU88" t="n">
        <v>1</v>
      </c>
    </row>
    <row r="89">
      <c r="A89" t="inlineStr">
        <is>
          <t>20260331_b9d2_18hpf_plate02</t>
        </is>
      </c>
      <c r="B89" t="inlineStr">
        <is>
          <t>Keyence</t>
        </is>
      </c>
      <c r="C89" t="inlineStr">
        <is>
          <t>B9D2</t>
        </is>
      </c>
      <c r="E89" t="inlineStr">
        <is>
          <t>b9d2_het; b9d2_unknown; b9d2_homo; b9d2_wt</t>
        </is>
      </c>
      <c r="F89" s="5" t="n">
        <v>46112</v>
      </c>
      <c r="G89" t="inlineStr">
        <is>
          <t>complete_confirmed</t>
        </is>
      </c>
      <c r="H89" t="n">
        <v>1</v>
      </c>
      <c r="I89" t="n">
        <v>1</v>
      </c>
      <c r="J89" t="n">
        <v>1</v>
      </c>
      <c r="L89" t="n">
        <v>64</v>
      </c>
      <c r="M89" t="n">
        <v>64</v>
      </c>
      <c r="N89" t="n">
        <v>960</v>
      </c>
      <c r="O89" t="inlineStr">
        <is>
          <t>Median rows from 5 sampled per-well canonical frame inventories x 64 wells</t>
        </is>
      </c>
      <c r="P89" t="inlineStr">
        <is>
          <t>Materialization geometry</t>
        </is>
      </c>
      <c r="Q89" t="inlineStr">
        <is>
          <t>Per-z-plane FLANN alignment</t>
        </is>
      </c>
      <c r="R89" t="inlineStr">
        <is>
          <t>Materialization geometry</t>
        </is>
      </c>
      <c r="S89" t="n">
        <v>1</v>
      </c>
      <c r="T89" t="inlineStr">
        <is>
          <t>materialization</t>
        </is>
      </c>
      <c r="U89" t="inlineStr">
        <is>
          <t>OpenCV FLANN: (size_t)knn &lt;= index_-&gt;size()</t>
        </is>
      </c>
      <c r="V89" t="inlineStr">
        <is>
          <t>back_half</t>
        </is>
      </c>
      <c r="W89" t="n">
        <v>22857490</v>
      </c>
      <c r="X89" t="n">
        <v>25</v>
      </c>
      <c r="Y89" t="inlineStr">
        <is>
          <t>success</t>
        </is>
      </c>
      <c r="Z89" t="n">
        <v>0</v>
      </c>
      <c r="AA89" s="6" t="n">
        <v>46231.26381884259</v>
      </c>
      <c r="AB89" t="inlineStr">
        <is>
          <t>/net/trapnell/vol1/home/nlammers/projects/repositories/morphseq/logs/back_half.22857490.25.err</t>
        </is>
      </c>
      <c r="AC89" t="n">
        <v>0</v>
      </c>
      <c r="AD89" t="inlineStr">
        <is>
          <t>Current code aligns once on the focus-stacked frame and reuses transforms. Force regeneration of affected Keyence z-stack products and rerun.</t>
        </is>
      </c>
      <c r="AE89" t="inlineStr">
        <is>
          <t>fixed_in_head_needs_rerun</t>
        </is>
      </c>
      <c r="AF89" t="n">
        <v>1</v>
      </c>
      <c r="AG89" t="inlineStr">
        <is>
          <t>1 - Rerun or operational cleanup</t>
        </is>
      </c>
      <c r="AH89" t="n">
        <v>1</v>
      </c>
      <c r="AI89" t="n">
        <v>1</v>
      </c>
      <c r="AJ89" t="inlineStr">
        <is>
          <t>P0</t>
        </is>
      </c>
      <c r="AK89" t="inlineStr">
        <is>
          <t>2026-07-28T23:38:11.522243-07:00</t>
        </is>
      </c>
      <c r="AL89" t="n">
        <v>1</v>
      </c>
      <c r="AM89" t="n">
        <v>1</v>
      </c>
      <c r="AN89" t="n">
        <v>1</v>
      </c>
      <c r="AO89" t="n">
        <v>1</v>
      </c>
      <c r="AP89" t="n">
        <v>1</v>
      </c>
      <c r="AQ89" t="n">
        <v>1</v>
      </c>
      <c r="AR89" t="n">
        <v>1</v>
      </c>
      <c r="AS89" t="n">
        <v>1</v>
      </c>
      <c r="AT89" t="n">
        <v>1</v>
      </c>
      <c r="AU89" t="n">
        <v>1</v>
      </c>
      <c r="AV89" t="n">
        <v>1</v>
      </c>
      <c r="AW89" t="n">
        <v>1</v>
      </c>
      <c r="AX89" t="n">
        <v>1</v>
      </c>
      <c r="AY89" t="n">
        <v>1</v>
      </c>
      <c r="AZ89" t="n">
        <v>1</v>
      </c>
      <c r="BA89" t="n">
        <v>1</v>
      </c>
      <c r="BB89" t="n">
        <v>1</v>
      </c>
      <c r="BC89" t="n">
        <v>1</v>
      </c>
      <c r="BD89" t="n">
        <v>1</v>
      </c>
      <c r="BE89" t="n">
        <v>1</v>
      </c>
      <c r="BF89" t="n">
        <v>1</v>
      </c>
      <c r="BG89" t="n">
        <v>1</v>
      </c>
      <c r="BH89" t="n">
        <v>1</v>
      </c>
      <c r="BI89" t="n">
        <v>1</v>
      </c>
      <c r="BJ89" t="n">
        <v>1</v>
      </c>
      <c r="BK89" t="n">
        <v>1</v>
      </c>
      <c r="BL89" t="n">
        <v>1</v>
      </c>
      <c r="BM89" t="n">
        <v>1</v>
      </c>
      <c r="BN89" t="n">
        <v>1</v>
      </c>
      <c r="BO89" t="n">
        <v>1</v>
      </c>
      <c r="BP89" t="n">
        <v>1</v>
      </c>
      <c r="BQ89" t="n">
        <v>1</v>
      </c>
      <c r="BR89" t="n">
        <v>1</v>
      </c>
      <c r="BS89" t="n">
        <v>1</v>
      </c>
      <c r="BT89" t="n">
        <v>1</v>
      </c>
      <c r="BU89" t="n">
        <v>1</v>
      </c>
    </row>
    <row r="90">
      <c r="A90" t="inlineStr">
        <is>
          <t>20260414_b9d2_14hpf_plate01</t>
        </is>
      </c>
      <c r="B90" t="inlineStr">
        <is>
          <t>Keyence</t>
        </is>
      </c>
      <c r="C90" t="inlineStr">
        <is>
          <t>B9D2</t>
        </is>
      </c>
      <c r="E90" t="inlineStr">
        <is>
          <t>b9d2_het; b9d2_unknown; b9d2_homo; ab</t>
        </is>
      </c>
      <c r="F90" s="5" t="n">
        <v>46126</v>
      </c>
      <c r="G90" t="inlineStr">
        <is>
          <t>complete_confirmed</t>
        </is>
      </c>
      <c r="H90" t="n">
        <v>1</v>
      </c>
      <c r="I90" t="n">
        <v>1</v>
      </c>
      <c r="J90" t="n">
        <v>1</v>
      </c>
      <c r="L90" t="n">
        <v>96</v>
      </c>
      <c r="M90" t="n">
        <v>96</v>
      </c>
      <c r="N90" t="n">
        <v>1440</v>
      </c>
      <c r="O90" t="inlineStr">
        <is>
          <t>Median rows from 5 sampled per-well canonical frame inventories x 96 wells</t>
        </is>
      </c>
      <c r="P90" t="inlineStr">
        <is>
          <t>Materialization geometry</t>
        </is>
      </c>
      <c r="Q90" t="inlineStr">
        <is>
          <t>Per-z-plane FLANN alignment</t>
        </is>
      </c>
      <c r="R90" t="inlineStr">
        <is>
          <t>Materialization geometry</t>
        </is>
      </c>
      <c r="S90" t="n">
        <v>1</v>
      </c>
      <c r="T90" t="inlineStr">
        <is>
          <t>materialization</t>
        </is>
      </c>
      <c r="U90" t="inlineStr">
        <is>
          <t>OpenCV FLANN: (size_t)knn &lt;= index_-&gt;size()</t>
        </is>
      </c>
      <c r="V90" t="inlineStr">
        <is>
          <t>back_half</t>
        </is>
      </c>
      <c r="W90" t="n">
        <v>22857490</v>
      </c>
      <c r="X90" t="n">
        <v>26</v>
      </c>
      <c r="Y90" t="inlineStr">
        <is>
          <t>success</t>
        </is>
      </c>
      <c r="Z90" t="n">
        <v>0</v>
      </c>
      <c r="AA90" s="6" t="n">
        <v>46231.28159386574</v>
      </c>
      <c r="AB90" t="inlineStr">
        <is>
          <t>/net/trapnell/vol1/home/nlammers/projects/repositories/morphseq/logs/back_half.22857490.26.err</t>
        </is>
      </c>
      <c r="AC90" t="n">
        <v>0</v>
      </c>
      <c r="AD90" t="inlineStr">
        <is>
          <t>Current code aligns once on the focus-stacked frame and reuses transforms. Force regeneration of affected Keyence z-stack products and rerun.</t>
        </is>
      </c>
      <c r="AE90" t="inlineStr">
        <is>
          <t>fixed_in_head_needs_rerun</t>
        </is>
      </c>
      <c r="AF90" t="n">
        <v>1</v>
      </c>
      <c r="AG90" t="inlineStr">
        <is>
          <t>1 - Rerun or operational cleanup</t>
        </is>
      </c>
      <c r="AH90" t="n">
        <v>1</v>
      </c>
      <c r="AI90" t="n">
        <v>1</v>
      </c>
      <c r="AJ90" t="inlineStr">
        <is>
          <t>P0</t>
        </is>
      </c>
      <c r="AK90" t="inlineStr">
        <is>
          <t>2026-07-28T23:38:11.522243-07:00</t>
        </is>
      </c>
      <c r="AL90" t="n">
        <v>1</v>
      </c>
      <c r="AM90" t="n">
        <v>1</v>
      </c>
      <c r="AN90" t="n">
        <v>1</v>
      </c>
      <c r="AO90" t="n">
        <v>1</v>
      </c>
      <c r="AP90" t="n">
        <v>1</v>
      </c>
      <c r="AQ90" t="n">
        <v>1</v>
      </c>
      <c r="AR90" t="n">
        <v>1</v>
      </c>
      <c r="AS90" t="n">
        <v>1</v>
      </c>
      <c r="AT90" t="n">
        <v>1</v>
      </c>
      <c r="AU90" t="n">
        <v>1</v>
      </c>
      <c r="AV90" t="n">
        <v>1</v>
      </c>
      <c r="AW90" t="n">
        <v>1</v>
      </c>
      <c r="AX90" t="n">
        <v>1</v>
      </c>
      <c r="AY90" t="n">
        <v>1</v>
      </c>
      <c r="AZ90" t="n">
        <v>1</v>
      </c>
      <c r="BA90" t="n">
        <v>1</v>
      </c>
      <c r="BB90" t="n">
        <v>1</v>
      </c>
      <c r="BC90" t="n">
        <v>1</v>
      </c>
      <c r="BD90" t="n">
        <v>1</v>
      </c>
      <c r="BE90" t="n">
        <v>1</v>
      </c>
      <c r="BF90" t="n">
        <v>1</v>
      </c>
      <c r="BG90" t="n">
        <v>1</v>
      </c>
      <c r="BH90" t="n">
        <v>1</v>
      </c>
      <c r="BI90" t="n">
        <v>1</v>
      </c>
      <c r="BJ90" t="n">
        <v>1</v>
      </c>
      <c r="BK90" t="n">
        <v>1</v>
      </c>
      <c r="BL90" t="n">
        <v>1</v>
      </c>
      <c r="BM90" t="n">
        <v>1</v>
      </c>
      <c r="BN90" t="n">
        <v>1</v>
      </c>
      <c r="BO90" t="n">
        <v>1</v>
      </c>
      <c r="BP90" t="n">
        <v>1</v>
      </c>
      <c r="BQ90" t="n">
        <v>1</v>
      </c>
      <c r="BR90" t="n">
        <v>1</v>
      </c>
      <c r="BS90" t="n">
        <v>1</v>
      </c>
      <c r="BT90" t="n">
        <v>1</v>
      </c>
      <c r="BU90" t="n">
        <v>1</v>
      </c>
    </row>
    <row r="91">
      <c r="A91" t="inlineStr">
        <is>
          <t>20260414_b9d2_30hpf_plate02</t>
        </is>
      </c>
      <c r="B91" t="inlineStr">
        <is>
          <t>Keyence</t>
        </is>
      </c>
      <c r="C91" t="inlineStr">
        <is>
          <t>B9D2</t>
        </is>
      </c>
      <c r="E91" t="inlineStr">
        <is>
          <t>b9d2_unknown; b9d2_het; b9d2_homo; b9d2_wt</t>
        </is>
      </c>
      <c r="F91" s="5" t="n">
        <v>46126</v>
      </c>
      <c r="G91" t="inlineStr">
        <is>
          <t>complete_confirmed</t>
        </is>
      </c>
      <c r="H91" t="n">
        <v>1</v>
      </c>
      <c r="I91" t="n">
        <v>1</v>
      </c>
      <c r="J91" t="n">
        <v>1</v>
      </c>
      <c r="L91" t="n">
        <v>64</v>
      </c>
      <c r="M91" t="n">
        <v>64</v>
      </c>
      <c r="N91" t="n">
        <v>960</v>
      </c>
      <c r="O91" t="inlineStr">
        <is>
          <t>Median rows from 5 sampled per-well canonical frame inventories x 64 wells</t>
        </is>
      </c>
      <c r="P91" t="inlineStr">
        <is>
          <t>Materialization geometry</t>
        </is>
      </c>
      <c r="Q91" t="inlineStr">
        <is>
          <t>Per-z-plane FLANN alignment</t>
        </is>
      </c>
      <c r="R91" t="inlineStr">
        <is>
          <t>Materialization geometry; Developmental metadata</t>
        </is>
      </c>
      <c r="S91" t="n">
        <v>2</v>
      </c>
      <c r="T91" t="inlineStr">
        <is>
          <t>materialization</t>
        </is>
      </c>
      <c r="U91" t="inlineStr">
        <is>
          <t>OpenCV FLANN: (size_t)knn &lt;= index_-&gt;size()</t>
        </is>
      </c>
      <c r="V91" t="inlineStr">
        <is>
          <t>back_half</t>
        </is>
      </c>
      <c r="W91" t="n">
        <v>22857490</v>
      </c>
      <c r="X91" t="n">
        <v>29</v>
      </c>
      <c r="Y91" t="inlineStr">
        <is>
          <t>success</t>
        </is>
      </c>
      <c r="Z91" t="n">
        <v>0</v>
      </c>
      <c r="AA91" s="6" t="n">
        <v>46231.35940119213</v>
      </c>
      <c r="AB91" t="inlineStr">
        <is>
          <t>/net/trapnell/vol1/home/nlammers/projects/repositories/morphseq/logs/back_half.22857490.29.err</t>
        </is>
      </c>
      <c r="AC91" t="n">
        <v>0</v>
      </c>
      <c r="AD91" t="inlineStr">
        <is>
          <t>Current code aligns once on the focus-stacked frame and reuses transforms. Force regeneration of affected Keyence z-stack products and rerun.</t>
        </is>
      </c>
      <c r="AE91" t="inlineStr">
        <is>
          <t>fixed_in_head_needs_rerun</t>
        </is>
      </c>
      <c r="AF91" t="n">
        <v>1</v>
      </c>
      <c r="AG91" t="inlineStr">
        <is>
          <t>1 - Rerun or operational cleanup</t>
        </is>
      </c>
      <c r="AH91" t="n">
        <v>1</v>
      </c>
      <c r="AI91" t="n">
        <v>1</v>
      </c>
      <c r="AJ91" t="inlineStr">
        <is>
          <t>P0</t>
        </is>
      </c>
      <c r="AK91" t="inlineStr">
        <is>
          <t>2026-07-28T23:38:11.522243-07:00</t>
        </is>
      </c>
      <c r="AL91" t="n">
        <v>1</v>
      </c>
      <c r="AM91" t="n">
        <v>1</v>
      </c>
      <c r="AN91" t="n">
        <v>1</v>
      </c>
      <c r="AO91" t="n">
        <v>1</v>
      </c>
      <c r="AP91" t="n">
        <v>1</v>
      </c>
      <c r="AQ91" t="n">
        <v>1</v>
      </c>
      <c r="AR91" t="n">
        <v>1</v>
      </c>
      <c r="AS91" t="n">
        <v>1</v>
      </c>
      <c r="AT91" t="n">
        <v>1</v>
      </c>
      <c r="AU91" t="n">
        <v>1</v>
      </c>
      <c r="AV91" t="n">
        <v>1</v>
      </c>
      <c r="AW91" t="n">
        <v>1</v>
      </c>
      <c r="AX91" t="n">
        <v>1</v>
      </c>
      <c r="AY91" t="n">
        <v>1</v>
      </c>
      <c r="AZ91" t="n">
        <v>1</v>
      </c>
      <c r="BA91" t="n">
        <v>1</v>
      </c>
      <c r="BB91" t="n">
        <v>1</v>
      </c>
      <c r="BC91" t="n">
        <v>1</v>
      </c>
      <c r="BD91" t="n">
        <v>1</v>
      </c>
      <c r="BE91" t="n">
        <v>1</v>
      </c>
      <c r="BF91" t="n">
        <v>1</v>
      </c>
      <c r="BG91" t="n">
        <v>1</v>
      </c>
      <c r="BH91" t="n">
        <v>1</v>
      </c>
      <c r="BI91" t="n">
        <v>1</v>
      </c>
      <c r="BJ91" t="n">
        <v>1</v>
      </c>
      <c r="BK91" t="n">
        <v>1</v>
      </c>
      <c r="BL91" t="n">
        <v>1</v>
      </c>
      <c r="BM91" t="n">
        <v>1</v>
      </c>
      <c r="BN91" t="n">
        <v>1</v>
      </c>
      <c r="BO91" t="n">
        <v>1</v>
      </c>
      <c r="BP91" t="n">
        <v>1</v>
      </c>
      <c r="BQ91" t="n">
        <v>1</v>
      </c>
      <c r="BR91" t="n">
        <v>1</v>
      </c>
      <c r="BS91" t="n">
        <v>1</v>
      </c>
      <c r="BT91" t="n">
        <v>1</v>
      </c>
      <c r="BU91" t="n">
        <v>1</v>
      </c>
    </row>
    <row r="92">
      <c r="A92" t="inlineStr">
        <is>
          <t>20260415_b9d2_30to48hpf_plate02_t02</t>
        </is>
      </c>
      <c r="B92" t="inlineStr">
        <is>
          <t>Keyence</t>
        </is>
      </c>
      <c r="C92" t="inlineStr">
        <is>
          <t>B9D2</t>
        </is>
      </c>
      <c r="E92" t="inlineStr">
        <is>
          <t>b9d2_het; b9d2_unknown; b9d2_homo; ab</t>
        </is>
      </c>
      <c r="F92" s="5" t="n">
        <v>46127</v>
      </c>
      <c r="G92" t="inlineStr">
        <is>
          <t>complete_confirmed</t>
        </is>
      </c>
      <c r="H92" t="n">
        <v>1</v>
      </c>
      <c r="I92" t="n">
        <v>1</v>
      </c>
      <c r="J92" t="n">
        <v>1</v>
      </c>
      <c r="L92" t="n">
        <v>64</v>
      </c>
      <c r="M92" t="n">
        <v>64</v>
      </c>
      <c r="N92" t="n">
        <v>960</v>
      </c>
      <c r="O92" t="inlineStr">
        <is>
          <t>Median rows from 5 sampled per-well canonical frame inventories x 64 wells</t>
        </is>
      </c>
      <c r="P92" t="inlineStr">
        <is>
          <t>Materialization geometry</t>
        </is>
      </c>
      <c r="Q92" t="inlineStr">
        <is>
          <t>Per-z-plane FLANN alignment</t>
        </is>
      </c>
      <c r="R92" t="inlineStr">
        <is>
          <t>Materialization geometry; Developmental metadata</t>
        </is>
      </c>
      <c r="S92" t="n">
        <v>2</v>
      </c>
      <c r="T92" t="inlineStr">
        <is>
          <t>materialization</t>
        </is>
      </c>
      <c r="U92" t="inlineStr">
        <is>
          <t>OpenCV FLANN: (size_t)knn &lt;= index_-&gt;size()</t>
        </is>
      </c>
      <c r="V92" t="inlineStr">
        <is>
          <t>back_half</t>
        </is>
      </c>
      <c r="W92" t="n">
        <v>22857490</v>
      </c>
      <c r="X92" t="n">
        <v>31</v>
      </c>
      <c r="Y92" t="inlineStr">
        <is>
          <t>success</t>
        </is>
      </c>
      <c r="Z92" t="n">
        <v>0</v>
      </c>
      <c r="AA92" s="6" t="n">
        <v>46231.3816784375</v>
      </c>
      <c r="AB92" t="inlineStr">
        <is>
          <t>/net/trapnell/vol1/home/nlammers/projects/repositories/morphseq/logs/back_half.22857490.31.err</t>
        </is>
      </c>
      <c r="AC92" t="n">
        <v>0</v>
      </c>
      <c r="AD92" t="inlineStr">
        <is>
          <t>Current code aligns once on the focus-stacked frame and reuses transforms. Force regeneration of affected Keyence z-stack products and rerun.</t>
        </is>
      </c>
      <c r="AE92" t="inlineStr">
        <is>
          <t>fixed_in_head_needs_rerun</t>
        </is>
      </c>
      <c r="AF92" t="n">
        <v>1</v>
      </c>
      <c r="AG92" t="inlineStr">
        <is>
          <t>1 - Rerun or operational cleanup</t>
        </is>
      </c>
      <c r="AH92" t="n">
        <v>1</v>
      </c>
      <c r="AI92" t="n">
        <v>1</v>
      </c>
      <c r="AJ92" t="inlineStr">
        <is>
          <t>P0</t>
        </is>
      </c>
      <c r="AK92" t="inlineStr">
        <is>
          <t>2026-07-28T23:38:11.522243-07:00</t>
        </is>
      </c>
      <c r="AL92" t="n">
        <v>1</v>
      </c>
      <c r="AM92" t="n">
        <v>1</v>
      </c>
      <c r="AN92" t="n">
        <v>1</v>
      </c>
      <c r="AO92" t="n">
        <v>1</v>
      </c>
      <c r="AP92" t="n">
        <v>1</v>
      </c>
      <c r="AQ92" t="n">
        <v>1</v>
      </c>
      <c r="AR92" t="n">
        <v>1</v>
      </c>
      <c r="AS92" t="n">
        <v>1</v>
      </c>
      <c r="AT92" t="n">
        <v>1</v>
      </c>
      <c r="AU92" t="n">
        <v>1</v>
      </c>
      <c r="AV92" t="n">
        <v>1</v>
      </c>
      <c r="AW92" t="n">
        <v>1</v>
      </c>
      <c r="AX92" t="n">
        <v>1</v>
      </c>
      <c r="AY92" t="n">
        <v>1</v>
      </c>
      <c r="AZ92" t="n">
        <v>1</v>
      </c>
      <c r="BA92" t="n">
        <v>1</v>
      </c>
      <c r="BB92" t="n">
        <v>1</v>
      </c>
      <c r="BC92" t="n">
        <v>1</v>
      </c>
      <c r="BD92" t="n">
        <v>1</v>
      </c>
      <c r="BE92" t="n">
        <v>1</v>
      </c>
      <c r="BF92" t="n">
        <v>1</v>
      </c>
      <c r="BG92" t="n">
        <v>1</v>
      </c>
      <c r="BH92" t="n">
        <v>1</v>
      </c>
      <c r="BI92" t="n">
        <v>1</v>
      </c>
      <c r="BJ92" t="n">
        <v>1</v>
      </c>
      <c r="BK92" t="n">
        <v>1</v>
      </c>
      <c r="BL92" t="n">
        <v>1</v>
      </c>
      <c r="BM92" t="n">
        <v>1</v>
      </c>
      <c r="BN92" t="n">
        <v>1</v>
      </c>
      <c r="BO92" t="n">
        <v>1</v>
      </c>
      <c r="BP92" t="n">
        <v>1</v>
      </c>
      <c r="BQ92" t="n">
        <v>1</v>
      </c>
      <c r="BR92" t="n">
        <v>1</v>
      </c>
      <c r="BS92" t="n">
        <v>1</v>
      </c>
      <c r="BT92" t="n">
        <v>1</v>
      </c>
      <c r="BU92" t="n">
        <v>1</v>
      </c>
    </row>
    <row r="93">
      <c r="A93" t="inlineStr">
        <is>
          <t>20260415_cep290_18hpf_plate03</t>
        </is>
      </c>
      <c r="B93" t="inlineStr">
        <is>
          <t>Keyence</t>
        </is>
      </c>
      <c r="C93" t="inlineStr">
        <is>
          <t>CEP290</t>
        </is>
      </c>
      <c r="E93" t="inlineStr">
        <is>
          <t>cep290_homo; cep290_het; cep290_wt; uncertain</t>
        </is>
      </c>
      <c r="F93" s="5" t="n">
        <v>46127</v>
      </c>
      <c r="G93" t="inlineStr">
        <is>
          <t>complete_confirmed</t>
        </is>
      </c>
      <c r="H93" t="n">
        <v>1</v>
      </c>
      <c r="I93" t="n">
        <v>1</v>
      </c>
      <c r="J93" t="n">
        <v>1</v>
      </c>
      <c r="L93" t="n">
        <v>64</v>
      </c>
      <c r="M93" t="n">
        <v>64</v>
      </c>
      <c r="N93" t="n">
        <v>960</v>
      </c>
      <c r="O93" t="inlineStr">
        <is>
          <t>Median rows from 5 sampled per-well canonical frame inventories x 64 wells</t>
        </is>
      </c>
      <c r="P93" t="inlineStr">
        <is>
          <t>Materialization geometry</t>
        </is>
      </c>
      <c r="Q93" t="inlineStr">
        <is>
          <t>Per-z-plane FLANN alignment</t>
        </is>
      </c>
      <c r="R93" t="inlineStr">
        <is>
          <t>Materialization geometry; Developmental metadata</t>
        </is>
      </c>
      <c r="S93" t="n">
        <v>2</v>
      </c>
      <c r="T93" t="inlineStr">
        <is>
          <t>materialization</t>
        </is>
      </c>
      <c r="U93" t="inlineStr">
        <is>
          <t>OpenCV FLANN: (size_t)knn &lt;= index_-&gt;size()</t>
        </is>
      </c>
      <c r="V93" t="inlineStr">
        <is>
          <t>back_half</t>
        </is>
      </c>
      <c r="W93" t="n">
        <v>22857490</v>
      </c>
      <c r="X93" t="n">
        <v>32</v>
      </c>
      <c r="Y93" t="inlineStr">
        <is>
          <t>success</t>
        </is>
      </c>
      <c r="Z93" t="n">
        <v>0</v>
      </c>
      <c r="AA93" s="6" t="n">
        <v>46231.42905483796</v>
      </c>
      <c r="AB93" t="inlineStr">
        <is>
          <t>/net/trapnell/vol1/home/nlammers/projects/repositories/morphseq/logs/back_half.22857490.32.err</t>
        </is>
      </c>
      <c r="AC93" t="n">
        <v>0</v>
      </c>
      <c r="AD93" t="inlineStr">
        <is>
          <t>Current code aligns once on the focus-stacked frame and reuses transforms. Force regeneration of affected Keyence z-stack products and rerun.</t>
        </is>
      </c>
      <c r="AE93" t="inlineStr">
        <is>
          <t>fixed_in_head_needs_rerun</t>
        </is>
      </c>
      <c r="AF93" t="n">
        <v>1</v>
      </c>
      <c r="AG93" t="inlineStr">
        <is>
          <t>1 - Rerun or operational cleanup</t>
        </is>
      </c>
      <c r="AH93" t="n">
        <v>1</v>
      </c>
      <c r="AI93" t="n">
        <v>1</v>
      </c>
      <c r="AJ93" t="inlineStr">
        <is>
          <t>P0</t>
        </is>
      </c>
      <c r="AK93" t="inlineStr">
        <is>
          <t>2026-07-28T23:38:11.522243-07:00</t>
        </is>
      </c>
      <c r="AL93" t="n">
        <v>1</v>
      </c>
      <c r="AM93" t="n">
        <v>1</v>
      </c>
      <c r="AN93" t="n">
        <v>1</v>
      </c>
      <c r="AO93" t="n">
        <v>1</v>
      </c>
      <c r="AP93" t="n">
        <v>1</v>
      </c>
      <c r="AQ93" t="n">
        <v>1</v>
      </c>
      <c r="AR93" t="n">
        <v>1</v>
      </c>
      <c r="AS93" t="n">
        <v>1</v>
      </c>
      <c r="AT93" t="n">
        <v>1</v>
      </c>
      <c r="AU93" t="n">
        <v>1</v>
      </c>
      <c r="AV93" t="n">
        <v>1</v>
      </c>
      <c r="AW93" t="n">
        <v>1</v>
      </c>
      <c r="AX93" t="n">
        <v>1</v>
      </c>
      <c r="AY93" t="n">
        <v>1</v>
      </c>
      <c r="AZ93" t="n">
        <v>1</v>
      </c>
      <c r="BA93" t="n">
        <v>1</v>
      </c>
      <c r="BB93" t="n">
        <v>1</v>
      </c>
      <c r="BC93" t="n">
        <v>1</v>
      </c>
      <c r="BD93" t="n">
        <v>1</v>
      </c>
      <c r="BE93" t="n">
        <v>1</v>
      </c>
      <c r="BF93" t="n">
        <v>1</v>
      </c>
      <c r="BG93" t="n">
        <v>1</v>
      </c>
      <c r="BH93" t="n">
        <v>1</v>
      </c>
      <c r="BI93" t="n">
        <v>1</v>
      </c>
      <c r="BJ93" t="n">
        <v>1</v>
      </c>
      <c r="BK93" t="n">
        <v>1</v>
      </c>
      <c r="BL93" t="n">
        <v>1</v>
      </c>
      <c r="BM93" t="n">
        <v>1</v>
      </c>
      <c r="BN93" t="n">
        <v>1</v>
      </c>
      <c r="BO93" t="n">
        <v>1</v>
      </c>
      <c r="BP93" t="n">
        <v>1</v>
      </c>
      <c r="BQ93" t="n">
        <v>1</v>
      </c>
      <c r="BR93" t="n">
        <v>1</v>
      </c>
      <c r="BS93" t="n">
        <v>1</v>
      </c>
      <c r="BT93" t="n">
        <v>1</v>
      </c>
      <c r="BU93" t="n">
        <v>1</v>
      </c>
    </row>
    <row r="94">
      <c r="A94" t="inlineStr">
        <is>
          <t>20260415_cep290_30to48hpf_plate02_t01</t>
        </is>
      </c>
      <c r="B94" t="inlineStr">
        <is>
          <t>Keyence</t>
        </is>
      </c>
      <c r="C94" t="inlineStr">
        <is>
          <t>CEP290</t>
        </is>
      </c>
      <c r="D94" t="inlineStr">
        <is>
          <t>cep290_P1; cep290_P3_F1s; trapnell_ab; cep290_spawn</t>
        </is>
      </c>
      <c r="E94" t="inlineStr">
        <is>
          <t>cep290_het; cep290_wt; cep290_homo; uncertain</t>
        </is>
      </c>
      <c r="F94" s="5" t="n">
        <v>46127</v>
      </c>
      <c r="G94" t="inlineStr">
        <is>
          <t>complete_confirmed</t>
        </is>
      </c>
      <c r="H94" t="n">
        <v>1</v>
      </c>
      <c r="I94" t="n">
        <v>1</v>
      </c>
      <c r="J94" t="n">
        <v>1</v>
      </c>
      <c r="L94" t="n">
        <v>96</v>
      </c>
      <c r="M94" t="n">
        <v>96</v>
      </c>
      <c r="N94" t="n">
        <v>1440</v>
      </c>
      <c r="O94" t="inlineStr">
        <is>
          <t>Median rows from 5 sampled per-well canonical frame inventories x 96 wells</t>
        </is>
      </c>
      <c r="P94" t="inlineStr">
        <is>
          <t>Materialization geometry</t>
        </is>
      </c>
      <c r="Q94" t="inlineStr">
        <is>
          <t>Per-z-plane FLANN alignment</t>
        </is>
      </c>
      <c r="R94" t="inlineStr">
        <is>
          <t>Materialization geometry; Developmental metadata</t>
        </is>
      </c>
      <c r="S94" t="n">
        <v>2</v>
      </c>
      <c r="T94" t="inlineStr">
        <is>
          <t>materialization</t>
        </is>
      </c>
      <c r="U94" t="inlineStr">
        <is>
          <t>OpenCV FLANN: (size_t)knn &lt;= index_-&gt;size()</t>
        </is>
      </c>
      <c r="V94" t="inlineStr">
        <is>
          <t>back_half</t>
        </is>
      </c>
      <c r="W94" t="n">
        <v>22857490</v>
      </c>
      <c r="X94" t="n">
        <v>33</v>
      </c>
      <c r="Y94" t="inlineStr">
        <is>
          <t>success</t>
        </is>
      </c>
      <c r="Z94" t="n">
        <v>0</v>
      </c>
      <c r="AA94" s="6" t="n">
        <v>46231.48841325231</v>
      </c>
      <c r="AB94" t="inlineStr">
        <is>
          <t>/net/trapnell/vol1/home/nlammers/projects/repositories/morphseq/logs/back_half.22857490.33.err</t>
        </is>
      </c>
      <c r="AC94" t="n">
        <v>0</v>
      </c>
      <c r="AD94" t="inlineStr">
        <is>
          <t>Current code aligns once on the focus-stacked frame and reuses transforms. Force regeneration of affected Keyence z-stack products and rerun.</t>
        </is>
      </c>
      <c r="AE94" t="inlineStr">
        <is>
          <t>fixed_in_head_needs_rerun</t>
        </is>
      </c>
      <c r="AF94" t="n">
        <v>1</v>
      </c>
      <c r="AG94" t="inlineStr">
        <is>
          <t>1 - Rerun or operational cleanup</t>
        </is>
      </c>
      <c r="AH94" t="n">
        <v>1</v>
      </c>
      <c r="AI94" t="n">
        <v>1</v>
      </c>
      <c r="AJ94" t="inlineStr">
        <is>
          <t>P0</t>
        </is>
      </c>
      <c r="AK94" t="inlineStr">
        <is>
          <t>2026-07-28T23:38:11.522243-07:00</t>
        </is>
      </c>
      <c r="AL94" t="n">
        <v>1</v>
      </c>
      <c r="AM94" t="n">
        <v>1</v>
      </c>
      <c r="AN94" t="n">
        <v>1</v>
      </c>
      <c r="AO94" t="n">
        <v>1</v>
      </c>
      <c r="AP94" t="n">
        <v>1</v>
      </c>
      <c r="AQ94" t="n">
        <v>1</v>
      </c>
      <c r="AR94" t="n">
        <v>1</v>
      </c>
      <c r="AS94" t="n">
        <v>1</v>
      </c>
      <c r="AT94" t="n">
        <v>1</v>
      </c>
      <c r="AU94" t="n">
        <v>1</v>
      </c>
      <c r="AV94" t="n">
        <v>1</v>
      </c>
      <c r="AW94" t="n">
        <v>1</v>
      </c>
      <c r="AX94" t="n">
        <v>1</v>
      </c>
      <c r="AY94" t="n">
        <v>1</v>
      </c>
      <c r="AZ94" t="n">
        <v>1</v>
      </c>
      <c r="BA94" t="n">
        <v>1</v>
      </c>
      <c r="BB94" t="n">
        <v>1</v>
      </c>
      <c r="BC94" t="n">
        <v>1</v>
      </c>
      <c r="BD94" t="n">
        <v>1</v>
      </c>
      <c r="BE94" t="n">
        <v>1</v>
      </c>
      <c r="BF94" t="n">
        <v>1</v>
      </c>
      <c r="BG94" t="n">
        <v>1</v>
      </c>
      <c r="BH94" t="n">
        <v>1</v>
      </c>
      <c r="BI94" t="n">
        <v>1</v>
      </c>
      <c r="BJ94" t="n">
        <v>1</v>
      </c>
      <c r="BK94" t="n">
        <v>1</v>
      </c>
      <c r="BL94" t="n">
        <v>1</v>
      </c>
      <c r="BM94" t="n">
        <v>1</v>
      </c>
      <c r="BN94" t="n">
        <v>1</v>
      </c>
      <c r="BO94" t="n">
        <v>1</v>
      </c>
      <c r="BP94" t="n">
        <v>1</v>
      </c>
      <c r="BQ94" t="n">
        <v>1</v>
      </c>
      <c r="BR94" t="n">
        <v>1</v>
      </c>
      <c r="BS94" t="n">
        <v>1</v>
      </c>
      <c r="BT94" t="n">
        <v>1</v>
      </c>
      <c r="BU94" t="n">
        <v>1</v>
      </c>
    </row>
    <row r="95">
      <c r="A95" t="inlineStr">
        <is>
          <t>20260702_hotchem_24hpf_plate01</t>
        </is>
      </c>
      <c r="B95" t="inlineStr">
        <is>
          <t>Keyence</t>
        </is>
      </c>
      <c r="C95" t="inlineStr">
        <is>
          <t>Chemical perturbation</t>
        </is>
      </c>
      <c r="E95" t="inlineStr">
        <is>
          <t>ab</t>
        </is>
      </c>
      <c r="F95" s="5" t="n">
        <v>46205</v>
      </c>
      <c r="G95" t="inlineStr">
        <is>
          <t>complete_confirmed</t>
        </is>
      </c>
      <c r="H95" t="n">
        <v>1</v>
      </c>
      <c r="I95" t="n">
        <v>1</v>
      </c>
      <c r="J95" t="n">
        <v>1</v>
      </c>
      <c r="L95" t="n">
        <v>96</v>
      </c>
      <c r="M95" t="n">
        <v>96</v>
      </c>
      <c r="N95" t="n">
        <v>1440</v>
      </c>
      <c r="O95" t="inlineStr">
        <is>
          <t>Median rows from 5 sampled per-well canonical frame inventories x 96 wells</t>
        </is>
      </c>
      <c r="P95" t="inlineStr">
        <is>
          <t>Workflow state</t>
        </is>
      </c>
      <c r="Q95" t="inlineStr">
        <is>
          <t>Stale Snakemake lock</t>
        </is>
      </c>
      <c r="R95" t="inlineStr">
        <is>
          <t>Workflow state</t>
        </is>
      </c>
      <c r="S95" t="n">
        <v>1</v>
      </c>
      <c r="T95" t="inlineStr">
        <is>
          <t>frame_detections</t>
        </is>
      </c>
      <c r="U95" t="inlineStr">
        <is>
          <t>Directory cannot be locked / stale Snakemake lock</t>
        </is>
      </c>
      <c r="V95" t="inlineStr">
        <is>
          <t>back_half</t>
        </is>
      </c>
      <c r="W95" t="n">
        <v>22857490</v>
      </c>
      <c r="X95" t="n">
        <v>11</v>
      </c>
      <c r="Y95" t="inlineStr">
        <is>
          <t>success</t>
        </is>
      </c>
      <c r="Z95" t="n">
        <v>0</v>
      </c>
      <c r="AA95" s="6" t="n">
        <v>46230.85107787037</v>
      </c>
      <c r="AB95" t="inlineStr">
        <is>
          <t>/net/trapnell/vol1/home/nlammers/projects/repositories/morphseq/logs/back_half.22857490.11.err</t>
        </is>
      </c>
      <c r="AC95" t="n">
        <v>0</v>
      </c>
      <c r="AD95" t="inlineStr">
        <is>
          <t>Confirm no live owner, run Snakemake --unlock for the experiment work directory, then requeue.</t>
        </is>
      </c>
      <c r="AE95" t="inlineStr">
        <is>
          <t>operational_cleanup</t>
        </is>
      </c>
      <c r="AF95" t="n">
        <v>1</v>
      </c>
      <c r="AG95" t="inlineStr">
        <is>
          <t>1 - Rerun or operational cleanup</t>
        </is>
      </c>
      <c r="AH95" t="n">
        <v>1</v>
      </c>
      <c r="AI95" t="n">
        <v>1</v>
      </c>
      <c r="AJ95" t="inlineStr">
        <is>
          <t>P0</t>
        </is>
      </c>
      <c r="AK95" t="inlineStr">
        <is>
          <t>2026-07-28T23:38:11.522243-07:00</t>
        </is>
      </c>
      <c r="AL95" t="n">
        <v>1</v>
      </c>
      <c r="AM95" t="n">
        <v>1</v>
      </c>
      <c r="AN95" t="n">
        <v>1</v>
      </c>
      <c r="AO95" t="n">
        <v>1</v>
      </c>
      <c r="AP95" t="n">
        <v>1</v>
      </c>
      <c r="AQ95" t="n">
        <v>1</v>
      </c>
      <c r="AR95" t="n">
        <v>1</v>
      </c>
      <c r="AS95" t="n">
        <v>1</v>
      </c>
      <c r="AT95" t="n">
        <v>1</v>
      </c>
      <c r="AU95" t="n">
        <v>1</v>
      </c>
      <c r="AV95" t="n">
        <v>1</v>
      </c>
      <c r="AW95" t="n">
        <v>1</v>
      </c>
      <c r="AX95" t="n">
        <v>1</v>
      </c>
      <c r="AY95" t="n">
        <v>1</v>
      </c>
      <c r="AZ95" t="n">
        <v>1</v>
      </c>
      <c r="BA95" t="n">
        <v>1</v>
      </c>
      <c r="BB95" t="n">
        <v>1</v>
      </c>
      <c r="BC95" t="n">
        <v>1</v>
      </c>
      <c r="BD95" t="n">
        <v>1</v>
      </c>
      <c r="BE95" t="n">
        <v>1</v>
      </c>
      <c r="BF95" t="n">
        <v>1</v>
      </c>
      <c r="BG95" t="n">
        <v>1</v>
      </c>
      <c r="BH95" t="n">
        <v>1</v>
      </c>
      <c r="BI95" t="n">
        <v>1</v>
      </c>
      <c r="BJ95" t="n">
        <v>1</v>
      </c>
      <c r="BK95" t="n">
        <v>1</v>
      </c>
      <c r="BL95" t="n">
        <v>1</v>
      </c>
      <c r="BM95" t="n">
        <v>1</v>
      </c>
      <c r="BN95" t="n">
        <v>1</v>
      </c>
      <c r="BO95" t="n">
        <v>1</v>
      </c>
      <c r="BP95" t="n">
        <v>1</v>
      </c>
      <c r="BQ95" t="n">
        <v>1</v>
      </c>
      <c r="BR95" t="n">
        <v>1</v>
      </c>
      <c r="BS95" t="n">
        <v>1</v>
      </c>
      <c r="BT95" t="n">
        <v>1</v>
      </c>
      <c r="BU95" t="n">
        <v>1</v>
      </c>
    </row>
    <row r="96">
      <c r="A96" t="inlineStr">
        <is>
          <t>20260702_hotchem_24hpf_plate02</t>
        </is>
      </c>
      <c r="B96" t="inlineStr">
        <is>
          <t>Keyence</t>
        </is>
      </c>
      <c r="C96" t="inlineStr">
        <is>
          <t>Chemical perturbation</t>
        </is>
      </c>
      <c r="E96" t="inlineStr">
        <is>
          <t>ab</t>
        </is>
      </c>
      <c r="F96" s="5" t="n">
        <v>46205</v>
      </c>
      <c r="G96" t="inlineStr">
        <is>
          <t>complete_confirmed</t>
        </is>
      </c>
      <c r="H96" t="n">
        <v>1</v>
      </c>
      <c r="I96" t="n">
        <v>1</v>
      </c>
      <c r="J96" t="n">
        <v>1</v>
      </c>
      <c r="L96" t="n">
        <v>96</v>
      </c>
      <c r="M96" t="n">
        <v>96</v>
      </c>
      <c r="N96" t="n">
        <v>1440</v>
      </c>
      <c r="O96" t="inlineStr">
        <is>
          <t>Median rows from 5 sampled per-well canonical frame inventories x 96 wells</t>
        </is>
      </c>
      <c r="P96" t="inlineStr">
        <is>
          <t>Workflow state</t>
        </is>
      </c>
      <c r="Q96" t="inlineStr">
        <is>
          <t>Stale Snakemake lock</t>
        </is>
      </c>
      <c r="R96" t="inlineStr">
        <is>
          <t>Workflow state</t>
        </is>
      </c>
      <c r="S96" t="n">
        <v>1</v>
      </c>
      <c r="T96" t="inlineStr">
        <is>
          <t>frame_detections</t>
        </is>
      </c>
      <c r="U96" t="inlineStr">
        <is>
          <t>Directory cannot be locked / stale Snakemake lock</t>
        </is>
      </c>
      <c r="V96" t="inlineStr">
        <is>
          <t>back_half</t>
        </is>
      </c>
      <c r="W96" t="n">
        <v>22857490</v>
      </c>
      <c r="X96" t="n">
        <v>12</v>
      </c>
      <c r="Y96" t="inlineStr">
        <is>
          <t>success</t>
        </is>
      </c>
      <c r="Z96" t="n">
        <v>0</v>
      </c>
      <c r="AA96" s="6" t="n">
        <v>46230.90111807871</v>
      </c>
      <c r="AB96" t="inlineStr">
        <is>
          <t>/net/trapnell/vol1/home/nlammers/projects/repositories/morphseq/logs/back_half.22857490.12.err</t>
        </is>
      </c>
      <c r="AC96" t="n">
        <v>0</v>
      </c>
      <c r="AD96" t="inlineStr">
        <is>
          <t>Confirm no live owner, run Snakemake --unlock for the experiment work directory, then requeue.</t>
        </is>
      </c>
      <c r="AE96" t="inlineStr">
        <is>
          <t>operational_cleanup</t>
        </is>
      </c>
      <c r="AF96" t="n">
        <v>1</v>
      </c>
      <c r="AG96" t="inlineStr">
        <is>
          <t>1 - Rerun or operational cleanup</t>
        </is>
      </c>
      <c r="AH96" t="n">
        <v>1</v>
      </c>
      <c r="AI96" t="n">
        <v>1</v>
      </c>
      <c r="AJ96" t="inlineStr">
        <is>
          <t>P0</t>
        </is>
      </c>
      <c r="AK96" t="inlineStr">
        <is>
          <t>2026-07-28T23:38:11.522243-07:00</t>
        </is>
      </c>
      <c r="AL96" t="n">
        <v>1</v>
      </c>
      <c r="AM96" t="n">
        <v>1</v>
      </c>
      <c r="AN96" t="n">
        <v>1</v>
      </c>
      <c r="AO96" t="n">
        <v>1</v>
      </c>
      <c r="AP96" t="n">
        <v>1</v>
      </c>
      <c r="AQ96" t="n">
        <v>1</v>
      </c>
      <c r="AR96" t="n">
        <v>1</v>
      </c>
      <c r="AS96" t="n">
        <v>1</v>
      </c>
      <c r="AT96" t="n">
        <v>1</v>
      </c>
      <c r="AU96" t="n">
        <v>1</v>
      </c>
      <c r="AV96" t="n">
        <v>1</v>
      </c>
      <c r="AW96" t="n">
        <v>1</v>
      </c>
      <c r="AX96" t="n">
        <v>1</v>
      </c>
      <c r="AY96" t="n">
        <v>1</v>
      </c>
      <c r="AZ96" t="n">
        <v>1</v>
      </c>
      <c r="BA96" t="n">
        <v>1</v>
      </c>
      <c r="BB96" t="n">
        <v>1</v>
      </c>
      <c r="BC96" t="n">
        <v>1</v>
      </c>
      <c r="BD96" t="n">
        <v>1</v>
      </c>
      <c r="BE96" t="n">
        <v>1</v>
      </c>
      <c r="BF96" t="n">
        <v>1</v>
      </c>
      <c r="BG96" t="n">
        <v>1</v>
      </c>
      <c r="BH96" t="n">
        <v>1</v>
      </c>
      <c r="BI96" t="n">
        <v>1</v>
      </c>
      <c r="BJ96" t="n">
        <v>1</v>
      </c>
      <c r="BK96" t="n">
        <v>1</v>
      </c>
      <c r="BL96" t="n">
        <v>1</v>
      </c>
      <c r="BM96" t="n">
        <v>1</v>
      </c>
      <c r="BN96" t="n">
        <v>1</v>
      </c>
      <c r="BO96" t="n">
        <v>1</v>
      </c>
      <c r="BP96" t="n">
        <v>1</v>
      </c>
      <c r="BQ96" t="n">
        <v>1</v>
      </c>
      <c r="BR96" t="n">
        <v>1</v>
      </c>
      <c r="BS96" t="n">
        <v>1</v>
      </c>
      <c r="BT96" t="n">
        <v>1</v>
      </c>
      <c r="BU96" t="n">
        <v>1</v>
      </c>
    </row>
    <row r="97">
      <c r="A97" t="inlineStr">
        <is>
          <t>20260702_hotchem_30hpf_plate01</t>
        </is>
      </c>
      <c r="B97" t="inlineStr">
        <is>
          <t>Keyence</t>
        </is>
      </c>
      <c r="C97" t="inlineStr">
        <is>
          <t>Chemical perturbation</t>
        </is>
      </c>
      <c r="E97" t="inlineStr">
        <is>
          <t>ab</t>
        </is>
      </c>
      <c r="F97" s="5" t="n">
        <v>46205</v>
      </c>
      <c r="G97" t="inlineStr">
        <is>
          <t>complete_confirmed</t>
        </is>
      </c>
      <c r="H97" t="n">
        <v>1</v>
      </c>
      <c r="I97" t="n">
        <v>1</v>
      </c>
      <c r="J97" t="n">
        <v>1</v>
      </c>
      <c r="L97" t="n">
        <v>96</v>
      </c>
      <c r="M97" t="n">
        <v>96</v>
      </c>
      <c r="N97" t="n">
        <v>1440</v>
      </c>
      <c r="O97" t="inlineStr">
        <is>
          <t>Median rows from 5 sampled per-well canonical frame inventories x 96 wells</t>
        </is>
      </c>
      <c r="P97" t="inlineStr">
        <is>
          <t>Workflow state</t>
        </is>
      </c>
      <c r="Q97" t="inlineStr">
        <is>
          <t>Stale Snakemake lock</t>
        </is>
      </c>
      <c r="R97" t="inlineStr">
        <is>
          <t>Workflow state</t>
        </is>
      </c>
      <c r="S97" t="n">
        <v>1</v>
      </c>
      <c r="T97" t="inlineStr">
        <is>
          <t>frame_detections</t>
        </is>
      </c>
      <c r="U97" t="inlineStr">
        <is>
          <t>Directory cannot be locked / stale Snakemake lock</t>
        </is>
      </c>
      <c r="V97" t="inlineStr">
        <is>
          <t>back_half</t>
        </is>
      </c>
      <c r="W97" t="n">
        <v>22857490</v>
      </c>
      <c r="X97" t="n">
        <v>13</v>
      </c>
      <c r="Y97" t="inlineStr">
        <is>
          <t>success</t>
        </is>
      </c>
      <c r="Z97" t="n">
        <v>0</v>
      </c>
      <c r="AA97" s="6" t="n">
        <v>46230.94079979166</v>
      </c>
      <c r="AB97" t="inlineStr">
        <is>
          <t>/net/trapnell/vol1/home/nlammers/projects/repositories/morphseq/logs/back_half.22857490.13.err</t>
        </is>
      </c>
      <c r="AC97" t="n">
        <v>0</v>
      </c>
      <c r="AD97" t="inlineStr">
        <is>
          <t>Confirm no live owner, run Snakemake --unlock for the experiment work directory, then requeue.</t>
        </is>
      </c>
      <c r="AE97" t="inlineStr">
        <is>
          <t>operational_cleanup</t>
        </is>
      </c>
      <c r="AF97" t="n">
        <v>1</v>
      </c>
      <c r="AG97" t="inlineStr">
        <is>
          <t>1 - Rerun or operational cleanup</t>
        </is>
      </c>
      <c r="AH97" t="n">
        <v>1</v>
      </c>
      <c r="AI97" t="n">
        <v>1</v>
      </c>
      <c r="AJ97" t="inlineStr">
        <is>
          <t>P0</t>
        </is>
      </c>
      <c r="AK97" t="inlineStr">
        <is>
          <t>2026-07-28T23:38:11.522243-07:00</t>
        </is>
      </c>
      <c r="AL97" t="n">
        <v>1</v>
      </c>
      <c r="AM97" t="n">
        <v>1</v>
      </c>
      <c r="AN97" t="n">
        <v>1</v>
      </c>
      <c r="AO97" t="n">
        <v>1</v>
      </c>
      <c r="AP97" t="n">
        <v>1</v>
      </c>
      <c r="AQ97" t="n">
        <v>1</v>
      </c>
      <c r="AR97" t="n">
        <v>1</v>
      </c>
      <c r="AS97" t="n">
        <v>1</v>
      </c>
      <c r="AT97" t="n">
        <v>1</v>
      </c>
      <c r="AU97" t="n">
        <v>1</v>
      </c>
      <c r="AV97" t="n">
        <v>1</v>
      </c>
      <c r="AW97" t="n">
        <v>1</v>
      </c>
      <c r="AX97" t="n">
        <v>1</v>
      </c>
      <c r="AY97" t="n">
        <v>1</v>
      </c>
      <c r="AZ97" t="n">
        <v>1</v>
      </c>
      <c r="BA97" t="n">
        <v>1</v>
      </c>
      <c r="BB97" t="n">
        <v>1</v>
      </c>
      <c r="BC97" t="n">
        <v>1</v>
      </c>
      <c r="BD97" t="n">
        <v>1</v>
      </c>
      <c r="BE97" t="n">
        <v>1</v>
      </c>
      <c r="BF97" t="n">
        <v>1</v>
      </c>
      <c r="BG97" t="n">
        <v>1</v>
      </c>
      <c r="BH97" t="n">
        <v>1</v>
      </c>
      <c r="BI97" t="n">
        <v>1</v>
      </c>
      <c r="BJ97" t="n">
        <v>1</v>
      </c>
      <c r="BK97" t="n">
        <v>1</v>
      </c>
      <c r="BL97" t="n">
        <v>1</v>
      </c>
      <c r="BM97" t="n">
        <v>1</v>
      </c>
      <c r="BN97" t="n">
        <v>1</v>
      </c>
      <c r="BO97" t="n">
        <v>1</v>
      </c>
      <c r="BP97" t="n">
        <v>1</v>
      </c>
      <c r="BQ97" t="n">
        <v>1</v>
      </c>
      <c r="BR97" t="n">
        <v>1</v>
      </c>
      <c r="BS97" t="n">
        <v>1</v>
      </c>
      <c r="BT97" t="n">
        <v>1</v>
      </c>
      <c r="BU97" t="n">
        <v>1</v>
      </c>
    </row>
    <row r="98">
      <c r="A98" t="inlineStr">
        <is>
          <t>20260702_hotchem_30hpf_plate02</t>
        </is>
      </c>
      <c r="B98" t="inlineStr">
        <is>
          <t>Keyence</t>
        </is>
      </c>
      <c r="C98" t="inlineStr">
        <is>
          <t>Chemical perturbation</t>
        </is>
      </c>
      <c r="E98" t="inlineStr">
        <is>
          <t>ab</t>
        </is>
      </c>
      <c r="F98" s="5" t="n">
        <v>46205</v>
      </c>
      <c r="G98" t="inlineStr">
        <is>
          <t>complete_confirmed</t>
        </is>
      </c>
      <c r="H98" t="n">
        <v>1</v>
      </c>
      <c r="I98" t="n">
        <v>1</v>
      </c>
      <c r="J98" t="n">
        <v>1</v>
      </c>
      <c r="L98" t="n">
        <v>96</v>
      </c>
      <c r="M98" t="n">
        <v>96</v>
      </c>
      <c r="N98" t="n">
        <v>1440</v>
      </c>
      <c r="O98" t="inlineStr">
        <is>
          <t>Median rows from 5 sampled per-well canonical frame inventories x 96 wells</t>
        </is>
      </c>
      <c r="P98" t="inlineStr">
        <is>
          <t>Workflow state</t>
        </is>
      </c>
      <c r="Q98" t="inlineStr">
        <is>
          <t>Stale Snakemake lock</t>
        </is>
      </c>
      <c r="R98" t="inlineStr">
        <is>
          <t>Workflow state</t>
        </is>
      </c>
      <c r="S98" t="n">
        <v>1</v>
      </c>
      <c r="T98" t="inlineStr">
        <is>
          <t>frame_detections</t>
        </is>
      </c>
      <c r="U98" t="inlineStr">
        <is>
          <t>Directory cannot be locked / stale Snakemake lock</t>
        </is>
      </c>
      <c r="V98" t="inlineStr">
        <is>
          <t>back_half</t>
        </is>
      </c>
      <c r="W98" t="n">
        <v>22857490</v>
      </c>
      <c r="X98" t="n">
        <v>14</v>
      </c>
      <c r="Y98" t="inlineStr">
        <is>
          <t>success</t>
        </is>
      </c>
      <c r="Z98" t="n">
        <v>0</v>
      </c>
      <c r="AA98" s="6" t="n">
        <v>46231.00538206018</v>
      </c>
      <c r="AB98" t="inlineStr">
        <is>
          <t>/net/trapnell/vol1/home/nlammers/projects/repositories/morphseq/logs/back_half.22857490.14.err</t>
        </is>
      </c>
      <c r="AC98" t="n">
        <v>0</v>
      </c>
      <c r="AD98" t="inlineStr">
        <is>
          <t>Confirm no live owner, run Snakemake --unlock for the experiment work directory, then requeue.</t>
        </is>
      </c>
      <c r="AE98" t="inlineStr">
        <is>
          <t>operational_cleanup</t>
        </is>
      </c>
      <c r="AF98" t="n">
        <v>1</v>
      </c>
      <c r="AG98" t="inlineStr">
        <is>
          <t>1 - Rerun or operational cleanup</t>
        </is>
      </c>
      <c r="AH98" t="n">
        <v>1</v>
      </c>
      <c r="AI98" t="n">
        <v>1</v>
      </c>
      <c r="AJ98" t="inlineStr">
        <is>
          <t>P0</t>
        </is>
      </c>
      <c r="AK98" t="inlineStr">
        <is>
          <t>2026-07-28T23:38:11.522243-07:00</t>
        </is>
      </c>
      <c r="AL98" t="n">
        <v>1</v>
      </c>
      <c r="AM98" t="n">
        <v>1</v>
      </c>
      <c r="AN98" t="n">
        <v>1</v>
      </c>
      <c r="AO98" t="n">
        <v>1</v>
      </c>
      <c r="AP98" t="n">
        <v>1</v>
      </c>
      <c r="AQ98" t="n">
        <v>1</v>
      </c>
      <c r="AR98" t="n">
        <v>1</v>
      </c>
      <c r="AS98" t="n">
        <v>1</v>
      </c>
      <c r="AT98" t="n">
        <v>1</v>
      </c>
      <c r="AU98" t="n">
        <v>1</v>
      </c>
      <c r="AV98" t="n">
        <v>1</v>
      </c>
      <c r="AW98" t="n">
        <v>1</v>
      </c>
      <c r="AX98" t="n">
        <v>1</v>
      </c>
      <c r="AY98" t="n">
        <v>1</v>
      </c>
      <c r="AZ98" t="n">
        <v>1</v>
      </c>
      <c r="BA98" t="n">
        <v>1</v>
      </c>
      <c r="BB98" t="n">
        <v>1</v>
      </c>
      <c r="BC98" t="n">
        <v>1</v>
      </c>
      <c r="BD98" t="n">
        <v>1</v>
      </c>
      <c r="BE98" t="n">
        <v>1</v>
      </c>
      <c r="BF98" t="n">
        <v>1</v>
      </c>
      <c r="BG98" t="n">
        <v>1</v>
      </c>
      <c r="BH98" t="n">
        <v>1</v>
      </c>
      <c r="BI98" t="n">
        <v>1</v>
      </c>
      <c r="BJ98" t="n">
        <v>1</v>
      </c>
      <c r="BK98" t="n">
        <v>1</v>
      </c>
      <c r="BL98" t="n">
        <v>1</v>
      </c>
      <c r="BM98" t="n">
        <v>1</v>
      </c>
      <c r="BN98" t="n">
        <v>1</v>
      </c>
      <c r="BO98" t="n">
        <v>1</v>
      </c>
      <c r="BP98" t="n">
        <v>1</v>
      </c>
      <c r="BQ98" t="n">
        <v>1</v>
      </c>
      <c r="BR98" t="n">
        <v>1</v>
      </c>
      <c r="BS98" t="n">
        <v>1</v>
      </c>
      <c r="BT98" t="n">
        <v>1</v>
      </c>
      <c r="BU98" t="n">
        <v>1</v>
      </c>
    </row>
    <row r="99">
      <c r="A99" t="inlineStr">
        <is>
          <t>20250126</t>
        </is>
      </c>
      <c r="B99" t="inlineStr">
        <is>
          <t>YX1</t>
        </is>
      </c>
      <c r="C99" t="inlineStr">
        <is>
          <t>Legacy / unspecified</t>
        </is>
      </c>
      <c r="E99" t="inlineStr">
        <is>
          <t>ab; gdf3</t>
        </is>
      </c>
      <c r="F99" s="5" t="n">
        <v>45683</v>
      </c>
      <c r="G99" t="inlineStr">
        <is>
          <t>back_half_failed</t>
        </is>
      </c>
      <c r="H99" t="n">
        <v>0</v>
      </c>
      <c r="I99" t="n">
        <v>0</v>
      </c>
      <c r="J99" t="n">
        <v>0.632</v>
      </c>
      <c r="K99" t="inlineStr">
        <is>
          <t>stage_predictions</t>
        </is>
      </c>
      <c r="L99" t="n">
        <v>95</v>
      </c>
      <c r="M99" t="n">
        <v>95</v>
      </c>
      <c r="N99" t="n">
        <v>94430</v>
      </c>
      <c r="O99" t="inlineStr">
        <is>
          <t>Median rows from 5 sampled per-well canonical frame inventories x 95 wells</t>
        </is>
      </c>
      <c r="P99" t="inlineStr">
        <is>
          <t>Developmental metadata</t>
        </is>
      </c>
      <c r="Q99" t="inlineStr">
        <is>
          <t>Missing temperature</t>
        </is>
      </c>
      <c r="R99" t="inlineStr">
        <is>
          <t>Developmental metadata</t>
        </is>
      </c>
      <c r="S99" t="n">
        <v>1</v>
      </c>
      <c r="T99" t="inlineStr">
        <is>
          <t>stage_predictions</t>
        </is>
      </c>
      <c r="U99" t="inlineStr">
        <is>
          <t>temperature is required for stage prediction</t>
        </is>
      </c>
      <c r="V99" t="inlineStr">
        <is>
          <t>back_half</t>
        </is>
      </c>
      <c r="W99" t="n">
        <v>22656979</v>
      </c>
      <c r="X99" t="n">
        <v>17</v>
      </c>
      <c r="Y99" t="inlineStr">
        <is>
          <t>failed</t>
        </is>
      </c>
      <c r="Z99" t="n">
        <v>1</v>
      </c>
      <c r="AA99" s="6" t="n">
        <v>46226.8409075</v>
      </c>
      <c r="AB99" t="inlineStr">
        <is>
          <t>/net/trapnell/vol1/home/nlammers/projects/repositories/morphseq/logs/back_half.22656979.17.err</t>
        </is>
      </c>
      <c r="AC99" t="n">
        <v>1</v>
      </c>
      <c r="AD99" t="inlineStr">
        <is>
          <t>Current code emits null predicted stage with missing_temperature status. Force stage/QC regeneration.</t>
        </is>
      </c>
      <c r="AE99" t="inlineStr">
        <is>
          <t>fixed_in_head_needs_rerun</t>
        </is>
      </c>
      <c r="AF99" t="n">
        <v>1</v>
      </c>
      <c r="AG99" t="inlineStr">
        <is>
          <t>1 - Rerun or operational cleanup</t>
        </is>
      </c>
      <c r="AH99" t="n">
        <v>1</v>
      </c>
      <c r="AI99" t="n">
        <v>1</v>
      </c>
      <c r="AJ99" t="inlineStr">
        <is>
          <t>P0</t>
        </is>
      </c>
      <c r="AK99" t="inlineStr">
        <is>
          <t>2026-07-28T23:38:11.522243-07:00</t>
        </is>
      </c>
      <c r="AL99" t="n">
        <v>1</v>
      </c>
      <c r="AM99" t="n">
        <v>1</v>
      </c>
      <c r="AN99" t="n">
        <v>1</v>
      </c>
      <c r="AO99" t="n">
        <v>1</v>
      </c>
      <c r="AP99" t="n">
        <v>1</v>
      </c>
      <c r="AQ99" t="n">
        <v>1</v>
      </c>
      <c r="AR99" t="n">
        <v>1</v>
      </c>
      <c r="AS99" t="n">
        <v>1</v>
      </c>
      <c r="AT99" t="n">
        <v>1</v>
      </c>
      <c r="AU99" t="n">
        <v>0</v>
      </c>
      <c r="AV99" t="n">
        <v>1</v>
      </c>
      <c r="AW99" t="n">
        <v>1</v>
      </c>
      <c r="AX99" t="n">
        <v>0</v>
      </c>
      <c r="AY99" t="n">
        <v>0</v>
      </c>
      <c r="AZ99" t="n">
        <v>1</v>
      </c>
      <c r="BA99" t="n">
        <v>0</v>
      </c>
      <c r="BB99" t="n">
        <v>0</v>
      </c>
      <c r="BC99" t="n">
        <v>0</v>
      </c>
      <c r="BD99" t="n">
        <v>0</v>
      </c>
      <c r="BE99" t="n">
        <v>1</v>
      </c>
      <c r="BF99" t="n">
        <v>1</v>
      </c>
      <c r="BG99" t="n">
        <v>1</v>
      </c>
      <c r="BH99" t="n">
        <v>1</v>
      </c>
      <c r="BI99" t="n">
        <v>1</v>
      </c>
      <c r="BJ99" t="n">
        <v>1</v>
      </c>
      <c r="BK99" t="n">
        <v>1</v>
      </c>
      <c r="BL99" t="n">
        <v>1</v>
      </c>
      <c r="BM99" t="n">
        <v>1</v>
      </c>
      <c r="BN99" t="n">
        <v>1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0.625</v>
      </c>
    </row>
    <row r="100">
      <c r="A100" t="inlineStr">
        <is>
          <t>20250215</t>
        </is>
      </c>
      <c r="B100" t="inlineStr">
        <is>
          <t>YX1</t>
        </is>
      </c>
      <c r="C100" t="inlineStr">
        <is>
          <t>Legacy / unspecified</t>
        </is>
      </c>
      <c r="E100" t="inlineStr">
        <is>
          <t>ab; ab/tbxta</t>
        </is>
      </c>
      <c r="F100" s="5" t="n">
        <v>45703</v>
      </c>
      <c r="G100" t="inlineStr">
        <is>
          <t>back_half_failed</t>
        </is>
      </c>
      <c r="H100" t="n">
        <v>0</v>
      </c>
      <c r="I100" t="n">
        <v>0</v>
      </c>
      <c r="J100" t="n">
        <v>0.632</v>
      </c>
      <c r="K100" t="inlineStr">
        <is>
          <t>stage_predictions</t>
        </is>
      </c>
      <c r="L100" t="n">
        <v>96</v>
      </c>
      <c r="M100" t="n">
        <v>96</v>
      </c>
      <c r="N100" t="n">
        <v>104832</v>
      </c>
      <c r="O100" t="inlineStr">
        <is>
          <t>Median rows from 5 sampled per-well canonical frame inventories x 96 wells</t>
        </is>
      </c>
      <c r="P100" t="inlineStr">
        <is>
          <t>Artifact compatibility</t>
        </is>
      </c>
      <c r="Q100" t="inlineStr">
        <is>
          <t>Pre-refactor QC/stage tables have stale schemas</t>
        </is>
      </c>
      <c r="R100" t="inlineStr">
        <is>
          <t>Artifact compatibility</t>
        </is>
      </c>
      <c r="S100" t="n">
        <v>1</v>
      </c>
      <c r="T100" t="inlineStr">
        <is>
          <t>focus_qc</t>
        </is>
      </c>
      <c r="U100" t="inlineStr">
        <is>
          <t>Required applicability/status columns are absent from existing tables</t>
        </is>
      </c>
      <c r="V100" t="inlineStr">
        <is>
          <t>back_half</t>
        </is>
      </c>
      <c r="W100" t="n">
        <v>22656979</v>
      </c>
      <c r="X100" t="n">
        <v>18</v>
      </c>
      <c r="Y100" t="inlineStr">
        <is>
          <t>failed</t>
        </is>
      </c>
      <c r="Z100" t="n">
        <v>1</v>
      </c>
      <c r="AA100" s="6" t="n">
        <v>46226.93672255787</v>
      </c>
      <c r="AB100" t="inlineStr">
        <is>
          <t>/net/trapnell/vol1/home/nlammers/projects/repositories/morphseq/logs/back_half.22656979.18.err</t>
        </is>
      </c>
      <c r="AC100" t="n">
        <v>1</v>
      </c>
      <c r="AD100" t="inlineStr">
        <is>
          <t>Invalidate and rebuild affected stage/QC products; add schema-version dependency for future automatic invalidation.</t>
        </is>
      </c>
      <c r="AE100" t="inlineStr">
        <is>
          <t>rerun_needed</t>
        </is>
      </c>
      <c r="AF100" t="n">
        <v>1</v>
      </c>
      <c r="AG100" t="inlineStr">
        <is>
          <t>1 - Rerun or operational cleanup</t>
        </is>
      </c>
      <c r="AH100" t="n">
        <v>1</v>
      </c>
      <c r="AI100" t="n">
        <v>1</v>
      </c>
      <c r="AJ100" t="inlineStr">
        <is>
          <t>P0</t>
        </is>
      </c>
      <c r="AK100" t="inlineStr">
        <is>
          <t>2026-07-28T23:38:11.522243-07:00</t>
        </is>
      </c>
      <c r="AL100" t="n">
        <v>1</v>
      </c>
      <c r="AM100" t="n">
        <v>1</v>
      </c>
      <c r="AN100" t="n">
        <v>1</v>
      </c>
      <c r="AO100" t="n">
        <v>1</v>
      </c>
      <c r="AP100" t="n">
        <v>1</v>
      </c>
      <c r="AQ100" t="n">
        <v>1</v>
      </c>
      <c r="AR100" t="n">
        <v>1</v>
      </c>
      <c r="AS100" t="n">
        <v>1</v>
      </c>
      <c r="AT100" t="n">
        <v>1</v>
      </c>
      <c r="AU100" t="n">
        <v>0</v>
      </c>
      <c r="AV100" t="n">
        <v>1</v>
      </c>
      <c r="AW100" t="n">
        <v>1</v>
      </c>
      <c r="AX100" t="n">
        <v>0</v>
      </c>
      <c r="AY100" t="n">
        <v>0</v>
      </c>
      <c r="AZ100" t="n">
        <v>1</v>
      </c>
      <c r="BA100" t="n">
        <v>0</v>
      </c>
      <c r="BB100" t="n">
        <v>0</v>
      </c>
      <c r="BC100" t="n">
        <v>0</v>
      </c>
      <c r="BD100" t="n">
        <v>0</v>
      </c>
      <c r="BE100" t="n">
        <v>1</v>
      </c>
      <c r="BF100" t="n">
        <v>1</v>
      </c>
      <c r="BG100" t="n">
        <v>1</v>
      </c>
      <c r="BH100" t="n">
        <v>1</v>
      </c>
      <c r="BI100" t="n">
        <v>1</v>
      </c>
      <c r="BJ100" t="n">
        <v>1</v>
      </c>
      <c r="BK100" t="n">
        <v>1</v>
      </c>
      <c r="BL100" t="n">
        <v>1</v>
      </c>
      <c r="BM100" t="n">
        <v>1</v>
      </c>
      <c r="BN100" t="n">
        <v>1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0.625</v>
      </c>
    </row>
    <row r="101">
      <c r="A101" t="inlineStr">
        <is>
          <t>20250305</t>
        </is>
      </c>
      <c r="B101" t="inlineStr">
        <is>
          <t>YX1</t>
        </is>
      </c>
      <c r="C101" t="inlineStr">
        <is>
          <t>Legacy / unspecified</t>
        </is>
      </c>
      <c r="E101" t="inlineStr">
        <is>
          <t>cep290_heterozygous; cep290_wildtype; cep290_unknown; cep290_homozygous</t>
        </is>
      </c>
      <c r="F101" s="5" t="n">
        <v>45721</v>
      </c>
      <c r="G101" t="inlineStr">
        <is>
          <t>back_half_failed</t>
        </is>
      </c>
      <c r="H101" t="n">
        <v>0</v>
      </c>
      <c r="I101" t="n">
        <v>0</v>
      </c>
      <c r="J101" t="n">
        <v>0.632</v>
      </c>
      <c r="K101" t="inlineStr">
        <is>
          <t>stage_predictions</t>
        </is>
      </c>
      <c r="L101" t="n">
        <v>91</v>
      </c>
      <c r="M101" t="n">
        <v>91</v>
      </c>
      <c r="N101" t="n">
        <v>556920</v>
      </c>
      <c r="O101" t="inlineStr">
        <is>
          <t>Median rows from 5 sampled per-well canonical frame inventories x 91 wells</t>
        </is>
      </c>
      <c r="P101" t="inlineStr">
        <is>
          <t>Artifact compatibility</t>
        </is>
      </c>
      <c r="Q101" t="inlineStr">
        <is>
          <t>Pre-refactor QC/stage tables have stale schemas</t>
        </is>
      </c>
      <c r="R101" t="inlineStr">
        <is>
          <t>Artifact compatibility</t>
        </is>
      </c>
      <c r="S101" t="n">
        <v>1</v>
      </c>
      <c r="T101" t="inlineStr">
        <is>
          <t>focus_qc</t>
        </is>
      </c>
      <c r="U101" t="inlineStr">
        <is>
          <t>Required applicability/status columns are absent from existing tables</t>
        </is>
      </c>
      <c r="V101" t="inlineStr">
        <is>
          <t>back_half</t>
        </is>
      </c>
      <c r="W101" t="n">
        <v>22656979</v>
      </c>
      <c r="X101" t="n">
        <v>19</v>
      </c>
      <c r="Y101" t="inlineStr">
        <is>
          <t>failed</t>
        </is>
      </c>
      <c r="Z101" t="n">
        <v>1</v>
      </c>
      <c r="AA101" s="6" t="n">
        <v>46227.05749137732</v>
      </c>
      <c r="AB101" t="inlineStr">
        <is>
          <t>/net/trapnell/vol1/home/nlammers/projects/repositories/morphseq/logs/back_half.22656979.19.err</t>
        </is>
      </c>
      <c r="AC101" t="n">
        <v>1</v>
      </c>
      <c r="AD101" t="inlineStr">
        <is>
          <t>Invalidate and rebuild affected stage/QC products; add schema-version dependency for future automatic invalidation.</t>
        </is>
      </c>
      <c r="AE101" t="inlineStr">
        <is>
          <t>rerun_needed</t>
        </is>
      </c>
      <c r="AF101" t="n">
        <v>1</v>
      </c>
      <c r="AG101" t="inlineStr">
        <is>
          <t>1 - Rerun or operational cleanup</t>
        </is>
      </c>
      <c r="AH101" t="n">
        <v>1</v>
      </c>
      <c r="AI101" t="n">
        <v>1</v>
      </c>
      <c r="AJ101" t="inlineStr">
        <is>
          <t>P0</t>
        </is>
      </c>
      <c r="AK101" t="inlineStr">
        <is>
          <t>2026-07-28T23:38:11.522243-07:00</t>
        </is>
      </c>
      <c r="AL101" t="n">
        <v>1</v>
      </c>
      <c r="AM101" t="n">
        <v>1</v>
      </c>
      <c r="AN101" t="n">
        <v>1</v>
      </c>
      <c r="AO101" t="n">
        <v>1</v>
      </c>
      <c r="AP101" t="n">
        <v>1</v>
      </c>
      <c r="AQ101" t="n">
        <v>1</v>
      </c>
      <c r="AR101" t="n">
        <v>1</v>
      </c>
      <c r="AS101" t="n">
        <v>1</v>
      </c>
      <c r="AT101" t="n">
        <v>1</v>
      </c>
      <c r="AU101" t="n">
        <v>0</v>
      </c>
      <c r="AV101" t="n">
        <v>1</v>
      </c>
      <c r="AW101" t="n">
        <v>1</v>
      </c>
      <c r="AX101" t="n">
        <v>0</v>
      </c>
      <c r="AY101" t="n">
        <v>0</v>
      </c>
      <c r="AZ101" t="n">
        <v>1</v>
      </c>
      <c r="BA101" t="n">
        <v>0</v>
      </c>
      <c r="BB101" t="n">
        <v>0</v>
      </c>
      <c r="BC101" t="n">
        <v>0</v>
      </c>
      <c r="BD101" t="n">
        <v>0</v>
      </c>
      <c r="BE101" t="n">
        <v>1</v>
      </c>
      <c r="BF101" t="n">
        <v>1</v>
      </c>
      <c r="BG101" t="n">
        <v>1</v>
      </c>
      <c r="BH101" t="n">
        <v>1</v>
      </c>
      <c r="BI101" t="n">
        <v>1</v>
      </c>
      <c r="BJ101" t="n">
        <v>1</v>
      </c>
      <c r="BK101" t="n">
        <v>1</v>
      </c>
      <c r="BL101" t="n">
        <v>1</v>
      </c>
      <c r="BM101" t="n">
        <v>1</v>
      </c>
      <c r="BN101" t="n">
        <v>1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0.625</v>
      </c>
    </row>
    <row r="102">
      <c r="A102" t="inlineStr">
        <is>
          <t>20250415</t>
        </is>
      </c>
      <c r="B102" t="inlineStr">
        <is>
          <t>YX1</t>
        </is>
      </c>
      <c r="C102" t="inlineStr">
        <is>
          <t>Legacy / unspecified</t>
        </is>
      </c>
      <c r="E102" t="inlineStr">
        <is>
          <t>cep290_unknown</t>
        </is>
      </c>
      <c r="F102" s="5" t="n">
        <v>45762</v>
      </c>
      <c r="G102" t="inlineStr">
        <is>
          <t>back_half_failed</t>
        </is>
      </c>
      <c r="H102" t="n">
        <v>0</v>
      </c>
      <c r="I102" t="n">
        <v>0</v>
      </c>
      <c r="J102" t="n">
        <v>0.632</v>
      </c>
      <c r="K102" t="inlineStr">
        <is>
          <t>stage_predictions</t>
        </is>
      </c>
      <c r="L102" t="n">
        <v>96</v>
      </c>
      <c r="M102" t="n">
        <v>96</v>
      </c>
      <c r="N102" t="n">
        <v>59904</v>
      </c>
      <c r="O102" t="inlineStr">
        <is>
          <t>Median rows from 5 sampled per-well canonical frame inventories x 96 wells</t>
        </is>
      </c>
      <c r="P102" t="inlineStr">
        <is>
          <t>Artifact compatibility</t>
        </is>
      </c>
      <c r="Q102" t="inlineStr">
        <is>
          <t>Pre-refactor QC/stage tables have stale schemas</t>
        </is>
      </c>
      <c r="R102" t="inlineStr">
        <is>
          <t>Artifact compatibility</t>
        </is>
      </c>
      <c r="S102" t="n">
        <v>1</v>
      </c>
      <c r="T102" t="inlineStr">
        <is>
          <t>focus_qc</t>
        </is>
      </c>
      <c r="U102" t="inlineStr">
        <is>
          <t>Required applicability/status columns are absent from existing tables</t>
        </is>
      </c>
      <c r="V102" t="inlineStr">
        <is>
          <t>back_half</t>
        </is>
      </c>
      <c r="W102" t="n">
        <v>22656979</v>
      </c>
      <c r="X102" t="n">
        <v>20</v>
      </c>
      <c r="Y102" t="inlineStr">
        <is>
          <t>failed</t>
        </is>
      </c>
      <c r="Z102" t="n">
        <v>1</v>
      </c>
      <c r="AA102" s="6" t="n">
        <v>46226.93430947917</v>
      </c>
      <c r="AB102" t="inlineStr">
        <is>
          <t>/net/trapnell/vol1/home/nlammers/projects/repositories/morphseq/logs/back_half.22656979.20.err</t>
        </is>
      </c>
      <c r="AC102" t="n">
        <v>1</v>
      </c>
      <c r="AD102" t="inlineStr">
        <is>
          <t>Invalidate and rebuild affected stage/QC products; add schema-version dependency for future automatic invalidation.</t>
        </is>
      </c>
      <c r="AE102" t="inlineStr">
        <is>
          <t>rerun_needed</t>
        </is>
      </c>
      <c r="AF102" t="n">
        <v>1</v>
      </c>
      <c r="AG102" t="inlineStr">
        <is>
          <t>1 - Rerun or operational cleanup</t>
        </is>
      </c>
      <c r="AH102" t="n">
        <v>1</v>
      </c>
      <c r="AI102" t="n">
        <v>1</v>
      </c>
      <c r="AJ102" t="inlineStr">
        <is>
          <t>P0</t>
        </is>
      </c>
      <c r="AK102" t="inlineStr">
        <is>
          <t>2026-07-28T23:38:11.522243-07:00</t>
        </is>
      </c>
      <c r="AL102" t="n">
        <v>1</v>
      </c>
      <c r="AM102" t="n">
        <v>1</v>
      </c>
      <c r="AN102" t="n">
        <v>1</v>
      </c>
      <c r="AO102" t="n">
        <v>1</v>
      </c>
      <c r="AP102" t="n">
        <v>1</v>
      </c>
      <c r="AQ102" t="n">
        <v>1</v>
      </c>
      <c r="AR102" t="n">
        <v>1</v>
      </c>
      <c r="AS102" t="n">
        <v>1</v>
      </c>
      <c r="AT102" t="n">
        <v>1</v>
      </c>
      <c r="AU102" t="n">
        <v>0</v>
      </c>
      <c r="AV102" t="n">
        <v>1</v>
      </c>
      <c r="AW102" t="n">
        <v>1</v>
      </c>
      <c r="AX102" t="n">
        <v>0</v>
      </c>
      <c r="AY102" t="n">
        <v>0</v>
      </c>
      <c r="AZ102" t="n">
        <v>1</v>
      </c>
      <c r="BA102" t="n">
        <v>0</v>
      </c>
      <c r="BB102" t="n">
        <v>0</v>
      </c>
      <c r="BC102" t="n">
        <v>0</v>
      </c>
      <c r="BD102" t="n">
        <v>0</v>
      </c>
      <c r="BE102" t="n">
        <v>1</v>
      </c>
      <c r="BF102" t="n">
        <v>1</v>
      </c>
      <c r="BG102" t="n">
        <v>1</v>
      </c>
      <c r="BH102" t="n">
        <v>1</v>
      </c>
      <c r="BI102" t="n">
        <v>1</v>
      </c>
      <c r="BJ102" t="n">
        <v>1</v>
      </c>
      <c r="BK102" t="n">
        <v>1</v>
      </c>
      <c r="BL102" t="n">
        <v>1</v>
      </c>
      <c r="BM102" t="n">
        <v>1</v>
      </c>
      <c r="BN102" t="n">
        <v>1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0.625</v>
      </c>
    </row>
    <row r="103">
      <c r="A103" t="inlineStr">
        <is>
          <t>20250416</t>
        </is>
      </c>
      <c r="B103" t="inlineStr">
        <is>
          <t>YX1</t>
        </is>
      </c>
      <c r="C103" t="inlineStr">
        <is>
          <t>Legacy / unspecified</t>
        </is>
      </c>
      <c r="E103" t="inlineStr">
        <is>
          <t>cep290_unknown</t>
        </is>
      </c>
      <c r="F103" s="5" t="n">
        <v>45763</v>
      </c>
      <c r="G103" t="inlineStr">
        <is>
          <t>back_half_failed</t>
        </is>
      </c>
      <c r="H103" t="n">
        <v>0</v>
      </c>
      <c r="I103" t="n">
        <v>0</v>
      </c>
      <c r="J103" t="n">
        <v>0.263</v>
      </c>
      <c r="K103" t="inlineStr">
        <is>
          <t>snip_processing</t>
        </is>
      </c>
      <c r="L103" t="n">
        <v>96</v>
      </c>
      <c r="M103" t="n">
        <v>96</v>
      </c>
      <c r="N103" t="n">
        <v>110592</v>
      </c>
      <c r="O103" t="inlineStr">
        <is>
          <t>Median rows from 5 sampled per-well canonical frame inventories x 96 wells</t>
        </is>
      </c>
      <c r="P103" t="inlineStr">
        <is>
          <t>Artifact compatibility</t>
        </is>
      </c>
      <c r="Q103" t="inlineStr">
        <is>
          <t>Pre-fix headerless empty snip inventory</t>
        </is>
      </c>
      <c r="R103" t="inlineStr">
        <is>
          <t>Artifact compatibility</t>
        </is>
      </c>
      <c r="S103" t="n">
        <v>2</v>
      </c>
      <c r="T103" t="inlineStr">
        <is>
          <t>snip_processing</t>
        </is>
      </c>
      <c r="U103" t="inlineStr">
        <is>
          <t>pandas.errors.EmptyDataError: No columns to parse from file</t>
        </is>
      </c>
      <c r="V103" t="inlineStr">
        <is>
          <t>back_half</t>
        </is>
      </c>
      <c r="W103" t="n">
        <v>22656979</v>
      </c>
      <c r="X103" t="n">
        <v>21</v>
      </c>
      <c r="Y103" t="inlineStr">
        <is>
          <t>failed</t>
        </is>
      </c>
      <c r="Z103" t="n">
        <v>1</v>
      </c>
      <c r="AA103" s="6" t="n">
        <v>46226.98003834491</v>
      </c>
      <c r="AB103" t="inlineStr">
        <is>
          <t>/net/trapnell/vol1/home/nlammers/projects/repositories/morphseq/logs/back_half.22656979.21.err</t>
        </is>
      </c>
      <c r="AC103" t="n">
        <v>1</v>
      </c>
      <c r="AD103" t="inlineStr">
        <is>
          <t>Current code emits a schemaful empty table and can quarantine the failed well. Rerun to complete the dataset; retry detection/segmentation separately only to recover that well's biological observations.</t>
        </is>
      </c>
      <c r="AE103" t="inlineStr">
        <is>
          <t>fixed_in_head_needs_rerun</t>
        </is>
      </c>
      <c r="AF103" t="n">
        <v>1</v>
      </c>
      <c r="AG103" t="inlineStr">
        <is>
          <t>1 - Rerun or operational cleanup</t>
        </is>
      </c>
      <c r="AH103" t="n">
        <v>1</v>
      </c>
      <c r="AI103" t="n">
        <v>1</v>
      </c>
      <c r="AJ103" t="inlineStr">
        <is>
          <t>P0</t>
        </is>
      </c>
      <c r="AK103" t="inlineStr">
        <is>
          <t>2026-07-28T23:38:11.522243-07:00</t>
        </is>
      </c>
      <c r="AL103" t="n">
        <v>1</v>
      </c>
      <c r="AM103" t="n">
        <v>1</v>
      </c>
      <c r="AN103" t="n">
        <v>1</v>
      </c>
      <c r="AO103" t="n">
        <v>1</v>
      </c>
      <c r="AP103" t="n">
        <v>1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1</v>
      </c>
      <c r="BF103" t="n">
        <v>1</v>
      </c>
      <c r="BG103" t="n">
        <v>1</v>
      </c>
      <c r="BH103" t="n">
        <v>1</v>
      </c>
      <c r="BI103" t="n">
        <v>1</v>
      </c>
      <c r="BJ103" t="n">
        <v>1</v>
      </c>
      <c r="BK103" t="n">
        <v>1</v>
      </c>
      <c r="BL103" t="n">
        <v>1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0.5</v>
      </c>
    </row>
    <row r="104">
      <c r="A104" t="inlineStr">
        <is>
          <t>20250425</t>
        </is>
      </c>
      <c r="B104" t="inlineStr">
        <is>
          <t>YX1</t>
        </is>
      </c>
      <c r="C104" t="inlineStr">
        <is>
          <t>Legacy / unspecified</t>
        </is>
      </c>
      <c r="D104" t="inlineStr">
        <is>
          <t>cep290_spawn</t>
        </is>
      </c>
      <c r="E104" t="inlineStr">
        <is>
          <t>cep290_unkown; cep290_unknown</t>
        </is>
      </c>
      <c r="F104" s="5" t="n">
        <v>45772</v>
      </c>
      <c r="G104" t="inlineStr">
        <is>
          <t>back_half_failed</t>
        </is>
      </c>
      <c r="H104" t="n">
        <v>0</v>
      </c>
      <c r="I104" t="n">
        <v>0</v>
      </c>
      <c r="J104" t="n">
        <v>0.632</v>
      </c>
      <c r="K104" t="inlineStr">
        <is>
          <t>stage_predictions</t>
        </is>
      </c>
      <c r="L104" t="n">
        <v>96</v>
      </c>
      <c r="M104" t="n">
        <v>96</v>
      </c>
      <c r="N104" t="n">
        <v>181248</v>
      </c>
      <c r="O104" t="inlineStr">
        <is>
          <t>Median rows from 5 sampled per-well canonical frame inventories x 96 wells</t>
        </is>
      </c>
      <c r="P104" t="inlineStr">
        <is>
          <t>Artifact compatibility</t>
        </is>
      </c>
      <c r="Q104" t="inlineStr">
        <is>
          <t>Pre-refactor QC/stage tables have stale schemas</t>
        </is>
      </c>
      <c r="R104" t="inlineStr">
        <is>
          <t>Artifact compatibility</t>
        </is>
      </c>
      <c r="S104" t="n">
        <v>1</v>
      </c>
      <c r="T104" t="inlineStr">
        <is>
          <t>focus_qc</t>
        </is>
      </c>
      <c r="U104" t="inlineStr">
        <is>
          <t>Required applicability/status columns are absent from existing tables</t>
        </is>
      </c>
      <c r="V104" t="inlineStr">
        <is>
          <t>back_half</t>
        </is>
      </c>
      <c r="W104" t="n">
        <v>22656979</v>
      </c>
      <c r="X104" t="n">
        <v>22</v>
      </c>
      <c r="Y104" t="inlineStr">
        <is>
          <t>failed</t>
        </is>
      </c>
      <c r="Z104" t="n">
        <v>1</v>
      </c>
      <c r="AA104" s="6" t="n">
        <v>46227.02714548611</v>
      </c>
      <c r="AB104" t="inlineStr">
        <is>
          <t>/net/trapnell/vol1/home/nlammers/projects/repositories/morphseq/logs/back_half.22656979.22.err</t>
        </is>
      </c>
      <c r="AC104" t="n">
        <v>1</v>
      </c>
      <c r="AD104" t="inlineStr">
        <is>
          <t>Invalidate and rebuild affected stage/QC products; add schema-version dependency for future automatic invalidation.</t>
        </is>
      </c>
      <c r="AE104" t="inlineStr">
        <is>
          <t>rerun_needed</t>
        </is>
      </c>
      <c r="AF104" t="n">
        <v>1</v>
      </c>
      <c r="AG104" t="inlineStr">
        <is>
          <t>1 - Rerun or operational cleanup</t>
        </is>
      </c>
      <c r="AH104" t="n">
        <v>1</v>
      </c>
      <c r="AI104" t="n">
        <v>1</v>
      </c>
      <c r="AJ104" t="inlineStr">
        <is>
          <t>P0</t>
        </is>
      </c>
      <c r="AK104" t="inlineStr">
        <is>
          <t>2026-07-28T23:38:11.522243-07:00</t>
        </is>
      </c>
      <c r="AL104" t="n">
        <v>1</v>
      </c>
      <c r="AM104" t="n">
        <v>1</v>
      </c>
      <c r="AN104" t="n">
        <v>1</v>
      </c>
      <c r="AO104" t="n">
        <v>1</v>
      </c>
      <c r="AP104" t="n">
        <v>1</v>
      </c>
      <c r="AQ104" t="n">
        <v>1</v>
      </c>
      <c r="AR104" t="n">
        <v>1</v>
      </c>
      <c r="AS104" t="n">
        <v>1</v>
      </c>
      <c r="AT104" t="n">
        <v>1</v>
      </c>
      <c r="AU104" t="n">
        <v>0</v>
      </c>
      <c r="AV104" t="n">
        <v>1</v>
      </c>
      <c r="AW104" t="n">
        <v>1</v>
      </c>
      <c r="AX104" t="n">
        <v>0</v>
      </c>
      <c r="AY104" t="n">
        <v>0</v>
      </c>
      <c r="AZ104" t="n">
        <v>1</v>
      </c>
      <c r="BA104" t="n">
        <v>0</v>
      </c>
      <c r="BB104" t="n">
        <v>0</v>
      </c>
      <c r="BC104" t="n">
        <v>0</v>
      </c>
      <c r="BD104" t="n">
        <v>0</v>
      </c>
      <c r="BE104" t="n">
        <v>1</v>
      </c>
      <c r="BF104" t="n">
        <v>1</v>
      </c>
      <c r="BG104" t="n">
        <v>1</v>
      </c>
      <c r="BH104" t="n">
        <v>1</v>
      </c>
      <c r="BI104" t="n">
        <v>1</v>
      </c>
      <c r="BJ104" t="n">
        <v>1</v>
      </c>
      <c r="BK104" t="n">
        <v>1</v>
      </c>
      <c r="BL104" t="n">
        <v>1</v>
      </c>
      <c r="BM104" t="n">
        <v>1</v>
      </c>
      <c r="BN104" t="n">
        <v>1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0.625</v>
      </c>
    </row>
    <row r="105">
      <c r="A105" t="inlineStr">
        <is>
          <t>20251104</t>
        </is>
      </c>
      <c r="B105" t="inlineStr">
        <is>
          <t>YX1</t>
        </is>
      </c>
      <c r="C105" t="inlineStr">
        <is>
          <t>Legacy / unspecified</t>
        </is>
      </c>
      <c r="D105" t="inlineStr">
        <is>
          <t>b9d2_pair_2; b9d2_pair_1</t>
        </is>
      </c>
      <c r="E105" t="inlineStr">
        <is>
          <t>b9d2_heterozygous; b9d2_unknown; b9d2_wildtype; b9d2_homozygous</t>
        </is>
      </c>
      <c r="F105" s="5" t="n">
        <v>45965</v>
      </c>
      <c r="G105" t="inlineStr">
        <is>
          <t>back_half_failed</t>
        </is>
      </c>
      <c r="H105" t="n">
        <v>0</v>
      </c>
      <c r="I105" t="n">
        <v>0</v>
      </c>
      <c r="J105" t="n">
        <v>0.263</v>
      </c>
      <c r="K105" t="inlineStr">
        <is>
          <t>snip_processing</t>
        </is>
      </c>
      <c r="L105" t="n">
        <v>92</v>
      </c>
      <c r="M105" t="n">
        <v>92</v>
      </c>
      <c r="N105" t="n">
        <v>80960</v>
      </c>
      <c r="O105" t="inlineStr">
        <is>
          <t>Median rows from 5 sampled per-well canonical frame inventories x 92 wells</t>
        </is>
      </c>
      <c r="P105" t="inlineStr">
        <is>
          <t>Artifact compatibility</t>
        </is>
      </c>
      <c r="Q105" t="inlineStr">
        <is>
          <t>Pre-fix headerless empty snip inventory</t>
        </is>
      </c>
      <c r="R105" t="inlineStr">
        <is>
          <t>Artifact compatibility</t>
        </is>
      </c>
      <c r="S105" t="n">
        <v>1</v>
      </c>
      <c r="T105" t="inlineStr">
        <is>
          <t>snip_processing</t>
        </is>
      </c>
      <c r="U105" t="inlineStr">
        <is>
          <t>pandas.errors.EmptyDataError: No columns to parse from file</t>
        </is>
      </c>
      <c r="V105" t="inlineStr">
        <is>
          <t>back_half</t>
        </is>
      </c>
      <c r="W105" t="n">
        <v>22656979</v>
      </c>
      <c r="X105" t="n">
        <v>32</v>
      </c>
      <c r="Y105" t="inlineStr">
        <is>
          <t>failed</t>
        </is>
      </c>
      <c r="Z105" t="n">
        <v>1</v>
      </c>
      <c r="AA105" s="6" t="n">
        <v>46227.35257238426</v>
      </c>
      <c r="AB105" t="inlineStr">
        <is>
          <t>/net/trapnell/vol1/home/nlammers/projects/repositories/morphseq/logs/back_half.22656979.32.err</t>
        </is>
      </c>
      <c r="AC105" t="n">
        <v>1</v>
      </c>
      <c r="AD105" t="inlineStr">
        <is>
          <t>Current code emits a schemaful empty table and can quarantine the failed well. Rerun to complete the dataset; retry detection/segmentation separately only to recover that well's biological observations.</t>
        </is>
      </c>
      <c r="AE105" t="inlineStr">
        <is>
          <t>fixed_in_head_needs_rerun</t>
        </is>
      </c>
      <c r="AF105" t="n">
        <v>1</v>
      </c>
      <c r="AG105" t="inlineStr">
        <is>
          <t>1 - Rerun or operational cleanup</t>
        </is>
      </c>
      <c r="AH105" t="n">
        <v>1</v>
      </c>
      <c r="AI105" t="n">
        <v>1</v>
      </c>
      <c r="AJ105" t="inlineStr">
        <is>
          <t>P0</t>
        </is>
      </c>
      <c r="AK105" t="inlineStr">
        <is>
          <t>2026-07-28T23:38:11.522243-07:00</t>
        </is>
      </c>
      <c r="AL105" t="n">
        <v>1</v>
      </c>
      <c r="AM105" t="n">
        <v>1</v>
      </c>
      <c r="AN105" t="n">
        <v>1</v>
      </c>
      <c r="AO105" t="n">
        <v>1</v>
      </c>
      <c r="AP105" t="n">
        <v>1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1</v>
      </c>
      <c r="BF105" t="n">
        <v>1</v>
      </c>
      <c r="BG105" t="n">
        <v>1</v>
      </c>
      <c r="BH105" t="n">
        <v>1</v>
      </c>
      <c r="BI105" t="n">
        <v>1</v>
      </c>
      <c r="BJ105" t="n">
        <v>1</v>
      </c>
      <c r="BK105" t="n">
        <v>1</v>
      </c>
      <c r="BL105" t="n">
        <v>1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0.5</v>
      </c>
    </row>
    <row r="106">
      <c r="A106" t="inlineStr">
        <is>
          <t>20251113</t>
        </is>
      </c>
      <c r="B106" t="inlineStr">
        <is>
          <t>YX1</t>
        </is>
      </c>
      <c r="C106" t="inlineStr">
        <is>
          <t>Legacy / unspecified</t>
        </is>
      </c>
      <c r="D106" t="inlineStr">
        <is>
          <t>cep290_pair_1; cep290_pair_2; cep290_pair_3</t>
        </is>
      </c>
      <c r="E106" t="inlineStr">
        <is>
          <t>cep290_homozygous; cep290_unknown; cep290_wildtype; cep290_heterozygous</t>
        </is>
      </c>
      <c r="F106" s="5" t="n">
        <v>45974</v>
      </c>
      <c r="G106" t="inlineStr">
        <is>
          <t>back_half_failed</t>
        </is>
      </c>
      <c r="H106" t="n">
        <v>0</v>
      </c>
      <c r="I106" t="n">
        <v>0</v>
      </c>
      <c r="J106" t="n">
        <v>0.263</v>
      </c>
      <c r="K106" t="inlineStr">
        <is>
          <t>snip_processing</t>
        </is>
      </c>
      <c r="L106" t="n">
        <v>95</v>
      </c>
      <c r="M106" t="n">
        <v>95</v>
      </c>
      <c r="N106" t="n">
        <v>261440</v>
      </c>
      <c r="O106" t="inlineStr">
        <is>
          <t>Median rows from 5 sampled per-well canonical frame inventories x 95 wells</t>
        </is>
      </c>
      <c r="P106" t="inlineStr">
        <is>
          <t>Artifact compatibility</t>
        </is>
      </c>
      <c r="Q106" t="inlineStr">
        <is>
          <t>Pre-fix headerless empty snip inventory</t>
        </is>
      </c>
      <c r="R106" t="inlineStr">
        <is>
          <t>Artifact compatibility</t>
        </is>
      </c>
      <c r="S106" t="n">
        <v>1</v>
      </c>
      <c r="T106" t="inlineStr">
        <is>
          <t>snip_processing</t>
        </is>
      </c>
      <c r="U106" t="inlineStr">
        <is>
          <t>pandas.errors.EmptyDataError: No columns to parse from file</t>
        </is>
      </c>
      <c r="V106" t="inlineStr">
        <is>
          <t>back_half</t>
        </is>
      </c>
      <c r="W106" t="n">
        <v>22656979</v>
      </c>
      <c r="X106" t="n">
        <v>35</v>
      </c>
      <c r="Y106" t="inlineStr">
        <is>
          <t>failed</t>
        </is>
      </c>
      <c r="Z106" t="n">
        <v>1</v>
      </c>
      <c r="AA106" s="6" t="n">
        <v>46227.47329302083</v>
      </c>
      <c r="AB106" t="inlineStr">
        <is>
          <t>/net/trapnell/vol1/home/nlammers/projects/repositories/morphseq/logs/back_half.22656979.35.err</t>
        </is>
      </c>
      <c r="AC106" t="n">
        <v>1</v>
      </c>
      <c r="AD106" t="inlineStr">
        <is>
          <t>Current code emits a schemaful empty table and can quarantine the failed well. Rerun to complete the dataset; retry detection/segmentation separately only to recover that well's biological observations.</t>
        </is>
      </c>
      <c r="AE106" t="inlineStr">
        <is>
          <t>fixed_in_head_needs_rerun</t>
        </is>
      </c>
      <c r="AF106" t="n">
        <v>1</v>
      </c>
      <c r="AG106" t="inlineStr">
        <is>
          <t>1 - Rerun or operational cleanup</t>
        </is>
      </c>
      <c r="AH106" t="n">
        <v>1</v>
      </c>
      <c r="AI106" t="n">
        <v>1</v>
      </c>
      <c r="AJ106" t="inlineStr">
        <is>
          <t>P0</t>
        </is>
      </c>
      <c r="AK106" t="inlineStr">
        <is>
          <t>2026-07-28T23:38:11.522243-07:00</t>
        </is>
      </c>
      <c r="AL106" t="n">
        <v>1</v>
      </c>
      <c r="AM106" t="n">
        <v>1</v>
      </c>
      <c r="AN106" t="n">
        <v>1</v>
      </c>
      <c r="AO106" t="n">
        <v>1</v>
      </c>
      <c r="AP106" t="n">
        <v>1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1</v>
      </c>
      <c r="BF106" t="n">
        <v>1</v>
      </c>
      <c r="BG106" t="n">
        <v>1</v>
      </c>
      <c r="BH106" t="n">
        <v>1</v>
      </c>
      <c r="BI106" t="n">
        <v>1</v>
      </c>
      <c r="BJ106" t="n">
        <v>1</v>
      </c>
      <c r="BK106" t="n">
        <v>1</v>
      </c>
      <c r="BL106" t="n">
        <v>1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0.5</v>
      </c>
    </row>
    <row r="107">
      <c r="A107" t="inlineStr">
        <is>
          <t>20260223</t>
        </is>
      </c>
      <c r="B107" t="inlineStr">
        <is>
          <t>YX1</t>
        </is>
      </c>
      <c r="C107" t="inlineStr">
        <is>
          <t>Legacy / unspecified</t>
        </is>
      </c>
      <c r="E107" t="inlineStr">
        <is>
          <t>wik-ab; tfap2a_tfap2d_crispant; tfap2a_tfap2e_crispant; tfap2b_tfap2e_crispant</t>
        </is>
      </c>
      <c r="F107" s="5" t="n">
        <v>46076</v>
      </c>
      <c r="G107" t="inlineStr">
        <is>
          <t>back_half_failed</t>
        </is>
      </c>
      <c r="H107" t="n">
        <v>0</v>
      </c>
      <c r="I107" t="n">
        <v>0</v>
      </c>
      <c r="J107" t="n">
        <v>0.263</v>
      </c>
      <c r="K107" t="inlineStr">
        <is>
          <t>snip_processing</t>
        </is>
      </c>
      <c r="L107" t="n">
        <v>96</v>
      </c>
      <c r="M107" t="n">
        <v>96</v>
      </c>
      <c r="N107" t="n">
        <v>37632</v>
      </c>
      <c r="O107" t="inlineStr">
        <is>
          <t>Median rows from 5 sampled per-well canonical frame inventories x 96 wells</t>
        </is>
      </c>
      <c r="P107" t="inlineStr">
        <is>
          <t>Artifact compatibility</t>
        </is>
      </c>
      <c r="Q107" t="inlineStr">
        <is>
          <t>Pre-fix headerless empty snip inventory</t>
        </is>
      </c>
      <c r="R107" t="inlineStr">
        <is>
          <t>Artifact compatibility</t>
        </is>
      </c>
      <c r="S107" t="n">
        <v>1</v>
      </c>
      <c r="T107" t="inlineStr">
        <is>
          <t>snip_processing</t>
        </is>
      </c>
      <c r="U107" t="inlineStr">
        <is>
          <t>pandas.errors.EmptyDataError: No columns to parse from file</t>
        </is>
      </c>
      <c r="V107" t="inlineStr">
        <is>
          <t>back_half</t>
        </is>
      </c>
      <c r="W107" t="n">
        <v>22656979</v>
      </c>
      <c r="X107" t="n">
        <v>49</v>
      </c>
      <c r="Y107" t="inlineStr">
        <is>
          <t>failed</t>
        </is>
      </c>
      <c r="Z107" t="n">
        <v>1</v>
      </c>
      <c r="AA107" s="6" t="n">
        <v>46228.30080579861</v>
      </c>
      <c r="AB107" t="inlineStr">
        <is>
          <t>/net/trapnell/vol1/home/nlammers/projects/repositories/morphseq/logs/back_half.22656979.49.err</t>
        </is>
      </c>
      <c r="AC107" t="n">
        <v>1</v>
      </c>
      <c r="AD107" t="inlineStr">
        <is>
          <t>Current code emits a schemaful empty table and can quarantine the failed well. Rerun to complete the dataset; retry detection/segmentation separately only to recover that well's biological observations.</t>
        </is>
      </c>
      <c r="AE107" t="inlineStr">
        <is>
          <t>fixed_in_head_needs_rerun</t>
        </is>
      </c>
      <c r="AF107" t="n">
        <v>1</v>
      </c>
      <c r="AG107" t="inlineStr">
        <is>
          <t>1 - Rerun or operational cleanup</t>
        </is>
      </c>
      <c r="AH107" t="n">
        <v>1</v>
      </c>
      <c r="AI107" t="n">
        <v>1</v>
      </c>
      <c r="AJ107" t="inlineStr">
        <is>
          <t>P0</t>
        </is>
      </c>
      <c r="AK107" t="inlineStr">
        <is>
          <t>2026-07-28T23:38:11.522243-07:00</t>
        </is>
      </c>
      <c r="AL107" t="n">
        <v>1</v>
      </c>
      <c r="AM107" t="n">
        <v>1</v>
      </c>
      <c r="AN107" t="n">
        <v>1</v>
      </c>
      <c r="AO107" t="n">
        <v>1</v>
      </c>
      <c r="AP107" t="n">
        <v>1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1</v>
      </c>
      <c r="BF107" t="n">
        <v>1</v>
      </c>
      <c r="BG107" t="n">
        <v>1</v>
      </c>
      <c r="BH107" t="n">
        <v>1</v>
      </c>
      <c r="BI107" t="n">
        <v>1</v>
      </c>
      <c r="BJ107" t="n">
        <v>1</v>
      </c>
      <c r="BK107" t="n">
        <v>1</v>
      </c>
      <c r="BL107" t="n">
        <v>1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0.5</v>
      </c>
    </row>
    <row r="108">
      <c r="A108" t="inlineStr">
        <is>
          <t>20260224</t>
        </is>
      </c>
      <c r="B108" t="inlineStr">
        <is>
          <t>YX1</t>
        </is>
      </c>
      <c r="C108" t="inlineStr">
        <is>
          <t>Legacy / unspecified</t>
        </is>
      </c>
      <c r="E108" t="inlineStr">
        <is>
          <t>tfap2a_tfap2d_crispant; tfap2b_tfap2c_crispant; tfap2a_tfap2e_crispant; wik-ab</t>
        </is>
      </c>
      <c r="F108" s="5" t="n">
        <v>46077</v>
      </c>
      <c r="G108" t="inlineStr">
        <is>
          <t>back_half_failed</t>
        </is>
      </c>
      <c r="H108" t="n">
        <v>0</v>
      </c>
      <c r="I108" t="n">
        <v>0</v>
      </c>
      <c r="J108" t="n">
        <v>0.263</v>
      </c>
      <c r="K108" t="inlineStr">
        <is>
          <t>snip_processing</t>
        </is>
      </c>
      <c r="L108" t="n">
        <v>96</v>
      </c>
      <c r="M108" t="n">
        <v>96</v>
      </c>
      <c r="N108" t="n">
        <v>66048</v>
      </c>
      <c r="O108" t="inlineStr">
        <is>
          <t>Median rows from 5 sampled per-well canonical frame inventories x 96 wells</t>
        </is>
      </c>
      <c r="P108" t="inlineStr">
        <is>
          <t>Artifact compatibility</t>
        </is>
      </c>
      <c r="Q108" t="inlineStr">
        <is>
          <t>Pre-fix headerless empty snip inventory</t>
        </is>
      </c>
      <c r="R108" t="inlineStr">
        <is>
          <t>Artifact compatibility</t>
        </is>
      </c>
      <c r="S108" t="n">
        <v>1</v>
      </c>
      <c r="T108" t="inlineStr">
        <is>
          <t>snip_processing</t>
        </is>
      </c>
      <c r="U108" t="inlineStr">
        <is>
          <t>pandas.errors.EmptyDataError: No columns to parse from file</t>
        </is>
      </c>
      <c r="V108" t="inlineStr">
        <is>
          <t>back_half</t>
        </is>
      </c>
      <c r="W108" t="n">
        <v>22656979</v>
      </c>
      <c r="X108" t="n">
        <v>50</v>
      </c>
      <c r="Y108" t="inlineStr">
        <is>
          <t>failed</t>
        </is>
      </c>
      <c r="Z108" t="n">
        <v>1</v>
      </c>
      <c r="AA108" s="6" t="n">
        <v>46228.51259975694</v>
      </c>
      <c r="AB108" t="inlineStr">
        <is>
          <t>/net/trapnell/vol1/home/nlammers/projects/repositories/morphseq/logs/back_half.22656979.50.err</t>
        </is>
      </c>
      <c r="AC108" t="n">
        <v>1</v>
      </c>
      <c r="AD108" t="inlineStr">
        <is>
          <t>Current code emits a schemaful empty table and can quarantine the failed well. Rerun to complete the dataset; retry detection/segmentation separately only to recover that well's biological observations.</t>
        </is>
      </c>
      <c r="AE108" t="inlineStr">
        <is>
          <t>fixed_in_head_needs_rerun</t>
        </is>
      </c>
      <c r="AF108" t="n">
        <v>1</v>
      </c>
      <c r="AG108" t="inlineStr">
        <is>
          <t>1 - Rerun or operational cleanup</t>
        </is>
      </c>
      <c r="AH108" t="n">
        <v>1</v>
      </c>
      <c r="AI108" t="n">
        <v>1</v>
      </c>
      <c r="AJ108" t="inlineStr">
        <is>
          <t>P0</t>
        </is>
      </c>
      <c r="AK108" t="inlineStr">
        <is>
          <t>2026-07-28T23:38:11.522243-07:00</t>
        </is>
      </c>
      <c r="AL108" t="n">
        <v>1</v>
      </c>
      <c r="AM108" t="n">
        <v>1</v>
      </c>
      <c r="AN108" t="n">
        <v>1</v>
      </c>
      <c r="AO108" t="n">
        <v>1</v>
      </c>
      <c r="AP108" t="n">
        <v>1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1</v>
      </c>
      <c r="BF108" t="n">
        <v>1</v>
      </c>
      <c r="BG108" t="n">
        <v>1</v>
      </c>
      <c r="BH108" t="n">
        <v>1</v>
      </c>
      <c r="BI108" t="n">
        <v>1</v>
      </c>
      <c r="BJ108" t="n">
        <v>1</v>
      </c>
      <c r="BK108" t="n">
        <v>1</v>
      </c>
      <c r="BL108" t="n">
        <v>1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0.5</v>
      </c>
    </row>
    <row r="109">
      <c r="A109" t="inlineStr">
        <is>
          <t>20260326_wt_ref</t>
        </is>
      </c>
      <c r="B109" t="inlineStr">
        <is>
          <t>YX1</t>
        </is>
      </c>
      <c r="C109" t="inlineStr">
        <is>
          <t>Wild-type reference</t>
        </is>
      </c>
      <c r="D109" t="inlineStr">
        <is>
          <t>ab_spawn</t>
        </is>
      </c>
      <c r="E109" t="inlineStr">
        <is>
          <t>ab</t>
        </is>
      </c>
      <c r="F109" s="5" t="n">
        <v>46107</v>
      </c>
      <c r="G109" t="inlineStr">
        <is>
          <t>back_half_not_attempted</t>
        </is>
      </c>
      <c r="H109" t="n">
        <v>0</v>
      </c>
      <c r="I109" t="n">
        <v>0</v>
      </c>
      <c r="J109" t="n">
        <v>0.842</v>
      </c>
      <c r="K109" t="inlineStr">
        <is>
          <t>death_detection</t>
        </is>
      </c>
      <c r="L109" t="n">
        <v>96</v>
      </c>
      <c r="M109" t="n">
        <v>96</v>
      </c>
      <c r="N109" t="n">
        <v>40896</v>
      </c>
      <c r="O109" t="inlineStr">
        <is>
          <t>Median rows from 5 sampled per-well canonical frame inventories x 96 wells</t>
        </is>
      </c>
      <c r="P109" t="inlineStr">
        <is>
          <t>Filesystem permissions</t>
        </is>
      </c>
      <c r="Q109" t="inlineStr">
        <is>
          <t>Snakemake work directory is not writable</t>
        </is>
      </c>
      <c r="R109" t="inlineStr">
        <is>
          <t>Filesystem permissions</t>
        </is>
      </c>
      <c r="S109" t="n">
        <v>1</v>
      </c>
      <c r="T109" t="inlineStr">
        <is>
          <t>frame_detections</t>
        </is>
      </c>
      <c r="U109" t="inlineStr">
        <is>
          <t>PermissionError below work_directories/&lt;experiment&gt;/.snakemake</t>
        </is>
      </c>
      <c r="V109" t="inlineStr">
        <is>
          <t>front_half</t>
        </is>
      </c>
      <c r="W109" t="n">
        <v>22323344</v>
      </c>
      <c r="X109" t="n">
        <v>155</v>
      </c>
      <c r="Y109" t="inlineStr">
        <is>
          <t>failed</t>
        </is>
      </c>
      <c r="Z109" t="n">
        <v>1</v>
      </c>
      <c r="AA109" s="6" t="n">
        <v>46222.53797613426</v>
      </c>
      <c r="AB109" t="inlineStr">
        <is>
          <t>/net/trapnell/vol1/home/nlammers/projects/repositories/morphseq/logs/front_half.22323344.155.err</t>
        </is>
      </c>
      <c r="AC109" t="n">
        <v>1</v>
      </c>
      <c r="AD109" t="inlineStr">
        <is>
          <t>Use a work-directory root owned by nlammers or repair group ownership/write permissions, then requeue.</t>
        </is>
      </c>
      <c r="AE109" t="inlineStr">
        <is>
          <t>operational_cleanup</t>
        </is>
      </c>
      <c r="AF109" t="n">
        <v>1</v>
      </c>
      <c r="AG109" t="inlineStr">
        <is>
          <t>1 - Rerun or operational cleanup</t>
        </is>
      </c>
      <c r="AH109" t="n">
        <v>1</v>
      </c>
      <c r="AI109" t="n">
        <v>1</v>
      </c>
      <c r="AJ109" t="inlineStr">
        <is>
          <t>P0</t>
        </is>
      </c>
      <c r="AK109" t="inlineStr">
        <is>
          <t>2026-07-28T23:38:11.522243-07:00</t>
        </is>
      </c>
      <c r="AL109" t="n">
        <v>1</v>
      </c>
      <c r="AM109" t="n">
        <v>1</v>
      </c>
      <c r="AN109" t="n">
        <v>1</v>
      </c>
      <c r="AO109" t="n">
        <v>1</v>
      </c>
      <c r="AP109" t="n">
        <v>1</v>
      </c>
      <c r="AQ109" t="n">
        <v>1</v>
      </c>
      <c r="AR109" t="n">
        <v>1</v>
      </c>
      <c r="AS109" t="n">
        <v>1</v>
      </c>
      <c r="AT109" t="n">
        <v>1</v>
      </c>
      <c r="AU109" t="n">
        <v>1</v>
      </c>
      <c r="AV109" t="n">
        <v>1</v>
      </c>
      <c r="AW109" t="n">
        <v>1</v>
      </c>
      <c r="AX109" t="n">
        <v>1</v>
      </c>
      <c r="AY109" t="n">
        <v>1</v>
      </c>
      <c r="AZ109" t="n">
        <v>1</v>
      </c>
      <c r="BA109" t="n">
        <v>1</v>
      </c>
      <c r="BB109" t="n">
        <v>0</v>
      </c>
      <c r="BC109" t="n">
        <v>0</v>
      </c>
      <c r="BD109" t="n">
        <v>0</v>
      </c>
      <c r="BE109" t="n">
        <v>1</v>
      </c>
      <c r="BF109" t="n">
        <v>1</v>
      </c>
      <c r="BG109" t="n">
        <v>1</v>
      </c>
      <c r="BH109" t="n">
        <v>1</v>
      </c>
      <c r="BI109" t="n">
        <v>1</v>
      </c>
      <c r="BJ109" t="n">
        <v>1</v>
      </c>
      <c r="BK109" t="n">
        <v>1</v>
      </c>
      <c r="BL109" t="n">
        <v>1</v>
      </c>
      <c r="BM109" t="n">
        <v>1</v>
      </c>
      <c r="BN109" t="n">
        <v>1</v>
      </c>
      <c r="BO109" t="n">
        <v>1</v>
      </c>
      <c r="BP109" t="n">
        <v>1</v>
      </c>
      <c r="BQ109" t="n">
        <v>0</v>
      </c>
      <c r="BR109" t="n">
        <v>0</v>
      </c>
      <c r="BS109" t="n">
        <v>0</v>
      </c>
      <c r="BT109" t="n">
        <v>0</v>
      </c>
      <c r="BU109" t="n">
        <v>0.75</v>
      </c>
    </row>
    <row r="110">
      <c r="A110" t="inlineStr">
        <is>
          <t>20260410_otx_pilot</t>
        </is>
      </c>
      <c r="B110" t="inlineStr">
        <is>
          <t>YX1</t>
        </is>
      </c>
      <c r="C110" t="inlineStr">
        <is>
          <t>OTX</t>
        </is>
      </c>
      <c r="E110" t="inlineStr">
        <is>
          <t>otx1_otx2a_otx2b_crispant; otx1_otx2a_crispant; otx2a_otx2b_crispant; otx1_otx2b_crispant</t>
        </is>
      </c>
      <c r="F110" s="5" t="n">
        <v>46122</v>
      </c>
      <c r="G110" t="inlineStr">
        <is>
          <t>terminal_product_present_not_latest-clean</t>
        </is>
      </c>
      <c r="H110" t="n">
        <v>0</v>
      </c>
      <c r="I110" t="n">
        <v>1</v>
      </c>
      <c r="J110" t="n">
        <v>1</v>
      </c>
      <c r="L110" t="n">
        <v>96</v>
      </c>
      <c r="M110" t="n">
        <v>96</v>
      </c>
      <c r="N110" t="n">
        <v>135168</v>
      </c>
      <c r="O110" t="inlineStr">
        <is>
          <t>Median rows from 5 sampled per-well canonical frame inventories x 96 wells</t>
        </is>
      </c>
      <c r="P110" t="inlineStr">
        <is>
          <t>Filesystem permissions</t>
        </is>
      </c>
      <c r="Q110" t="inlineStr">
        <is>
          <t>Snakemake work directory is not writable</t>
        </is>
      </c>
      <c r="R110" t="inlineStr">
        <is>
          <t>Filesystem permissions</t>
        </is>
      </c>
      <c r="S110" t="n">
        <v>1</v>
      </c>
      <c r="T110" t="inlineStr">
        <is>
          <t>frame_detections</t>
        </is>
      </c>
      <c r="U110" t="inlineStr">
        <is>
          <t>PermissionError below work_directories/&lt;experiment&gt;/.snakemake</t>
        </is>
      </c>
      <c r="V110" t="inlineStr">
        <is>
          <t>front_half</t>
        </is>
      </c>
      <c r="W110" t="n">
        <v>22323344</v>
      </c>
      <c r="X110" t="n">
        <v>156</v>
      </c>
      <c r="Y110" t="inlineStr">
        <is>
          <t>failed</t>
        </is>
      </c>
      <c r="Z110" t="n">
        <v>1</v>
      </c>
      <c r="AA110" s="6" t="n">
        <v>46222.53814520833</v>
      </c>
      <c r="AB110" t="inlineStr">
        <is>
          <t>/net/trapnell/vol1/home/nlammers/projects/repositories/morphseq/logs/front_half.22323344.156.err</t>
        </is>
      </c>
      <c r="AC110" t="n">
        <v>0</v>
      </c>
      <c r="AD110" t="inlineStr">
        <is>
          <t>Use a work-directory root owned by nlammers or repair group ownership/write permissions, then requeue.</t>
        </is>
      </c>
      <c r="AE110" t="inlineStr">
        <is>
          <t>operational_cleanup</t>
        </is>
      </c>
      <c r="AF110" t="n">
        <v>1</v>
      </c>
      <c r="AG110" t="inlineStr">
        <is>
          <t>1 - Rerun or operational cleanup</t>
        </is>
      </c>
      <c r="AH110" t="n">
        <v>1</v>
      </c>
      <c r="AI110" t="n">
        <v>1</v>
      </c>
      <c r="AJ110" t="inlineStr">
        <is>
          <t>P0</t>
        </is>
      </c>
      <c r="AK110" t="inlineStr">
        <is>
          <t>2026-07-28T23:38:11.522243-07:00</t>
        </is>
      </c>
      <c r="AL110" t="n">
        <v>1</v>
      </c>
      <c r="AM110" t="n">
        <v>1</v>
      </c>
      <c r="AN110" t="n">
        <v>1</v>
      </c>
      <c r="AO110" t="n">
        <v>1</v>
      </c>
      <c r="AP110" t="n">
        <v>1</v>
      </c>
      <c r="AQ110" t="n">
        <v>1</v>
      </c>
      <c r="AR110" t="n">
        <v>1</v>
      </c>
      <c r="AS110" t="n">
        <v>1</v>
      </c>
      <c r="AT110" t="n">
        <v>1</v>
      </c>
      <c r="AU110" t="n">
        <v>1</v>
      </c>
      <c r="AV110" t="n">
        <v>1</v>
      </c>
      <c r="AW110" t="n">
        <v>1</v>
      </c>
      <c r="AX110" t="n">
        <v>1</v>
      </c>
      <c r="AY110" t="n">
        <v>1</v>
      </c>
      <c r="AZ110" t="n">
        <v>1</v>
      </c>
      <c r="BA110" t="n">
        <v>1</v>
      </c>
      <c r="BB110" t="n">
        <v>1</v>
      </c>
      <c r="BC110" t="n">
        <v>1</v>
      </c>
      <c r="BD110" t="n">
        <v>1</v>
      </c>
      <c r="BE110" t="n">
        <v>1</v>
      </c>
      <c r="BF110" t="n">
        <v>1</v>
      </c>
      <c r="BG110" t="n">
        <v>1</v>
      </c>
      <c r="BH110" t="n">
        <v>1</v>
      </c>
      <c r="BI110" t="n">
        <v>1</v>
      </c>
      <c r="BJ110" t="n">
        <v>1</v>
      </c>
      <c r="BK110" t="n">
        <v>1</v>
      </c>
      <c r="BL110" t="n">
        <v>1</v>
      </c>
      <c r="BM110" t="n">
        <v>1</v>
      </c>
      <c r="BN110" t="n">
        <v>1</v>
      </c>
      <c r="BO110" t="n">
        <v>1</v>
      </c>
      <c r="BP110" t="n">
        <v>1</v>
      </c>
      <c r="BQ110" t="n">
        <v>1</v>
      </c>
      <c r="BR110" t="n">
        <v>1</v>
      </c>
      <c r="BS110" t="n">
        <v>1</v>
      </c>
      <c r="BT110" t="n">
        <v>1</v>
      </c>
      <c r="BU110" t="n">
        <v>1</v>
      </c>
    </row>
    <row r="111">
      <c r="A111" t="inlineStr">
        <is>
          <t>20260414_sci_b9d2_48hpf_plate01</t>
        </is>
      </c>
      <c r="B111" t="inlineStr">
        <is>
          <t>YX1</t>
        </is>
      </c>
      <c r="C111" t="inlineStr">
        <is>
          <t>B9D2</t>
        </is>
      </c>
      <c r="D111" t="inlineStr">
        <is>
          <t>b9d2_P8_P6_F1s; ab</t>
        </is>
      </c>
      <c r="E111" t="inlineStr">
        <is>
          <t>b9d2_het; b9d2_wt; b9d2_homo; ab</t>
        </is>
      </c>
      <c r="F111" s="5" t="n">
        <v>46126</v>
      </c>
      <c r="G111" t="inlineStr">
        <is>
          <t>terminal_product_present_not_latest-clean</t>
        </is>
      </c>
      <c r="H111" t="n">
        <v>0</v>
      </c>
      <c r="I111" t="n">
        <v>1</v>
      </c>
      <c r="J111" t="n">
        <v>1</v>
      </c>
      <c r="L111" t="n">
        <v>96</v>
      </c>
      <c r="M111" t="n">
        <v>96</v>
      </c>
      <c r="N111" t="n">
        <v>46080</v>
      </c>
      <c r="O111" t="inlineStr">
        <is>
          <t>Median rows from 5 sampled per-well canonical frame inventories x 96 wells</t>
        </is>
      </c>
      <c r="P111" t="inlineStr">
        <is>
          <t>Filesystem permissions</t>
        </is>
      </c>
      <c r="Q111" t="inlineStr">
        <is>
          <t>Snakemake work directory is not writable</t>
        </is>
      </c>
      <c r="R111" t="inlineStr">
        <is>
          <t>Filesystem permissions</t>
        </is>
      </c>
      <c r="S111" t="n">
        <v>1</v>
      </c>
      <c r="T111" t="inlineStr">
        <is>
          <t>frame_detections</t>
        </is>
      </c>
      <c r="U111" t="inlineStr">
        <is>
          <t>PermissionError below work_directories/&lt;experiment&gt;/.snakemake</t>
        </is>
      </c>
      <c r="V111" t="inlineStr">
        <is>
          <t>back_half</t>
        </is>
      </c>
      <c r="W111" t="n">
        <v>22529937</v>
      </c>
      <c r="X111" t="n">
        <v>31</v>
      </c>
      <c r="Y111" t="inlineStr">
        <is>
          <t>failed</t>
        </is>
      </c>
      <c r="Z111" t="n">
        <v>1</v>
      </c>
      <c r="AA111" s="6" t="n">
        <v>46225.37033520833</v>
      </c>
      <c r="AB111" t="inlineStr">
        <is>
          <t>/net/trapnell/vol1/home/nlammers/projects/repositories/morphseq/logs/back_half.22529937.31.err</t>
        </is>
      </c>
      <c r="AC111" t="n">
        <v>0</v>
      </c>
      <c r="AD111" t="inlineStr">
        <is>
          <t>Use a work-directory root owned by nlammers or repair group ownership/write permissions, then requeue.</t>
        </is>
      </c>
      <c r="AE111" t="inlineStr">
        <is>
          <t>operational_cleanup</t>
        </is>
      </c>
      <c r="AF111" t="n">
        <v>1</v>
      </c>
      <c r="AG111" t="inlineStr">
        <is>
          <t>1 - Rerun or operational cleanup</t>
        </is>
      </c>
      <c r="AH111" t="n">
        <v>1</v>
      </c>
      <c r="AI111" t="n">
        <v>1</v>
      </c>
      <c r="AJ111" t="inlineStr">
        <is>
          <t>P0</t>
        </is>
      </c>
      <c r="AK111" t="inlineStr">
        <is>
          <t>2026-07-28T23:38:11.522243-07:00</t>
        </is>
      </c>
      <c r="AL111" t="n">
        <v>1</v>
      </c>
      <c r="AM111" t="n">
        <v>1</v>
      </c>
      <c r="AN111" t="n">
        <v>1</v>
      </c>
      <c r="AO111" t="n">
        <v>1</v>
      </c>
      <c r="AP111" t="n">
        <v>1</v>
      </c>
      <c r="AQ111" t="n">
        <v>1</v>
      </c>
      <c r="AR111" t="n">
        <v>1</v>
      </c>
      <c r="AS111" t="n">
        <v>1</v>
      </c>
      <c r="AT111" t="n">
        <v>1</v>
      </c>
      <c r="AU111" t="n">
        <v>1</v>
      </c>
      <c r="AV111" t="n">
        <v>1</v>
      </c>
      <c r="AW111" t="n">
        <v>1</v>
      </c>
      <c r="AX111" t="n">
        <v>1</v>
      </c>
      <c r="AY111" t="n">
        <v>1</v>
      </c>
      <c r="AZ111" t="n">
        <v>1</v>
      </c>
      <c r="BA111" t="n">
        <v>1</v>
      </c>
      <c r="BB111" t="n">
        <v>1</v>
      </c>
      <c r="BC111" t="n">
        <v>1</v>
      </c>
      <c r="BD111" t="n">
        <v>1</v>
      </c>
      <c r="BE111" t="n">
        <v>1</v>
      </c>
      <c r="BF111" t="n">
        <v>1</v>
      </c>
      <c r="BG111" t="n">
        <v>1</v>
      </c>
      <c r="BH111" t="n">
        <v>1</v>
      </c>
      <c r="BI111" t="n">
        <v>1</v>
      </c>
      <c r="BJ111" t="n">
        <v>1</v>
      </c>
      <c r="BK111" t="n">
        <v>1</v>
      </c>
      <c r="BL111" t="n">
        <v>1</v>
      </c>
      <c r="BM111" t="n">
        <v>1</v>
      </c>
      <c r="BN111" t="n">
        <v>1</v>
      </c>
      <c r="BO111" t="n">
        <v>1</v>
      </c>
      <c r="BP111" t="n">
        <v>1</v>
      </c>
      <c r="BQ111" t="n">
        <v>1</v>
      </c>
      <c r="BR111" t="n">
        <v>1</v>
      </c>
      <c r="BS111" t="n">
        <v>1</v>
      </c>
      <c r="BT111" t="n">
        <v>1</v>
      </c>
      <c r="BU111" t="n">
        <v>1</v>
      </c>
    </row>
    <row r="112">
      <c r="A112" t="inlineStr">
        <is>
          <t>20260415_sci_cep290_48hpf_plate01</t>
        </is>
      </c>
      <c r="B112" t="inlineStr">
        <is>
          <t>YX1</t>
        </is>
      </c>
      <c r="C112" t="inlineStr">
        <is>
          <t>CEP290</t>
        </is>
      </c>
      <c r="D112" t="inlineStr">
        <is>
          <t>cep290_P3_F1s; cep290_P1; trapnell_ab; cep290_spawn</t>
        </is>
      </c>
      <c r="E112" t="inlineStr">
        <is>
          <t>cep290_het; cep290_homo; uncertain; ab</t>
        </is>
      </c>
      <c r="F112" s="5" t="n">
        <v>46127</v>
      </c>
      <c r="G112" t="inlineStr">
        <is>
          <t>terminal_product_present_not_latest-clean</t>
        </is>
      </c>
      <c r="H112" t="n">
        <v>0</v>
      </c>
      <c r="I112" t="n">
        <v>1</v>
      </c>
      <c r="J112" t="n">
        <v>1</v>
      </c>
      <c r="L112" t="n">
        <v>95</v>
      </c>
      <c r="M112" t="n">
        <v>95</v>
      </c>
      <c r="N112" t="n">
        <v>42750</v>
      </c>
      <c r="O112" t="inlineStr">
        <is>
          <t>Median rows from 5 sampled per-well canonical frame inventories x 95 wells</t>
        </is>
      </c>
      <c r="P112" t="inlineStr">
        <is>
          <t>Filesystem permissions</t>
        </is>
      </c>
      <c r="Q112" t="inlineStr">
        <is>
          <t>Snakemake work directory is not writable</t>
        </is>
      </c>
      <c r="R112" t="inlineStr">
        <is>
          <t>Filesystem permissions</t>
        </is>
      </c>
      <c r="S112" t="n">
        <v>1</v>
      </c>
      <c r="T112" t="inlineStr">
        <is>
          <t>frame_detections</t>
        </is>
      </c>
      <c r="U112" t="inlineStr">
        <is>
          <t>PermissionError below work_directories/&lt;experiment&gt;/.snakemake</t>
        </is>
      </c>
      <c r="V112" t="inlineStr">
        <is>
          <t>back_half</t>
        </is>
      </c>
      <c r="W112" t="n">
        <v>22529937</v>
      </c>
      <c r="X112" t="n">
        <v>36</v>
      </c>
      <c r="Y112" t="inlineStr">
        <is>
          <t>failed</t>
        </is>
      </c>
      <c r="Z112" t="n">
        <v>1</v>
      </c>
      <c r="AA112" s="6" t="n">
        <v>46225.40576420139</v>
      </c>
      <c r="AB112" t="inlineStr">
        <is>
          <t>/net/trapnell/vol1/home/nlammers/projects/repositories/morphseq/logs/back_half.22529937.36.err</t>
        </is>
      </c>
      <c r="AC112" t="n">
        <v>0</v>
      </c>
      <c r="AD112" t="inlineStr">
        <is>
          <t>Use a work-directory root owned by nlammers or repair group ownership/write permissions, then requeue.</t>
        </is>
      </c>
      <c r="AE112" t="inlineStr">
        <is>
          <t>operational_cleanup</t>
        </is>
      </c>
      <c r="AF112" t="n">
        <v>1</v>
      </c>
      <c r="AG112" t="inlineStr">
        <is>
          <t>1 - Rerun or operational cleanup</t>
        </is>
      </c>
      <c r="AH112" t="n">
        <v>1</v>
      </c>
      <c r="AI112" t="n">
        <v>1</v>
      </c>
      <c r="AJ112" t="inlineStr">
        <is>
          <t>P0</t>
        </is>
      </c>
      <c r="AK112" t="inlineStr">
        <is>
          <t>2026-07-28T23:38:11.522243-07:00</t>
        </is>
      </c>
      <c r="AL112" t="n">
        <v>1</v>
      </c>
      <c r="AM112" t="n">
        <v>1</v>
      </c>
      <c r="AN112" t="n">
        <v>1</v>
      </c>
      <c r="AO112" t="n">
        <v>1</v>
      </c>
      <c r="AP112" t="n">
        <v>1</v>
      </c>
      <c r="AQ112" t="n">
        <v>1</v>
      </c>
      <c r="AR112" t="n">
        <v>1</v>
      </c>
      <c r="AS112" t="n">
        <v>1</v>
      </c>
      <c r="AT112" t="n">
        <v>1</v>
      </c>
      <c r="AU112" t="n">
        <v>1</v>
      </c>
      <c r="AV112" t="n">
        <v>1</v>
      </c>
      <c r="AW112" t="n">
        <v>1</v>
      </c>
      <c r="AX112" t="n">
        <v>1</v>
      </c>
      <c r="AY112" t="n">
        <v>1</v>
      </c>
      <c r="AZ112" t="n">
        <v>1</v>
      </c>
      <c r="BA112" t="n">
        <v>1</v>
      </c>
      <c r="BB112" t="n">
        <v>1</v>
      </c>
      <c r="BC112" t="n">
        <v>1</v>
      </c>
      <c r="BD112" t="n">
        <v>1</v>
      </c>
      <c r="BE112" t="n">
        <v>1</v>
      </c>
      <c r="BF112" t="n">
        <v>1</v>
      </c>
      <c r="BG112" t="n">
        <v>1</v>
      </c>
      <c r="BH112" t="n">
        <v>1</v>
      </c>
      <c r="BI112" t="n">
        <v>1</v>
      </c>
      <c r="BJ112" t="n">
        <v>1</v>
      </c>
      <c r="BK112" t="n">
        <v>1</v>
      </c>
      <c r="BL112" t="n">
        <v>1</v>
      </c>
      <c r="BM112" t="n">
        <v>1</v>
      </c>
      <c r="BN112" t="n">
        <v>1</v>
      </c>
      <c r="BO112" t="n">
        <v>1</v>
      </c>
      <c r="BP112" t="n">
        <v>1</v>
      </c>
      <c r="BQ112" t="n">
        <v>1</v>
      </c>
      <c r="BR112" t="n">
        <v>1</v>
      </c>
      <c r="BS112" t="n">
        <v>1</v>
      </c>
      <c r="BT112" t="n">
        <v>1</v>
      </c>
      <c r="BU112" t="n">
        <v>1</v>
      </c>
    </row>
    <row r="113">
      <c r="A113" t="inlineStr">
        <is>
          <t>20260417_irx_pilot</t>
        </is>
      </c>
      <c r="B113" t="inlineStr">
        <is>
          <t>YX1</t>
        </is>
      </c>
      <c r="C113" t="inlineStr">
        <is>
          <t>IRX</t>
        </is>
      </c>
      <c r="E113" t="inlineStr">
        <is>
          <t>irx3a_irx5a_irx6a_crispant; irx5a_irx6a_crispant; irx3a_irx6a_crispant; irx3a_irx5a_crispant</t>
        </is>
      </c>
      <c r="F113" s="5" t="n">
        <v>46129</v>
      </c>
      <c r="G113" t="inlineStr">
        <is>
          <t>terminal_product_present_not_latest-clean</t>
        </is>
      </c>
      <c r="H113" t="n">
        <v>0</v>
      </c>
      <c r="I113" t="n">
        <v>1</v>
      </c>
      <c r="J113" t="n">
        <v>0.947</v>
      </c>
      <c r="K113" t="inlineStr">
        <is>
          <t>motion_blur_qc</t>
        </is>
      </c>
      <c r="L113" t="n">
        <v>96</v>
      </c>
      <c r="M113" t="n">
        <v>96</v>
      </c>
      <c r="N113" t="n">
        <v>25920</v>
      </c>
      <c r="O113" t="inlineStr">
        <is>
          <t>Median rows from 5 sampled per-well canonical frame inventories x 96 wells</t>
        </is>
      </c>
      <c r="P113" t="inlineStr">
        <is>
          <t>Filesystem permissions</t>
        </is>
      </c>
      <c r="Q113" t="inlineStr">
        <is>
          <t>Snakemake work directory is not writable</t>
        </is>
      </c>
      <c r="R113" t="inlineStr">
        <is>
          <t>Filesystem permissions</t>
        </is>
      </c>
      <c r="S113" t="n">
        <v>1</v>
      </c>
      <c r="T113" t="inlineStr">
        <is>
          <t>frame_detections</t>
        </is>
      </c>
      <c r="U113" t="inlineStr">
        <is>
          <t>PermissionError below work_directories/&lt;experiment&gt;/.snakemake</t>
        </is>
      </c>
      <c r="V113" t="inlineStr">
        <is>
          <t>back_half</t>
        </is>
      </c>
      <c r="W113" t="n">
        <v>22656979</v>
      </c>
      <c r="X113" t="n">
        <v>55</v>
      </c>
      <c r="Y113" t="inlineStr">
        <is>
          <t>failed</t>
        </is>
      </c>
      <c r="Z113" t="n">
        <v>1</v>
      </c>
      <c r="AA113" s="6" t="n">
        <v>46228.52126614584</v>
      </c>
      <c r="AB113" t="inlineStr">
        <is>
          <t>/net/trapnell/vol1/home/nlammers/projects/repositories/morphseq/logs/back_half.22656979.55.err</t>
        </is>
      </c>
      <c r="AC113" t="n">
        <v>0</v>
      </c>
      <c r="AD113" t="inlineStr">
        <is>
          <t>Use a work-directory root owned by nlammers or repair group ownership/write permissions, then requeue.</t>
        </is>
      </c>
      <c r="AE113" t="inlineStr">
        <is>
          <t>operational_cleanup</t>
        </is>
      </c>
      <c r="AF113" t="n">
        <v>1</v>
      </c>
      <c r="AG113" t="inlineStr">
        <is>
          <t>1 - Rerun or operational cleanup</t>
        </is>
      </c>
      <c r="AH113" t="n">
        <v>1</v>
      </c>
      <c r="AI113" t="n">
        <v>1</v>
      </c>
      <c r="AJ113" t="inlineStr">
        <is>
          <t>P0</t>
        </is>
      </c>
      <c r="AK113" t="inlineStr">
        <is>
          <t>2026-07-28T23:38:11.522243-07:00</t>
        </is>
      </c>
      <c r="AL113" t="n">
        <v>1</v>
      </c>
      <c r="AM113" t="n">
        <v>1</v>
      </c>
      <c r="AN113" t="n">
        <v>1</v>
      </c>
      <c r="AO113" t="n">
        <v>1</v>
      </c>
      <c r="AP113" t="n">
        <v>1</v>
      </c>
      <c r="AQ113" t="n">
        <v>1</v>
      </c>
      <c r="AR113" t="n">
        <v>1</v>
      </c>
      <c r="AS113" t="n">
        <v>1</v>
      </c>
      <c r="AT113" t="n">
        <v>1</v>
      </c>
      <c r="AU113" t="n">
        <v>1</v>
      </c>
      <c r="AV113" t="n">
        <v>1</v>
      </c>
      <c r="AW113" t="n">
        <v>1</v>
      </c>
      <c r="AX113" t="n">
        <v>1</v>
      </c>
      <c r="AY113" t="n">
        <v>0</v>
      </c>
      <c r="AZ113" t="n">
        <v>1</v>
      </c>
      <c r="BA113" t="n">
        <v>1</v>
      </c>
      <c r="BB113" t="n">
        <v>1</v>
      </c>
      <c r="BC113" t="n">
        <v>1</v>
      </c>
      <c r="BD113" t="n">
        <v>1</v>
      </c>
      <c r="BE113" t="n">
        <v>1</v>
      </c>
      <c r="BF113" t="n">
        <v>1</v>
      </c>
      <c r="BG113" t="n">
        <v>1</v>
      </c>
      <c r="BH113" t="n">
        <v>1</v>
      </c>
      <c r="BI113" t="n">
        <v>1</v>
      </c>
      <c r="BJ113" t="n">
        <v>1</v>
      </c>
      <c r="BK113" t="n">
        <v>1</v>
      </c>
      <c r="BL113" t="n">
        <v>1</v>
      </c>
      <c r="BM113" t="n">
        <v>1</v>
      </c>
      <c r="BN113" t="n">
        <v>1</v>
      </c>
      <c r="BO113" t="n">
        <v>1</v>
      </c>
      <c r="BP113" t="n">
        <v>1</v>
      </c>
      <c r="BQ113" t="n">
        <v>0</v>
      </c>
      <c r="BR113" t="n">
        <v>0</v>
      </c>
      <c r="BS113" t="n">
        <v>1</v>
      </c>
      <c r="BT113" t="n">
        <v>0</v>
      </c>
      <c r="BU113" t="n">
        <v>0.75</v>
      </c>
    </row>
    <row r="114">
      <c r="A114" t="inlineStr">
        <is>
          <t>20260418_irx_pilot</t>
        </is>
      </c>
      <c r="B114" t="inlineStr">
        <is>
          <t>YX1</t>
        </is>
      </c>
      <c r="C114" t="inlineStr">
        <is>
          <t>IRX</t>
        </is>
      </c>
      <c r="E114" t="inlineStr">
        <is>
          <t>irx3a_irx5a_irx6a_crispant; irx5a_irx6a_crispant; irx3a_irx6a_crispant; irx3a_irx5a_crispant</t>
        </is>
      </c>
      <c r="F114" s="5" t="n">
        <v>46130</v>
      </c>
      <c r="G114" t="inlineStr">
        <is>
          <t>terminal_product_present_not_latest-clean</t>
        </is>
      </c>
      <c r="H114" t="n">
        <v>0</v>
      </c>
      <c r="I114" t="n">
        <v>1</v>
      </c>
      <c r="J114" t="n">
        <v>1</v>
      </c>
      <c r="L114" t="n">
        <v>96</v>
      </c>
      <c r="M114" t="n">
        <v>96</v>
      </c>
      <c r="N114" t="n">
        <v>74880</v>
      </c>
      <c r="O114" t="inlineStr">
        <is>
          <t>Median rows from 5 sampled per-well canonical frame inventories x 96 wells</t>
        </is>
      </c>
      <c r="P114" t="inlineStr">
        <is>
          <t>Filesystem permissions</t>
        </is>
      </c>
      <c r="Q114" t="inlineStr">
        <is>
          <t>Snakemake work directory is not writable</t>
        </is>
      </c>
      <c r="R114" t="inlineStr">
        <is>
          <t>Filesystem permissions</t>
        </is>
      </c>
      <c r="S114" t="n">
        <v>1</v>
      </c>
      <c r="T114" t="inlineStr">
        <is>
          <t>frame_detections</t>
        </is>
      </c>
      <c r="U114" t="inlineStr">
        <is>
          <t>PermissionError below work_directories/&lt;experiment&gt;/.snakemake</t>
        </is>
      </c>
      <c r="V114" t="inlineStr">
        <is>
          <t>back_half</t>
        </is>
      </c>
      <c r="W114" t="n">
        <v>22656979</v>
      </c>
      <c r="X114" t="n">
        <v>56</v>
      </c>
      <c r="Y114" t="inlineStr">
        <is>
          <t>failed</t>
        </is>
      </c>
      <c r="Z114" t="n">
        <v>1</v>
      </c>
      <c r="AA114" s="6" t="n">
        <v>46228.52144280093</v>
      </c>
      <c r="AB114" t="inlineStr">
        <is>
          <t>/net/trapnell/vol1/home/nlammers/projects/repositories/morphseq/logs/back_half.22656979.56.err</t>
        </is>
      </c>
      <c r="AC114" t="n">
        <v>0</v>
      </c>
      <c r="AD114" t="inlineStr">
        <is>
          <t>Use a work-directory root owned by nlammers or repair group ownership/write permissions, then requeue.</t>
        </is>
      </c>
      <c r="AE114" t="inlineStr">
        <is>
          <t>operational_cleanup</t>
        </is>
      </c>
      <c r="AF114" t="n">
        <v>1</v>
      </c>
      <c r="AG114" t="inlineStr">
        <is>
          <t>1 - Rerun or operational cleanup</t>
        </is>
      </c>
      <c r="AH114" t="n">
        <v>1</v>
      </c>
      <c r="AI114" t="n">
        <v>1</v>
      </c>
      <c r="AJ114" t="inlineStr">
        <is>
          <t>P0</t>
        </is>
      </c>
      <c r="AK114" t="inlineStr">
        <is>
          <t>2026-07-28T23:38:11.522243-07:00</t>
        </is>
      </c>
      <c r="AL114" t="n">
        <v>1</v>
      </c>
      <c r="AM114" t="n">
        <v>1</v>
      </c>
      <c r="AN114" t="n">
        <v>1</v>
      </c>
      <c r="AO114" t="n">
        <v>1</v>
      </c>
      <c r="AP114" t="n">
        <v>1</v>
      </c>
      <c r="AQ114" t="n">
        <v>1</v>
      </c>
      <c r="AR114" t="n">
        <v>1</v>
      </c>
      <c r="AS114" t="n">
        <v>1</v>
      </c>
      <c r="AT114" t="n">
        <v>1</v>
      </c>
      <c r="AU114" t="n">
        <v>1</v>
      </c>
      <c r="AV114" t="n">
        <v>1</v>
      </c>
      <c r="AW114" t="n">
        <v>1</v>
      </c>
      <c r="AX114" t="n">
        <v>1</v>
      </c>
      <c r="AY114" t="n">
        <v>1</v>
      </c>
      <c r="AZ114" t="n">
        <v>1</v>
      </c>
      <c r="BA114" t="n">
        <v>1</v>
      </c>
      <c r="BB114" t="n">
        <v>1</v>
      </c>
      <c r="BC114" t="n">
        <v>1</v>
      </c>
      <c r="BD114" t="n">
        <v>1</v>
      </c>
      <c r="BE114" t="n">
        <v>1</v>
      </c>
      <c r="BF114" t="n">
        <v>1</v>
      </c>
      <c r="BG114" t="n">
        <v>1</v>
      </c>
      <c r="BH114" t="n">
        <v>1</v>
      </c>
      <c r="BI114" t="n">
        <v>1</v>
      </c>
      <c r="BJ114" t="n">
        <v>1</v>
      </c>
      <c r="BK114" t="n">
        <v>1</v>
      </c>
      <c r="BL114" t="n">
        <v>1</v>
      </c>
      <c r="BM114" t="n">
        <v>1</v>
      </c>
      <c r="BN114" t="n">
        <v>1</v>
      </c>
      <c r="BO114" t="n">
        <v>1</v>
      </c>
      <c r="BP114" t="n">
        <v>1</v>
      </c>
      <c r="BQ114" t="n">
        <v>1</v>
      </c>
      <c r="BR114" t="n">
        <v>1</v>
      </c>
      <c r="BS114" t="n">
        <v>1</v>
      </c>
      <c r="BT114" t="n">
        <v>1</v>
      </c>
      <c r="BU114" t="n">
        <v>1</v>
      </c>
    </row>
    <row r="115">
      <c r="A115" t="inlineStr">
        <is>
          <t>20260501_zfpm_pilot</t>
        </is>
      </c>
      <c r="B115" t="inlineStr">
        <is>
          <t>YX1</t>
        </is>
      </c>
      <c r="C115" t="inlineStr">
        <is>
          <t>ZFPM</t>
        </is>
      </c>
      <c r="E115" t="inlineStr">
        <is>
          <t>zfpm2a_zfpm2b_crispant; zfpm1_zfpm2a_zfpm2b_crsipant; zfpm1_zfpm2a_crispant; zfpm2a_crispant</t>
        </is>
      </c>
      <c r="F115" s="5" t="n">
        <v>46143</v>
      </c>
      <c r="G115" t="inlineStr">
        <is>
          <t>terminal_product_present_not_latest-clean</t>
        </is>
      </c>
      <c r="H115" t="n">
        <v>0</v>
      </c>
      <c r="I115" t="n">
        <v>1</v>
      </c>
      <c r="J115" t="n">
        <v>1</v>
      </c>
      <c r="L115" t="n">
        <v>96</v>
      </c>
      <c r="M115" t="n">
        <v>96</v>
      </c>
      <c r="N115" t="n">
        <v>43200</v>
      </c>
      <c r="O115" t="inlineStr">
        <is>
          <t>Median rows from 5 sampled per-well canonical frame inventories x 96 wells</t>
        </is>
      </c>
      <c r="P115" t="inlineStr">
        <is>
          <t>Filesystem permissions</t>
        </is>
      </c>
      <c r="Q115" t="inlineStr">
        <is>
          <t>Snakemake work directory is not writable</t>
        </is>
      </c>
      <c r="R115" t="inlineStr">
        <is>
          <t>Filesystem permissions</t>
        </is>
      </c>
      <c r="S115" t="n">
        <v>1</v>
      </c>
      <c r="T115" t="inlineStr">
        <is>
          <t>frame_detections</t>
        </is>
      </c>
      <c r="U115" t="inlineStr">
        <is>
          <t>PermissionError below work_directories/&lt;experiment&gt;/.snakemake</t>
        </is>
      </c>
      <c r="V115" t="inlineStr">
        <is>
          <t>front_half</t>
        </is>
      </c>
      <c r="W115" t="n">
        <v>22323344</v>
      </c>
      <c r="X115" t="n">
        <v>161</v>
      </c>
      <c r="Y115" t="inlineStr">
        <is>
          <t>failed</t>
        </is>
      </c>
      <c r="Z115" t="n">
        <v>1</v>
      </c>
      <c r="AA115" s="6" t="n">
        <v>46222.54103172454</v>
      </c>
      <c r="AB115" t="inlineStr">
        <is>
          <t>/net/trapnell/vol1/home/nlammers/projects/repositories/morphseq/logs/front_half.22323344.161.err</t>
        </is>
      </c>
      <c r="AC115" t="n">
        <v>0</v>
      </c>
      <c r="AD115" t="inlineStr">
        <is>
          <t>Use a work-directory root owned by nlammers or repair group ownership/write permissions, then requeue.</t>
        </is>
      </c>
      <c r="AE115" t="inlineStr">
        <is>
          <t>operational_cleanup</t>
        </is>
      </c>
      <c r="AF115" t="n">
        <v>1</v>
      </c>
      <c r="AG115" t="inlineStr">
        <is>
          <t>1 - Rerun or operational cleanup</t>
        </is>
      </c>
      <c r="AH115" t="n">
        <v>1</v>
      </c>
      <c r="AI115" t="n">
        <v>1</v>
      </c>
      <c r="AJ115" t="inlineStr">
        <is>
          <t>P0</t>
        </is>
      </c>
      <c r="AK115" t="inlineStr">
        <is>
          <t>2026-07-28T23:38:11.522243-07:00</t>
        </is>
      </c>
      <c r="AL115" t="n">
        <v>1</v>
      </c>
      <c r="AM115" t="n">
        <v>1</v>
      </c>
      <c r="AN115" t="n">
        <v>1</v>
      </c>
      <c r="AO115" t="n">
        <v>1</v>
      </c>
      <c r="AP115" t="n">
        <v>1</v>
      </c>
      <c r="AQ115" t="n">
        <v>1</v>
      </c>
      <c r="AR115" t="n">
        <v>1</v>
      </c>
      <c r="AS115" t="n">
        <v>1</v>
      </c>
      <c r="AT115" t="n">
        <v>1</v>
      </c>
      <c r="AU115" t="n">
        <v>1</v>
      </c>
      <c r="AV115" t="n">
        <v>1</v>
      </c>
      <c r="AW115" t="n">
        <v>1</v>
      </c>
      <c r="AX115" t="n">
        <v>1</v>
      </c>
      <c r="AY115" t="n">
        <v>1</v>
      </c>
      <c r="AZ115" t="n">
        <v>1</v>
      </c>
      <c r="BA115" t="n">
        <v>1</v>
      </c>
      <c r="BB115" t="n">
        <v>1</v>
      </c>
      <c r="BC115" t="n">
        <v>1</v>
      </c>
      <c r="BD115" t="n">
        <v>1</v>
      </c>
      <c r="BE115" t="n">
        <v>1</v>
      </c>
      <c r="BF115" t="n">
        <v>1</v>
      </c>
      <c r="BG115" t="n">
        <v>1</v>
      </c>
      <c r="BH115" t="n">
        <v>1</v>
      </c>
      <c r="BI115" t="n">
        <v>1</v>
      </c>
      <c r="BJ115" t="n">
        <v>1</v>
      </c>
      <c r="BK115" t="n">
        <v>1</v>
      </c>
      <c r="BL115" t="n">
        <v>1</v>
      </c>
      <c r="BM115" t="n">
        <v>1</v>
      </c>
      <c r="BN115" t="n">
        <v>1</v>
      </c>
      <c r="BO115" t="n">
        <v>1</v>
      </c>
      <c r="BP115" t="n">
        <v>1</v>
      </c>
      <c r="BQ115" t="n">
        <v>1</v>
      </c>
      <c r="BR115" t="n">
        <v>1</v>
      </c>
      <c r="BS115" t="n">
        <v>1</v>
      </c>
      <c r="BT115" t="n">
        <v>1</v>
      </c>
      <c r="BU115" t="n">
        <v>1</v>
      </c>
    </row>
    <row r="116">
      <c r="A116" t="inlineStr">
        <is>
          <t>20260502_zfpm_pilot</t>
        </is>
      </c>
      <c r="B116" t="inlineStr">
        <is>
          <t>YX1</t>
        </is>
      </c>
      <c r="C116" t="inlineStr">
        <is>
          <t>ZFPM</t>
        </is>
      </c>
      <c r="E116" t="inlineStr">
        <is>
          <t>zfpm2a_zfpm2b_crispant; zfpm1_zfpm2a_zfpm2b_crsipant; zfpm1_zfpm2a_crispant; zfpm2a_crispant</t>
        </is>
      </c>
      <c r="F116" s="5" t="n">
        <v>46144</v>
      </c>
      <c r="G116" t="inlineStr">
        <is>
          <t>terminal_product_present_not_latest-clean</t>
        </is>
      </c>
      <c r="H116" t="n">
        <v>0</v>
      </c>
      <c r="I116" t="n">
        <v>1</v>
      </c>
      <c r="J116" t="n">
        <v>1</v>
      </c>
      <c r="L116" t="n">
        <v>96</v>
      </c>
      <c r="M116" t="n">
        <v>96</v>
      </c>
      <c r="N116" t="n">
        <v>79680</v>
      </c>
      <c r="O116" t="inlineStr">
        <is>
          <t>Median rows from 5 sampled per-well canonical frame inventories x 96 wells</t>
        </is>
      </c>
      <c r="P116" t="inlineStr">
        <is>
          <t>Filesystem permissions</t>
        </is>
      </c>
      <c r="Q116" t="inlineStr">
        <is>
          <t>Snakemake work directory is not writable</t>
        </is>
      </c>
      <c r="R116" t="inlineStr">
        <is>
          <t>Filesystem permissions</t>
        </is>
      </c>
      <c r="S116" t="n">
        <v>1</v>
      </c>
      <c r="T116" t="inlineStr">
        <is>
          <t>frame_detections</t>
        </is>
      </c>
      <c r="U116" t="inlineStr">
        <is>
          <t>PermissionError below work_directories/&lt;experiment&gt;/.snakemake</t>
        </is>
      </c>
      <c r="V116" t="inlineStr">
        <is>
          <t>front_half</t>
        </is>
      </c>
      <c r="W116" t="n">
        <v>22323344</v>
      </c>
      <c r="X116" t="n">
        <v>162</v>
      </c>
      <c r="Y116" t="inlineStr">
        <is>
          <t>failed</t>
        </is>
      </c>
      <c r="Z116" t="n">
        <v>1</v>
      </c>
      <c r="AA116" s="6" t="n">
        <v>46222.54108678241</v>
      </c>
      <c r="AB116" t="inlineStr">
        <is>
          <t>/net/trapnell/vol1/home/nlammers/projects/repositories/morphseq/logs/front_half.22323344.162.err</t>
        </is>
      </c>
      <c r="AC116" t="n">
        <v>0</v>
      </c>
      <c r="AD116" t="inlineStr">
        <is>
          <t>Use a work-directory root owned by nlammers or repair group ownership/write permissions, then requeue.</t>
        </is>
      </c>
      <c r="AE116" t="inlineStr">
        <is>
          <t>operational_cleanup</t>
        </is>
      </c>
      <c r="AF116" t="n">
        <v>1</v>
      </c>
      <c r="AG116" t="inlineStr">
        <is>
          <t>1 - Rerun or operational cleanup</t>
        </is>
      </c>
      <c r="AH116" t="n">
        <v>1</v>
      </c>
      <c r="AI116" t="n">
        <v>1</v>
      </c>
      <c r="AJ116" t="inlineStr">
        <is>
          <t>P0</t>
        </is>
      </c>
      <c r="AK116" t="inlineStr">
        <is>
          <t>2026-07-28T23:38:11.522243-07:00</t>
        </is>
      </c>
      <c r="AL116" t="n">
        <v>1</v>
      </c>
      <c r="AM116" t="n">
        <v>1</v>
      </c>
      <c r="AN116" t="n">
        <v>1</v>
      </c>
      <c r="AO116" t="n">
        <v>1</v>
      </c>
      <c r="AP116" t="n">
        <v>1</v>
      </c>
      <c r="AQ116" t="n">
        <v>1</v>
      </c>
      <c r="AR116" t="n">
        <v>1</v>
      </c>
      <c r="AS116" t="n">
        <v>1</v>
      </c>
      <c r="AT116" t="n">
        <v>1</v>
      </c>
      <c r="AU116" t="n">
        <v>1</v>
      </c>
      <c r="AV116" t="n">
        <v>1</v>
      </c>
      <c r="AW116" t="n">
        <v>1</v>
      </c>
      <c r="AX116" t="n">
        <v>1</v>
      </c>
      <c r="AY116" t="n">
        <v>1</v>
      </c>
      <c r="AZ116" t="n">
        <v>1</v>
      </c>
      <c r="BA116" t="n">
        <v>1</v>
      </c>
      <c r="BB116" t="n">
        <v>1</v>
      </c>
      <c r="BC116" t="n">
        <v>1</v>
      </c>
      <c r="BD116" t="n">
        <v>1</v>
      </c>
      <c r="BE116" t="n">
        <v>1</v>
      </c>
      <c r="BF116" t="n">
        <v>1</v>
      </c>
      <c r="BG116" t="n">
        <v>1</v>
      </c>
      <c r="BH116" t="n">
        <v>1</v>
      </c>
      <c r="BI116" t="n">
        <v>1</v>
      </c>
      <c r="BJ116" t="n">
        <v>1</v>
      </c>
      <c r="BK116" t="n">
        <v>1</v>
      </c>
      <c r="BL116" t="n">
        <v>1</v>
      </c>
      <c r="BM116" t="n">
        <v>1</v>
      </c>
      <c r="BN116" t="n">
        <v>1</v>
      </c>
      <c r="BO116" t="n">
        <v>1</v>
      </c>
      <c r="BP116" t="n">
        <v>1</v>
      </c>
      <c r="BQ116" t="n">
        <v>1</v>
      </c>
      <c r="BR116" t="n">
        <v>1</v>
      </c>
      <c r="BS116" t="n">
        <v>1</v>
      </c>
      <c r="BT116" t="n">
        <v>1</v>
      </c>
      <c r="BU116" t="n">
        <v>1</v>
      </c>
    </row>
    <row r="117">
      <c r="A117" t="inlineStr">
        <is>
          <t>20240314</t>
        </is>
      </c>
      <c r="B117" t="inlineStr">
        <is>
          <t>YX1</t>
        </is>
      </c>
      <c r="C117" t="inlineStr">
        <is>
          <t>Legacy / unspecified</t>
        </is>
      </c>
      <c r="F117" s="5" t="n">
        <v>45365</v>
      </c>
      <c r="G117" t="inlineStr">
        <is>
          <t>front_half_incomplete</t>
        </is>
      </c>
      <c r="H117" t="n">
        <v>0</v>
      </c>
      <c r="I117" t="n">
        <v>0</v>
      </c>
      <c r="J117" t="n">
        <v>0</v>
      </c>
      <c r="K117" t="inlineStr">
        <is>
          <t>metadata_ingest</t>
        </is>
      </c>
      <c r="M117" t="n">
        <v>0</v>
      </c>
      <c r="O117" t="inlineStr">
        <is>
          <t>No canonical frame inventories available</t>
        </is>
      </c>
      <c r="P117" t="inlineStr">
        <is>
          <t>Metadata dialect</t>
        </is>
      </c>
      <c r="Q117" t="inlineStr">
        <is>
          <t>Unmapped YX1 fluorescence channel</t>
        </is>
      </c>
      <c r="R117" t="inlineStr">
        <is>
          <t>Metadata dialect</t>
        </is>
      </c>
      <c r="S117" t="n">
        <v>1</v>
      </c>
      <c r="T117" t="inlineStr">
        <is>
          <t>metadata_ingest</t>
        </is>
      </c>
      <c r="U117" t="inlineStr">
        <is>
          <t>No canonical mapping for raw channel 'Celesta 473'</t>
        </is>
      </c>
      <c r="V117" t="inlineStr">
        <is>
          <t>front_half</t>
        </is>
      </c>
      <c r="W117" t="n">
        <v>22323200</v>
      </c>
      <c r="X117" t="n">
        <v>103</v>
      </c>
      <c r="Y117" t="inlineStr">
        <is>
          <t>failed</t>
        </is>
      </c>
      <c r="Z117" t="n">
        <v>1</v>
      </c>
      <c r="AA117" s="6" t="n">
        <v>46222.678175</v>
      </c>
      <c r="AB117" t="inlineStr">
        <is>
          <t>/net/trapnell/vol1/home/nlammers/projects/repositories/morphseq/logs/front_half.22323200.103.err</t>
        </is>
      </c>
      <c r="AC117" t="n">
        <v>0</v>
      </c>
      <c r="AD117" t="inlineStr">
        <is>
          <t>Add the explicit tested alias Celesta 473 -&gt; GFP.</t>
        </is>
      </c>
      <c r="AE117" t="inlineStr">
        <is>
          <t>code_change_needed</t>
        </is>
      </c>
      <c r="AF117" t="n">
        <v>2</v>
      </c>
      <c r="AG117" t="inlineStr">
        <is>
          <t>2 - Small general code patch</t>
        </is>
      </c>
      <c r="AH117" t="n">
        <v>1</v>
      </c>
      <c r="AI117" t="n">
        <v>1</v>
      </c>
      <c r="AJ117" t="inlineStr">
        <is>
          <t>P1</t>
        </is>
      </c>
      <c r="AK117" t="inlineStr">
        <is>
          <t>2026-07-28T23:38:11.522243-07:00</t>
        </is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</row>
    <row r="118">
      <c r="A118" t="inlineStr">
        <is>
          <t>20251017_part2</t>
        </is>
      </c>
      <c r="B118" t="inlineStr">
        <is>
          <t>YX1</t>
        </is>
      </c>
      <c r="C118" t="inlineStr">
        <is>
          <t>Legacy / unspecified</t>
        </is>
      </c>
      <c r="F118" s="5" t="n">
        <v>45947</v>
      </c>
      <c r="G118" t="inlineStr">
        <is>
          <t>back_half_failed</t>
        </is>
      </c>
      <c r="H118" t="n">
        <v>0</v>
      </c>
      <c r="I118" t="n">
        <v>0</v>
      </c>
      <c r="J118" t="n">
        <v>0.737</v>
      </c>
      <c r="K118" t="inlineStr">
        <is>
          <t>stage_predictions</t>
        </is>
      </c>
      <c r="L118" t="n">
        <v>95</v>
      </c>
      <c r="M118" t="n">
        <v>95</v>
      </c>
      <c r="N118" t="n">
        <v>95760</v>
      </c>
      <c r="O118" t="inlineStr">
        <is>
          <t>Median rows from 5 sampled per-well canonical frame inventories x 95 wells</t>
        </is>
      </c>
      <c r="P118" t="inlineStr">
        <is>
          <t>Metadata dialect</t>
        </is>
      </c>
      <c r="Q118" t="inlineStr">
        <is>
          <t>Blank eighth plate-row label</t>
        </is>
      </c>
      <c r="R118" t="inlineStr">
        <is>
          <t>Metadata dialect</t>
        </is>
      </c>
      <c r="S118" t="n">
        <v>1</v>
      </c>
      <c r="T118" t="inlineStr">
        <is>
          <t>metadata_ingest</t>
        </is>
      </c>
      <c r="U118" t="inlineStr">
        <is>
          <t>Observed plate rows A-G, NaN; expected A-H</t>
        </is>
      </c>
      <c r="V118" t="inlineStr">
        <is>
          <t>back_half</t>
        </is>
      </c>
      <c r="W118" t="n">
        <v>22656979</v>
      </c>
      <c r="X118" t="n">
        <v>30</v>
      </c>
      <c r="Y118" t="inlineStr">
        <is>
          <t>failed</t>
        </is>
      </c>
      <c r="Z118" t="n">
        <v>1</v>
      </c>
      <c r="AA118" s="6" t="n">
        <v>46227.22604278935</v>
      </c>
      <c r="AB118" t="inlineStr">
        <is>
          <t>/net/trapnell/vol1/home/nlammers/projects/repositories/morphseq/logs/back_half.22656979.30.err</t>
        </is>
      </c>
      <c r="AC118" t="n">
        <v>1</v>
      </c>
      <c r="AD118" t="inlineStr">
        <is>
          <t>When and only when there are exactly eight rows with A-G followed by one blank, canonicalize the last label to H.</t>
        </is>
      </c>
      <c r="AE118" t="inlineStr">
        <is>
          <t>code_change_needed</t>
        </is>
      </c>
      <c r="AF118" t="n">
        <v>2</v>
      </c>
      <c r="AG118" t="inlineStr">
        <is>
          <t>2 - Small general code patch</t>
        </is>
      </c>
      <c r="AH118" t="n">
        <v>1</v>
      </c>
      <c r="AI118" t="n">
        <v>1</v>
      </c>
      <c r="AJ118" t="inlineStr">
        <is>
          <t>P1</t>
        </is>
      </c>
      <c r="AK118" t="inlineStr">
        <is>
          <t>2026-07-28T23:38:11.522243-07:00</t>
        </is>
      </c>
      <c r="AL118" t="n">
        <v>1</v>
      </c>
      <c r="AM118" t="n">
        <v>1</v>
      </c>
      <c r="AN118" t="n">
        <v>1</v>
      </c>
      <c r="AO118" t="n">
        <v>1</v>
      </c>
      <c r="AP118" t="n">
        <v>1</v>
      </c>
      <c r="AQ118" t="n">
        <v>1</v>
      </c>
      <c r="AR118" t="n">
        <v>1</v>
      </c>
      <c r="AS118" t="n">
        <v>1</v>
      </c>
      <c r="AT118" t="n">
        <v>1</v>
      </c>
      <c r="AU118" t="n">
        <v>0</v>
      </c>
      <c r="AV118" t="n">
        <v>1</v>
      </c>
      <c r="AW118" t="n">
        <v>1</v>
      </c>
      <c r="AX118" t="n">
        <v>1</v>
      </c>
      <c r="AY118" t="n">
        <v>1</v>
      </c>
      <c r="AZ118" t="n">
        <v>1</v>
      </c>
      <c r="BA118" t="n">
        <v>0</v>
      </c>
      <c r="BB118" t="n">
        <v>0</v>
      </c>
      <c r="BC118" t="n">
        <v>0</v>
      </c>
      <c r="BD118" t="n">
        <v>0</v>
      </c>
      <c r="BE118" t="n">
        <v>1</v>
      </c>
      <c r="BF118" t="n">
        <v>1</v>
      </c>
      <c r="BG118" t="n">
        <v>1</v>
      </c>
      <c r="BH118" t="n">
        <v>1</v>
      </c>
      <c r="BI118" t="n">
        <v>1</v>
      </c>
      <c r="BJ118" t="n">
        <v>1</v>
      </c>
      <c r="BK118" t="n">
        <v>1</v>
      </c>
      <c r="BL118" t="n">
        <v>1</v>
      </c>
      <c r="BM118" t="n">
        <v>1</v>
      </c>
      <c r="BN118" t="n">
        <v>1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0.625</v>
      </c>
    </row>
    <row r="119">
      <c r="A119" t="inlineStr">
        <is>
          <t>20251020</t>
        </is>
      </c>
      <c r="B119" t="inlineStr">
        <is>
          <t>YX1</t>
        </is>
      </c>
      <c r="C119" t="inlineStr">
        <is>
          <t>Legacy / unspecified</t>
        </is>
      </c>
      <c r="F119" s="5" t="n">
        <v>45950</v>
      </c>
      <c r="G119" t="inlineStr">
        <is>
          <t>back_half_failed</t>
        </is>
      </c>
      <c r="H119" t="n">
        <v>0</v>
      </c>
      <c r="I119" t="n">
        <v>0</v>
      </c>
      <c r="J119" t="n">
        <v>0.737</v>
      </c>
      <c r="K119" t="inlineStr">
        <is>
          <t>stage_predictions</t>
        </is>
      </c>
      <c r="L119" t="n">
        <v>92</v>
      </c>
      <c r="M119" t="n">
        <v>92</v>
      </c>
      <c r="N119" t="n">
        <v>94392</v>
      </c>
      <c r="O119" t="inlineStr">
        <is>
          <t>Median rows from 5 sampled per-well canonical frame inventories x 92 wells</t>
        </is>
      </c>
      <c r="P119" t="inlineStr">
        <is>
          <t>Metadata dialect</t>
        </is>
      </c>
      <c r="Q119" t="inlineStr">
        <is>
          <t>Blank eighth plate-row label</t>
        </is>
      </c>
      <c r="R119" t="inlineStr">
        <is>
          <t>Metadata dialect</t>
        </is>
      </c>
      <c r="S119" t="n">
        <v>1</v>
      </c>
      <c r="T119" t="inlineStr">
        <is>
          <t>metadata_ingest</t>
        </is>
      </c>
      <c r="U119" t="inlineStr">
        <is>
          <t>Observed plate rows A-G, NaN; expected A-H</t>
        </is>
      </c>
      <c r="V119" t="inlineStr">
        <is>
          <t>back_half</t>
        </is>
      </c>
      <c r="W119" t="n">
        <v>22656979</v>
      </c>
      <c r="X119" t="n">
        <v>31</v>
      </c>
      <c r="Y119" t="inlineStr">
        <is>
          <t>failed</t>
        </is>
      </c>
      <c r="Z119" t="n">
        <v>1</v>
      </c>
      <c r="AA119" s="6" t="n">
        <v>46227.34602915509</v>
      </c>
      <c r="AB119" t="inlineStr">
        <is>
          <t>/net/trapnell/vol1/home/nlammers/projects/repositories/morphseq/logs/back_half.22656979.31.err</t>
        </is>
      </c>
      <c r="AC119" t="n">
        <v>1</v>
      </c>
      <c r="AD119" t="inlineStr">
        <is>
          <t>When and only when there are exactly eight rows with A-G followed by one blank, canonicalize the last label to H.</t>
        </is>
      </c>
      <c r="AE119" t="inlineStr">
        <is>
          <t>code_change_needed</t>
        </is>
      </c>
      <c r="AF119" t="n">
        <v>2</v>
      </c>
      <c r="AG119" t="inlineStr">
        <is>
          <t>2 - Small general code patch</t>
        </is>
      </c>
      <c r="AH119" t="n">
        <v>1</v>
      </c>
      <c r="AI119" t="n">
        <v>1</v>
      </c>
      <c r="AJ119" t="inlineStr">
        <is>
          <t>P1</t>
        </is>
      </c>
      <c r="AK119" t="inlineStr">
        <is>
          <t>2026-07-28T23:38:11.522243-07:00</t>
        </is>
      </c>
      <c r="AL119" t="n">
        <v>1</v>
      </c>
      <c r="AM119" t="n">
        <v>1</v>
      </c>
      <c r="AN119" t="n">
        <v>1</v>
      </c>
      <c r="AO119" t="n">
        <v>1</v>
      </c>
      <c r="AP119" t="n">
        <v>1</v>
      </c>
      <c r="AQ119" t="n">
        <v>1</v>
      </c>
      <c r="AR119" t="n">
        <v>1</v>
      </c>
      <c r="AS119" t="n">
        <v>1</v>
      </c>
      <c r="AT119" t="n">
        <v>1</v>
      </c>
      <c r="AU119" t="n">
        <v>0</v>
      </c>
      <c r="AV119" t="n">
        <v>1</v>
      </c>
      <c r="AW119" t="n">
        <v>1</v>
      </c>
      <c r="AX119" t="n">
        <v>1</v>
      </c>
      <c r="AY119" t="n">
        <v>1</v>
      </c>
      <c r="AZ119" t="n">
        <v>1</v>
      </c>
      <c r="BA119" t="n">
        <v>0</v>
      </c>
      <c r="BB119" t="n">
        <v>0</v>
      </c>
      <c r="BC119" t="n">
        <v>0</v>
      </c>
      <c r="BD119" t="n">
        <v>0</v>
      </c>
      <c r="BE119" t="n">
        <v>1</v>
      </c>
      <c r="BF119" t="n">
        <v>1</v>
      </c>
      <c r="BG119" t="n">
        <v>1</v>
      </c>
      <c r="BH119" t="n">
        <v>1</v>
      </c>
      <c r="BI119" t="n">
        <v>1</v>
      </c>
      <c r="BJ119" t="n">
        <v>1</v>
      </c>
      <c r="BK119" t="n">
        <v>1</v>
      </c>
      <c r="BL119" t="n">
        <v>1</v>
      </c>
      <c r="BM119" t="n">
        <v>1</v>
      </c>
      <c r="BN119" t="n">
        <v>1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0.625</v>
      </c>
    </row>
    <row r="120">
      <c r="A120" t="inlineStr">
        <is>
          <t>20251106</t>
        </is>
      </c>
      <c r="B120" t="inlineStr">
        <is>
          <t>YX1</t>
        </is>
      </c>
      <c r="C120" t="inlineStr">
        <is>
          <t>Legacy / unspecified</t>
        </is>
      </c>
      <c r="D120" t="inlineStr">
        <is>
          <t>cep290_pair_3; cep290_pair_2; cep290_pair_1</t>
        </is>
      </c>
      <c r="E120" t="inlineStr">
        <is>
          <t>cep290_homozygous; cep290_unknown; cep290_heterozygous; cep290_wildtype</t>
        </is>
      </c>
      <c r="F120" s="5" t="n">
        <v>45967</v>
      </c>
      <c r="G120" t="inlineStr">
        <is>
          <t>back_half_failed</t>
        </is>
      </c>
      <c r="H120" t="n">
        <v>0</v>
      </c>
      <c r="I120" t="n">
        <v>0</v>
      </c>
      <c r="J120" t="n">
        <v>0.263</v>
      </c>
      <c r="K120" t="inlineStr">
        <is>
          <t>snip_processing</t>
        </is>
      </c>
      <c r="L120" t="n">
        <v>95</v>
      </c>
      <c r="M120" t="n">
        <v>95</v>
      </c>
      <c r="N120" t="n">
        <v>244720</v>
      </c>
      <c r="O120" t="inlineStr">
        <is>
          <t>Median rows from 5 sampled per-well canonical frame inventories x 95 wells</t>
        </is>
      </c>
      <c r="P120" t="inlineStr">
        <is>
          <t>Artifact compatibility</t>
        </is>
      </c>
      <c r="Q120" t="inlineStr">
        <is>
          <t>Pre-fix headerless empty snip inventory</t>
        </is>
      </c>
      <c r="R120" t="inlineStr">
        <is>
          <t>Artifact compatibility; Join semantics</t>
        </is>
      </c>
      <c r="S120" t="n">
        <v>2</v>
      </c>
      <c r="T120" t="inlineStr">
        <is>
          <t>snip_processing</t>
        </is>
      </c>
      <c r="U120" t="inlineStr">
        <is>
          <t>pandas.errors.EmptyDataError: No columns to parse from file</t>
        </is>
      </c>
      <c r="V120" t="inlineStr">
        <is>
          <t>back_half</t>
        </is>
      </c>
      <c r="W120" t="n">
        <v>22656979</v>
      </c>
      <c r="X120" t="n">
        <v>33</v>
      </c>
      <c r="Y120" t="inlineStr">
        <is>
          <t>failed</t>
        </is>
      </c>
      <c r="Z120" t="n">
        <v>1</v>
      </c>
      <c r="AA120" s="6" t="n">
        <v>46227.41546201389</v>
      </c>
      <c r="AB120" t="inlineStr">
        <is>
          <t>/net/trapnell/vol1/home/nlammers/projects/repositories/morphseq/logs/back_half.22656979.33.err</t>
        </is>
      </c>
      <c r="AC120" t="n">
        <v>1</v>
      </c>
      <c r="AD120" t="inlineStr">
        <is>
          <t>Current code emits a schemaful empty table and can quarantine the failed well. Rerun to complete the dataset; retry detection/segmentation separately only to recover that well's biological observations.</t>
        </is>
      </c>
      <c r="AE120" t="inlineStr">
        <is>
          <t>fixed_in_head_needs_rerun</t>
        </is>
      </c>
      <c r="AF120" t="n">
        <v>2</v>
      </c>
      <c r="AG120" t="inlineStr">
        <is>
          <t>2 - Small general code patch</t>
        </is>
      </c>
      <c r="AH120" t="n">
        <v>1</v>
      </c>
      <c r="AI120" t="n">
        <v>1</v>
      </c>
      <c r="AJ120" t="inlineStr">
        <is>
          <t>P1</t>
        </is>
      </c>
      <c r="AK120" t="inlineStr">
        <is>
          <t>2026-07-28T23:38:11.522243-07:00</t>
        </is>
      </c>
      <c r="AL120" t="n">
        <v>1</v>
      </c>
      <c r="AM120" t="n">
        <v>1</v>
      </c>
      <c r="AN120" t="n">
        <v>1</v>
      </c>
      <c r="AO120" t="n">
        <v>1</v>
      </c>
      <c r="AP120" t="n">
        <v>1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1</v>
      </c>
      <c r="BF120" t="n">
        <v>1</v>
      </c>
      <c r="BG120" t="n">
        <v>1</v>
      </c>
      <c r="BH120" t="n">
        <v>1</v>
      </c>
      <c r="BI120" t="n">
        <v>1</v>
      </c>
      <c r="BJ120" t="n">
        <v>1</v>
      </c>
      <c r="BK120" t="n">
        <v>1</v>
      </c>
      <c r="BL120" t="n">
        <v>1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0.5</v>
      </c>
    </row>
    <row r="121">
      <c r="A121" t="inlineStr">
        <is>
          <t>20251121</t>
        </is>
      </c>
      <c r="B121" t="inlineStr">
        <is>
          <t>YX1</t>
        </is>
      </c>
      <c r="C121" t="inlineStr">
        <is>
          <t>Legacy / unspecified</t>
        </is>
      </c>
      <c r="D121" t="inlineStr">
        <is>
          <t>b9d2_pair_4; b9d2_pair_7; b9d2_pair_6; b9d2_pair_5</t>
        </is>
      </c>
      <c r="E121" t="inlineStr">
        <is>
          <t>b9d2_heterozygous; b9d2_wildtype; b9d2_homozygous; b9d2_unknown</t>
        </is>
      </c>
      <c r="F121" s="5" t="n">
        <v>45982</v>
      </c>
      <c r="G121" t="inlineStr">
        <is>
          <t>back_half_failed</t>
        </is>
      </c>
      <c r="H121" t="n">
        <v>0</v>
      </c>
      <c r="I121" t="n">
        <v>0</v>
      </c>
      <c r="J121" t="n">
        <v>0.842</v>
      </c>
      <c r="K121" t="inlineStr">
        <is>
          <t>death_detection</t>
        </is>
      </c>
      <c r="L121" t="n">
        <v>95</v>
      </c>
      <c r="M121" t="n">
        <v>95</v>
      </c>
      <c r="N121" t="n">
        <v>164350</v>
      </c>
      <c r="O121" t="inlineStr">
        <is>
          <t>Median rows from 5 sampled per-well canonical frame inventories x 95 wells</t>
        </is>
      </c>
      <c r="P121" t="inlineStr">
        <is>
          <t>Join semantics</t>
        </is>
      </c>
      <c r="Q121" t="inlineStr">
        <is>
          <t>Death-stage lookup is unnecessarily embryo-specific</t>
        </is>
      </c>
      <c r="R121" t="inlineStr">
        <is>
          <t>Join semantics</t>
        </is>
      </c>
      <c r="S121" t="n">
        <v>1</v>
      </c>
      <c r="T121" t="inlineStr">
        <is>
          <t>death_detection</t>
        </is>
      </c>
      <c r="U121" t="inlineStr">
        <is>
          <t>death_event: no stage_predictions row for physical_embryo_id at called-death frame</t>
        </is>
      </c>
      <c r="V121" t="inlineStr">
        <is>
          <t>back_half</t>
        </is>
      </c>
      <c r="W121" t="n">
        <v>22656979</v>
      </c>
      <c r="X121" t="n">
        <v>37</v>
      </c>
      <c r="Y121" t="inlineStr">
        <is>
          <t>failed</t>
        </is>
      </c>
      <c r="Z121" t="n">
        <v>1</v>
      </c>
      <c r="AA121" s="6" t="n">
        <v>46227.72089594907</v>
      </c>
      <c r="AB121" t="inlineStr">
        <is>
          <t>/net/trapnell/vol1/home/nlammers/projects/repositories/morphseq/logs/back_half.22656979.37.err</t>
        </is>
      </c>
      <c r="AC121" t="n">
        <v>1</v>
      </c>
      <c r="AD121" t="inlineStr">
        <is>
          <t>Calculate stage from well/time acquisition metadata independently of embryo/snip presence; preserve null/status behavior for missing age or temperature.</t>
        </is>
      </c>
      <c r="AE121" t="inlineStr">
        <is>
          <t>code_change_needed</t>
        </is>
      </c>
      <c r="AF121" t="n">
        <v>2</v>
      </c>
      <c r="AG121" t="inlineStr">
        <is>
          <t>2 - Small general code patch</t>
        </is>
      </c>
      <c r="AH121" t="n">
        <v>1</v>
      </c>
      <c r="AI121" t="n">
        <v>1</v>
      </c>
      <c r="AJ121" t="inlineStr">
        <is>
          <t>P1</t>
        </is>
      </c>
      <c r="AK121" t="inlineStr">
        <is>
          <t>2026-07-28T23:38:11.522243-07:00</t>
        </is>
      </c>
      <c r="AL121" t="n">
        <v>1</v>
      </c>
      <c r="AM121" t="n">
        <v>1</v>
      </c>
      <c r="AN121" t="n">
        <v>1</v>
      </c>
      <c r="AO121" t="n">
        <v>1</v>
      </c>
      <c r="AP121" t="n">
        <v>1</v>
      </c>
      <c r="AQ121" t="n">
        <v>1</v>
      </c>
      <c r="AR121" t="n">
        <v>1</v>
      </c>
      <c r="AS121" t="n">
        <v>1</v>
      </c>
      <c r="AT121" t="n">
        <v>1</v>
      </c>
      <c r="AU121" t="n">
        <v>1</v>
      </c>
      <c r="AV121" t="n">
        <v>1</v>
      </c>
      <c r="AW121" t="n">
        <v>1</v>
      </c>
      <c r="AX121" t="n">
        <v>1</v>
      </c>
      <c r="AY121" t="n">
        <v>1</v>
      </c>
      <c r="AZ121" t="n">
        <v>1</v>
      </c>
      <c r="BA121" t="n">
        <v>1</v>
      </c>
      <c r="BB121" t="n">
        <v>0</v>
      </c>
      <c r="BC121" t="n">
        <v>0</v>
      </c>
      <c r="BD121" t="n">
        <v>0</v>
      </c>
      <c r="BE121" t="n">
        <v>1</v>
      </c>
      <c r="BF121" t="n">
        <v>1</v>
      </c>
      <c r="BG121" t="n">
        <v>1</v>
      </c>
      <c r="BH121" t="n">
        <v>1</v>
      </c>
      <c r="BI121" t="n">
        <v>1</v>
      </c>
      <c r="BJ121" t="n">
        <v>1</v>
      </c>
      <c r="BK121" t="n">
        <v>1</v>
      </c>
      <c r="BL121" t="n">
        <v>1</v>
      </c>
      <c r="BM121" t="n">
        <v>1</v>
      </c>
      <c r="BN121" t="n">
        <v>1</v>
      </c>
      <c r="BO121" t="n">
        <v>1</v>
      </c>
      <c r="BP121" t="n">
        <v>1</v>
      </c>
      <c r="BQ121" t="n">
        <v>0</v>
      </c>
      <c r="BR121" t="n">
        <v>0</v>
      </c>
      <c r="BS121" t="n">
        <v>0</v>
      </c>
      <c r="BT121" t="n">
        <v>0</v>
      </c>
      <c r="BU121" t="n">
        <v>0.75</v>
      </c>
    </row>
    <row r="122">
      <c r="A122" t="inlineStr">
        <is>
          <t>20251125</t>
        </is>
      </c>
      <c r="B122" t="inlineStr">
        <is>
          <t>YX1</t>
        </is>
      </c>
      <c r="C122" t="inlineStr">
        <is>
          <t>Legacy / unspecified</t>
        </is>
      </c>
      <c r="D122" t="inlineStr">
        <is>
          <t>b9d2_pair_8; b9d2_pair_2; b9d2_pair_4</t>
        </is>
      </c>
      <c r="E122" t="inlineStr">
        <is>
          <t>b9d2_heterozygous; b9d2_homozygous; b9d2_wildtype; b9d2_unknown</t>
        </is>
      </c>
      <c r="F122" s="5" t="n">
        <v>45986</v>
      </c>
      <c r="G122" t="inlineStr">
        <is>
          <t>back_half_failed</t>
        </is>
      </c>
      <c r="H122" t="n">
        <v>0</v>
      </c>
      <c r="I122" t="n">
        <v>0</v>
      </c>
      <c r="J122" t="n">
        <v>0.842</v>
      </c>
      <c r="K122" t="inlineStr">
        <is>
          <t>death_detection</t>
        </is>
      </c>
      <c r="L122" t="n">
        <v>95</v>
      </c>
      <c r="M122" t="n">
        <v>95</v>
      </c>
      <c r="N122" t="n">
        <v>219450</v>
      </c>
      <c r="O122" t="inlineStr">
        <is>
          <t>Median rows from 5 sampled per-well canonical frame inventories x 95 wells</t>
        </is>
      </c>
      <c r="P122" t="inlineStr">
        <is>
          <t>Join semantics</t>
        </is>
      </c>
      <c r="Q122" t="inlineStr">
        <is>
          <t>Death-stage lookup is unnecessarily embryo-specific</t>
        </is>
      </c>
      <c r="R122" t="inlineStr">
        <is>
          <t>Join semantics</t>
        </is>
      </c>
      <c r="S122" t="n">
        <v>1</v>
      </c>
      <c r="T122" t="inlineStr">
        <is>
          <t>death_detection</t>
        </is>
      </c>
      <c r="U122" t="inlineStr">
        <is>
          <t>death_event: no stage_predictions row for physical_embryo_id at called-death frame</t>
        </is>
      </c>
      <c r="V122" t="inlineStr">
        <is>
          <t>back_half</t>
        </is>
      </c>
      <c r="W122" t="n">
        <v>22656979</v>
      </c>
      <c r="X122" t="n">
        <v>38</v>
      </c>
      <c r="Y122" t="inlineStr">
        <is>
          <t>failed</t>
        </is>
      </c>
      <c r="Z122" t="n">
        <v>1</v>
      </c>
      <c r="AA122" s="6" t="n">
        <v>46227.6158041551</v>
      </c>
      <c r="AB122" t="inlineStr">
        <is>
          <t>/net/trapnell/vol1/home/nlammers/projects/repositories/morphseq/logs/back_half.22656979.38.err</t>
        </is>
      </c>
      <c r="AC122" t="n">
        <v>1</v>
      </c>
      <c r="AD122" t="inlineStr">
        <is>
          <t>Calculate stage from well/time acquisition metadata independently of embryo/snip presence; preserve null/status behavior for missing age or temperature.</t>
        </is>
      </c>
      <c r="AE122" t="inlineStr">
        <is>
          <t>code_change_needed</t>
        </is>
      </c>
      <c r="AF122" t="n">
        <v>2</v>
      </c>
      <c r="AG122" t="inlineStr">
        <is>
          <t>2 - Small general code patch</t>
        </is>
      </c>
      <c r="AH122" t="n">
        <v>1</v>
      </c>
      <c r="AI122" t="n">
        <v>1</v>
      </c>
      <c r="AJ122" t="inlineStr">
        <is>
          <t>P1</t>
        </is>
      </c>
      <c r="AK122" t="inlineStr">
        <is>
          <t>2026-07-28T23:38:11.522243-07:00</t>
        </is>
      </c>
      <c r="AL122" t="n">
        <v>1</v>
      </c>
      <c r="AM122" t="n">
        <v>1</v>
      </c>
      <c r="AN122" t="n">
        <v>1</v>
      </c>
      <c r="AO122" t="n">
        <v>1</v>
      </c>
      <c r="AP122" t="n">
        <v>1</v>
      </c>
      <c r="AQ122" t="n">
        <v>1</v>
      </c>
      <c r="AR122" t="n">
        <v>1</v>
      </c>
      <c r="AS122" t="n">
        <v>1</v>
      </c>
      <c r="AT122" t="n">
        <v>1</v>
      </c>
      <c r="AU122" t="n">
        <v>1</v>
      </c>
      <c r="AV122" t="n">
        <v>1</v>
      </c>
      <c r="AW122" t="n">
        <v>1</v>
      </c>
      <c r="AX122" t="n">
        <v>1</v>
      </c>
      <c r="AY122" t="n">
        <v>1</v>
      </c>
      <c r="AZ122" t="n">
        <v>1</v>
      </c>
      <c r="BA122" t="n">
        <v>1</v>
      </c>
      <c r="BB122" t="n">
        <v>0</v>
      </c>
      <c r="BC122" t="n">
        <v>0</v>
      </c>
      <c r="BD122" t="n">
        <v>0</v>
      </c>
      <c r="BE122" t="n">
        <v>1</v>
      </c>
      <c r="BF122" t="n">
        <v>1</v>
      </c>
      <c r="BG122" t="n">
        <v>1</v>
      </c>
      <c r="BH122" t="n">
        <v>1</v>
      </c>
      <c r="BI122" t="n">
        <v>1</v>
      </c>
      <c r="BJ122" t="n">
        <v>1</v>
      </c>
      <c r="BK122" t="n">
        <v>1</v>
      </c>
      <c r="BL122" t="n">
        <v>1</v>
      </c>
      <c r="BM122" t="n">
        <v>1</v>
      </c>
      <c r="BN122" t="n">
        <v>1</v>
      </c>
      <c r="BO122" t="n">
        <v>1</v>
      </c>
      <c r="BP122" t="n">
        <v>1</v>
      </c>
      <c r="BQ122" t="n">
        <v>0</v>
      </c>
      <c r="BR122" t="n">
        <v>0</v>
      </c>
      <c r="BS122" t="n">
        <v>0</v>
      </c>
      <c r="BT122" t="n">
        <v>0</v>
      </c>
      <c r="BU122" t="n">
        <v>0.75</v>
      </c>
    </row>
    <row r="123">
      <c r="A123" t="inlineStr">
        <is>
          <t>20260124</t>
        </is>
      </c>
      <c r="B123" t="inlineStr">
        <is>
          <t>YX1</t>
        </is>
      </c>
      <c r="C123" t="inlineStr">
        <is>
          <t>Legacy / unspecified</t>
        </is>
      </c>
      <c r="F123" s="5" t="n">
        <v>46046</v>
      </c>
      <c r="G123" t="inlineStr">
        <is>
          <t>front_half_incomplete</t>
        </is>
      </c>
      <c r="H123" t="n">
        <v>0</v>
      </c>
      <c r="I123" t="n">
        <v>0</v>
      </c>
      <c r="J123" t="n">
        <v>0</v>
      </c>
      <c r="K123" t="inlineStr">
        <is>
          <t>metadata_ingest</t>
        </is>
      </c>
      <c r="M123" t="n">
        <v>0</v>
      </c>
      <c r="O123" t="inlineStr">
        <is>
          <t>No canonical frame inventories available</t>
        </is>
      </c>
      <c r="P123" t="inlineStr">
        <is>
          <t>Orchestration race</t>
        </is>
      </c>
      <c r="Q123" t="inlineStr">
        <is>
          <t>Shared merged runtime config is written non-atomically</t>
        </is>
      </c>
      <c r="R123" t="inlineStr">
        <is>
          <t>Orchestration race</t>
        </is>
      </c>
      <c r="S123" t="n">
        <v>1</v>
      </c>
      <c r="T123" t="inlineStr">
        <is>
          <t>metadata_ingest</t>
        </is>
      </c>
      <c r="U123" t="inlineStr">
        <is>
          <t>PyYAML ScannerError while reading truncated merged_config.yaml</t>
        </is>
      </c>
      <c r="V123" t="inlineStr">
        <is>
          <t>front_half</t>
        </is>
      </c>
      <c r="W123" t="n">
        <v>22323344</v>
      </c>
      <c r="X123" t="n">
        <v>141</v>
      </c>
      <c r="Y123" t="inlineStr">
        <is>
          <t>failed</t>
        </is>
      </c>
      <c r="Z123" t="n">
        <v>1</v>
      </c>
      <c r="AA123" s="6" t="n">
        <v>46221.73892460648</v>
      </c>
      <c r="AB123" t="inlineStr">
        <is>
          <t>/net/trapnell/vol1/home/nlammers/projects/repositories/morphseq/logs/front_half.22323344.141.err</t>
        </is>
      </c>
      <c r="AC123" t="n">
        <v>0</v>
      </c>
      <c r="AD123" t="inlineStr">
        <is>
          <t>Use a per-experiment/run config path and finalize writes atomically with os.replace.</t>
        </is>
      </c>
      <c r="AE123" t="inlineStr">
        <is>
          <t>code_change_needed</t>
        </is>
      </c>
      <c r="AF123" t="n">
        <v>2</v>
      </c>
      <c r="AG123" t="inlineStr">
        <is>
          <t>2 - Small general code patch</t>
        </is>
      </c>
      <c r="AH123" t="n">
        <v>1</v>
      </c>
      <c r="AI123" t="n">
        <v>1</v>
      </c>
      <c r="AJ123" t="inlineStr">
        <is>
          <t>P1</t>
        </is>
      </c>
      <c r="AK123" t="inlineStr">
        <is>
          <t>2026-07-28T23:38:11.522243-07:00</t>
        </is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</row>
    <row r="124">
      <c r="A124" t="inlineStr">
        <is>
          <t>20260213</t>
        </is>
      </c>
      <c r="B124" t="inlineStr">
        <is>
          <t>YX1</t>
        </is>
      </c>
      <c r="C124" t="inlineStr">
        <is>
          <t>Legacy / unspecified</t>
        </is>
      </c>
      <c r="E124" t="inlineStr">
        <is>
          <t>tfap2a_tfap2c_crispant; tfap2b_tfap2d_crispant; tfap2a_tfap2e_crispant; tfap2b_tfap2c_crispant</t>
        </is>
      </c>
      <c r="F124" s="5" t="n">
        <v>46066</v>
      </c>
      <c r="G124" t="inlineStr">
        <is>
          <t>back_half_failed</t>
        </is>
      </c>
      <c r="H124" t="n">
        <v>0</v>
      </c>
      <c r="I124" t="n">
        <v>0</v>
      </c>
      <c r="J124" t="n">
        <v>0.842</v>
      </c>
      <c r="K124" t="inlineStr">
        <is>
          <t>death_detection</t>
        </is>
      </c>
      <c r="L124" t="n">
        <v>93</v>
      </c>
      <c r="M124" t="n">
        <v>93</v>
      </c>
      <c r="N124" t="n">
        <v>103416</v>
      </c>
      <c r="O124" t="inlineStr">
        <is>
          <t>Median rows from 5 sampled per-well canonical frame inventories x 93 wells</t>
        </is>
      </c>
      <c r="P124" t="inlineStr">
        <is>
          <t>Join semantics</t>
        </is>
      </c>
      <c r="Q124" t="inlineStr">
        <is>
          <t>Death-stage lookup is unnecessarily embryo-specific</t>
        </is>
      </c>
      <c r="R124" t="inlineStr">
        <is>
          <t>Join semantics</t>
        </is>
      </c>
      <c r="S124" t="n">
        <v>1</v>
      </c>
      <c r="T124" t="inlineStr">
        <is>
          <t>death_detection</t>
        </is>
      </c>
      <c r="U124" t="inlineStr">
        <is>
          <t>death_event: no stage_predictions row for physical_embryo_id at called-death frame</t>
        </is>
      </c>
      <c r="V124" t="inlineStr">
        <is>
          <t>back_half</t>
        </is>
      </c>
      <c r="W124" t="n">
        <v>22656979</v>
      </c>
      <c r="X124" t="n">
        <v>47</v>
      </c>
      <c r="Y124" t="inlineStr">
        <is>
          <t>failed</t>
        </is>
      </c>
      <c r="Z124" t="n">
        <v>1</v>
      </c>
      <c r="AA124" s="6" t="n">
        <v>46228.34039290509</v>
      </c>
      <c r="AB124" t="inlineStr">
        <is>
          <t>/net/trapnell/vol1/home/nlammers/projects/repositories/morphseq/logs/back_half.22656979.47.err</t>
        </is>
      </c>
      <c r="AC124" t="n">
        <v>1</v>
      </c>
      <c r="AD124" t="inlineStr">
        <is>
          <t>Calculate stage from well/time acquisition metadata independently of embryo/snip presence; preserve null/status behavior for missing age or temperature.</t>
        </is>
      </c>
      <c r="AE124" t="inlineStr">
        <is>
          <t>code_change_needed</t>
        </is>
      </c>
      <c r="AF124" t="n">
        <v>2</v>
      </c>
      <c r="AG124" t="inlineStr">
        <is>
          <t>2 - Small general code patch</t>
        </is>
      </c>
      <c r="AH124" t="n">
        <v>1</v>
      </c>
      <c r="AI124" t="n">
        <v>1</v>
      </c>
      <c r="AJ124" t="inlineStr">
        <is>
          <t>P1</t>
        </is>
      </c>
      <c r="AK124" t="inlineStr">
        <is>
          <t>2026-07-28T23:38:11.522243-07:00</t>
        </is>
      </c>
      <c r="AL124" t="n">
        <v>1</v>
      </c>
      <c r="AM124" t="n">
        <v>1</v>
      </c>
      <c r="AN124" t="n">
        <v>1</v>
      </c>
      <c r="AO124" t="n">
        <v>1</v>
      </c>
      <c r="AP124" t="n">
        <v>1</v>
      </c>
      <c r="AQ124" t="n">
        <v>1</v>
      </c>
      <c r="AR124" t="n">
        <v>1</v>
      </c>
      <c r="AS124" t="n">
        <v>1</v>
      </c>
      <c r="AT124" t="n">
        <v>1</v>
      </c>
      <c r="AU124" t="n">
        <v>1</v>
      </c>
      <c r="AV124" t="n">
        <v>1</v>
      </c>
      <c r="AW124" t="n">
        <v>1</v>
      </c>
      <c r="AX124" t="n">
        <v>1</v>
      </c>
      <c r="AY124" t="n">
        <v>1</v>
      </c>
      <c r="AZ124" t="n">
        <v>1</v>
      </c>
      <c r="BA124" t="n">
        <v>1</v>
      </c>
      <c r="BB124" t="n">
        <v>0</v>
      </c>
      <c r="BC124" t="n">
        <v>0</v>
      </c>
      <c r="BD124" t="n">
        <v>0</v>
      </c>
      <c r="BE124" t="n">
        <v>1</v>
      </c>
      <c r="BF124" t="n">
        <v>1</v>
      </c>
      <c r="BG124" t="n">
        <v>1</v>
      </c>
      <c r="BH124" t="n">
        <v>1</v>
      </c>
      <c r="BI124" t="n">
        <v>1</v>
      </c>
      <c r="BJ124" t="n">
        <v>1</v>
      </c>
      <c r="BK124" t="n">
        <v>1</v>
      </c>
      <c r="BL124" t="n">
        <v>1</v>
      </c>
      <c r="BM124" t="n">
        <v>1</v>
      </c>
      <c r="BN124" t="n">
        <v>1</v>
      </c>
      <c r="BO124" t="n">
        <v>1</v>
      </c>
      <c r="BP124" t="n">
        <v>1</v>
      </c>
      <c r="BQ124" t="n">
        <v>0</v>
      </c>
      <c r="BR124" t="n">
        <v>0</v>
      </c>
      <c r="BS124" t="n">
        <v>0</v>
      </c>
      <c r="BT124" t="n">
        <v>0</v>
      </c>
      <c r="BU124" t="n">
        <v>0.75</v>
      </c>
    </row>
    <row r="125">
      <c r="A125" t="inlineStr">
        <is>
          <t>20260219</t>
        </is>
      </c>
      <c r="B125" t="inlineStr">
        <is>
          <t>YX1</t>
        </is>
      </c>
      <c r="C125" t="inlineStr">
        <is>
          <t>Legacy / unspecified</t>
        </is>
      </c>
      <c r="D125" t="inlineStr">
        <is>
          <t>cep290_pair_3_F1s; cep290_pair_2_F1s; cep290_spawn</t>
        </is>
      </c>
      <c r="E125" t="inlineStr">
        <is>
          <t>cep290_unknown; cep290_heterozygous; cep290_wildtype; cep290_homozygous</t>
        </is>
      </c>
      <c r="F125" s="5" t="n">
        <v>46072</v>
      </c>
      <c r="G125" t="inlineStr">
        <is>
          <t>back_half_failed</t>
        </is>
      </c>
      <c r="H125" t="n">
        <v>0</v>
      </c>
      <c r="I125" t="n">
        <v>0</v>
      </c>
      <c r="J125" t="n">
        <v>0.842</v>
      </c>
      <c r="K125" t="inlineStr">
        <is>
          <t>death_detection</t>
        </is>
      </c>
      <c r="L125" t="n">
        <v>91</v>
      </c>
      <c r="M125" t="n">
        <v>91</v>
      </c>
      <c r="N125" t="n">
        <v>128856</v>
      </c>
      <c r="O125" t="inlineStr">
        <is>
          <t>Median rows from 5 sampled per-well canonical frame inventories x 91 wells</t>
        </is>
      </c>
      <c r="P125" t="inlineStr">
        <is>
          <t>Join semantics</t>
        </is>
      </c>
      <c r="Q125" t="inlineStr">
        <is>
          <t>Death-stage lookup is unnecessarily embryo-specific</t>
        </is>
      </c>
      <c r="R125" t="inlineStr">
        <is>
          <t>Join semantics</t>
        </is>
      </c>
      <c r="S125" t="n">
        <v>1</v>
      </c>
      <c r="T125" t="inlineStr">
        <is>
          <t>death_detection</t>
        </is>
      </c>
      <c r="U125" t="inlineStr">
        <is>
          <t>death_event: no stage_predictions row for physical_embryo_id at called-death frame</t>
        </is>
      </c>
      <c r="V125" t="inlineStr">
        <is>
          <t>back_half</t>
        </is>
      </c>
      <c r="W125" t="n">
        <v>22656979</v>
      </c>
      <c r="X125" t="n">
        <v>48</v>
      </c>
      <c r="Y125" t="inlineStr">
        <is>
          <t>failed</t>
        </is>
      </c>
      <c r="Z125" t="n">
        <v>1</v>
      </c>
      <c r="AA125" s="6" t="n">
        <v>46228.46963380787</v>
      </c>
      <c r="AB125" t="inlineStr">
        <is>
          <t>/net/trapnell/vol1/home/nlammers/projects/repositories/morphseq/logs/back_half.22656979.48.err</t>
        </is>
      </c>
      <c r="AC125" t="n">
        <v>1</v>
      </c>
      <c r="AD125" t="inlineStr">
        <is>
          <t>Calculate stage from well/time acquisition metadata independently of embryo/snip presence; preserve null/status behavior for missing age or temperature.</t>
        </is>
      </c>
      <c r="AE125" t="inlineStr">
        <is>
          <t>code_change_needed</t>
        </is>
      </c>
      <c r="AF125" t="n">
        <v>2</v>
      </c>
      <c r="AG125" t="inlineStr">
        <is>
          <t>2 - Small general code patch</t>
        </is>
      </c>
      <c r="AH125" t="n">
        <v>1</v>
      </c>
      <c r="AI125" t="n">
        <v>1</v>
      </c>
      <c r="AJ125" t="inlineStr">
        <is>
          <t>P1</t>
        </is>
      </c>
      <c r="AK125" t="inlineStr">
        <is>
          <t>2026-07-28T23:38:11.522243-07:00</t>
        </is>
      </c>
      <c r="AL125" t="n">
        <v>1</v>
      </c>
      <c r="AM125" t="n">
        <v>1</v>
      </c>
      <c r="AN125" t="n">
        <v>1</v>
      </c>
      <c r="AO125" t="n">
        <v>1</v>
      </c>
      <c r="AP125" t="n">
        <v>1</v>
      </c>
      <c r="AQ125" t="n">
        <v>1</v>
      </c>
      <c r="AR125" t="n">
        <v>1</v>
      </c>
      <c r="AS125" t="n">
        <v>1</v>
      </c>
      <c r="AT125" t="n">
        <v>1</v>
      </c>
      <c r="AU125" t="n">
        <v>1</v>
      </c>
      <c r="AV125" t="n">
        <v>1</v>
      </c>
      <c r="AW125" t="n">
        <v>1</v>
      </c>
      <c r="AX125" t="n">
        <v>1</v>
      </c>
      <c r="AY125" t="n">
        <v>1</v>
      </c>
      <c r="AZ125" t="n">
        <v>1</v>
      </c>
      <c r="BA125" t="n">
        <v>1</v>
      </c>
      <c r="BB125" t="n">
        <v>0</v>
      </c>
      <c r="BC125" t="n">
        <v>0</v>
      </c>
      <c r="BD125" t="n">
        <v>0</v>
      </c>
      <c r="BE125" t="n">
        <v>1</v>
      </c>
      <c r="BF125" t="n">
        <v>1</v>
      </c>
      <c r="BG125" t="n">
        <v>1</v>
      </c>
      <c r="BH125" t="n">
        <v>1</v>
      </c>
      <c r="BI125" t="n">
        <v>1</v>
      </c>
      <c r="BJ125" t="n">
        <v>1</v>
      </c>
      <c r="BK125" t="n">
        <v>1</v>
      </c>
      <c r="BL125" t="n">
        <v>1</v>
      </c>
      <c r="BM125" t="n">
        <v>1</v>
      </c>
      <c r="BN125" t="n">
        <v>1</v>
      </c>
      <c r="BO125" t="n">
        <v>1</v>
      </c>
      <c r="BP125" t="n">
        <v>1</v>
      </c>
      <c r="BQ125" t="n">
        <v>0</v>
      </c>
      <c r="BR125" t="n">
        <v>0</v>
      </c>
      <c r="BS125" t="n">
        <v>0</v>
      </c>
      <c r="BT125" t="n">
        <v>0</v>
      </c>
      <c r="BU125" t="n">
        <v>0.75</v>
      </c>
    </row>
    <row r="126">
      <c r="A126" t="inlineStr">
        <is>
          <t>20260319</t>
        </is>
      </c>
      <c r="B126" t="inlineStr">
        <is>
          <t>YX1</t>
        </is>
      </c>
      <c r="C126" t="inlineStr">
        <is>
          <t>Legacy / unspecified</t>
        </is>
      </c>
      <c r="E126" t="inlineStr">
        <is>
          <t>ab_inj_ctrl; tfap2a_cispant; tfap2c_crispant; tfap2b_crispant</t>
        </is>
      </c>
      <c r="F126" s="5" t="n">
        <v>46100</v>
      </c>
      <c r="G126" t="inlineStr">
        <is>
          <t>back_half_failed</t>
        </is>
      </c>
      <c r="H126" t="n">
        <v>0</v>
      </c>
      <c r="I126" t="n">
        <v>0</v>
      </c>
      <c r="J126" t="n">
        <v>0.263</v>
      </c>
      <c r="K126" t="inlineStr">
        <is>
          <t>snip_processing</t>
        </is>
      </c>
      <c r="L126" t="n">
        <v>63</v>
      </c>
      <c r="M126" t="n">
        <v>63</v>
      </c>
      <c r="N126" t="n">
        <v>52920</v>
      </c>
      <c r="O126" t="inlineStr">
        <is>
          <t>Median rows from 5 sampled per-well canonical frame inventories x 63 wells</t>
        </is>
      </c>
      <c r="P126" t="inlineStr">
        <is>
          <t>Join semantics</t>
        </is>
      </c>
      <c r="Q126" t="inlineStr">
        <is>
          <t>Death-stage lookup is unnecessarily embryo-specific</t>
        </is>
      </c>
      <c r="R126" t="inlineStr">
        <is>
          <t>Join semantics</t>
        </is>
      </c>
      <c r="S126" t="n">
        <v>1</v>
      </c>
      <c r="T126" t="inlineStr">
        <is>
          <t>death_detection</t>
        </is>
      </c>
      <c r="U126" t="inlineStr">
        <is>
          <t>death_event: no stage_predictions row for physical_embryo_id at called-death frame</t>
        </is>
      </c>
      <c r="V126" t="inlineStr">
        <is>
          <t>back_half</t>
        </is>
      </c>
      <c r="W126" t="n">
        <v>22656979</v>
      </c>
      <c r="X126" t="n">
        <v>54</v>
      </c>
      <c r="Y126" t="inlineStr">
        <is>
          <t>failed</t>
        </is>
      </c>
      <c r="Z126" t="n">
        <v>1</v>
      </c>
      <c r="AA126" s="6" t="n">
        <v>46228.63987025463</v>
      </c>
      <c r="AB126" t="inlineStr">
        <is>
          <t>/net/trapnell/vol1/home/nlammers/projects/repositories/morphseq/logs/back_half.22656979.54.err</t>
        </is>
      </c>
      <c r="AC126" t="n">
        <v>1</v>
      </c>
      <c r="AD126" t="inlineStr">
        <is>
          <t>Calculate stage from well/time acquisition metadata independently of embryo/snip presence; preserve null/status behavior for missing age or temperature.</t>
        </is>
      </c>
      <c r="AE126" t="inlineStr">
        <is>
          <t>code_change_needed</t>
        </is>
      </c>
      <c r="AF126" t="n">
        <v>2</v>
      </c>
      <c r="AG126" t="inlineStr">
        <is>
          <t>2 - Small general code patch</t>
        </is>
      </c>
      <c r="AH126" t="n">
        <v>1</v>
      </c>
      <c r="AI126" t="n">
        <v>1</v>
      </c>
      <c r="AJ126" t="inlineStr">
        <is>
          <t>P1</t>
        </is>
      </c>
      <c r="AK126" t="inlineStr">
        <is>
          <t>2026-07-28T23:38:11.522243-07:00</t>
        </is>
      </c>
      <c r="AL126" t="n">
        <v>1</v>
      </c>
      <c r="AM126" t="n">
        <v>1</v>
      </c>
      <c r="AN126" t="n">
        <v>1</v>
      </c>
      <c r="AO126" t="n">
        <v>1</v>
      </c>
      <c r="AP126" t="n">
        <v>1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1</v>
      </c>
      <c r="BF126" t="n">
        <v>1</v>
      </c>
      <c r="BG126" t="n">
        <v>1</v>
      </c>
      <c r="BH126" t="n">
        <v>1</v>
      </c>
      <c r="BI126" t="n">
        <v>1</v>
      </c>
      <c r="BJ126" t="n">
        <v>1</v>
      </c>
      <c r="BK126" t="n">
        <v>1</v>
      </c>
      <c r="BL126" t="n">
        <v>1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0.5</v>
      </c>
    </row>
    <row r="127">
      <c r="A127" t="inlineStr">
        <is>
          <t>20260320</t>
        </is>
      </c>
      <c r="B127" t="inlineStr">
        <is>
          <t>YX1</t>
        </is>
      </c>
      <c r="C127" t="inlineStr">
        <is>
          <t>Legacy / unspecified</t>
        </is>
      </c>
      <c r="E127" t="inlineStr">
        <is>
          <t>tfap2c_crispant; tfap2b_crispant; tfap2e_crispant; ab_inj_ctrl</t>
        </is>
      </c>
      <c r="F127" s="5" t="n">
        <v>46101</v>
      </c>
      <c r="G127" t="inlineStr">
        <is>
          <t>back_half_failed</t>
        </is>
      </c>
      <c r="H127" t="n">
        <v>0</v>
      </c>
      <c r="I127" t="n">
        <v>0</v>
      </c>
      <c r="J127" t="n">
        <v>0.263</v>
      </c>
      <c r="K127" t="inlineStr">
        <is>
          <t>snip_processing</t>
        </is>
      </c>
      <c r="L127" t="n">
        <v>92</v>
      </c>
      <c r="M127" t="n">
        <v>92</v>
      </c>
      <c r="N127" t="n">
        <v>143520</v>
      </c>
      <c r="O127" t="inlineStr">
        <is>
          <t>Median rows from 5 sampled per-well canonical frame inventories x 92 wells</t>
        </is>
      </c>
      <c r="P127" t="inlineStr">
        <is>
          <t>Artifact compatibility</t>
        </is>
      </c>
      <c r="Q127" t="inlineStr">
        <is>
          <t>Pre-fix headerless empty snip inventory</t>
        </is>
      </c>
      <c r="R127" t="inlineStr">
        <is>
          <t>Artifact compatibility; Join semantics</t>
        </is>
      </c>
      <c r="S127" t="n">
        <v>2</v>
      </c>
      <c r="T127" t="inlineStr">
        <is>
          <t>snip_processing</t>
        </is>
      </c>
      <c r="U127" t="inlineStr">
        <is>
          <t>pandas.errors.EmptyDataError: No columns to parse from file</t>
        </is>
      </c>
      <c r="V127" t="inlineStr">
        <is>
          <t>back_half</t>
        </is>
      </c>
      <c r="W127" t="n">
        <v>22656979</v>
      </c>
      <c r="X127" t="n">
        <v>1</v>
      </c>
      <c r="Y127" t="inlineStr">
        <is>
          <t>failed</t>
        </is>
      </c>
      <c r="Z127" t="n">
        <v>1</v>
      </c>
      <c r="AA127" s="6" t="n">
        <v>46226.38348298611</v>
      </c>
      <c r="AB127" t="inlineStr">
        <is>
          <t>/net/trapnell/vol1/home/nlammers/projects/repositories/morphseq/logs/back_half.22656979.1.err</t>
        </is>
      </c>
      <c r="AC127" t="n">
        <v>1</v>
      </c>
      <c r="AD127" t="inlineStr">
        <is>
          <t>Current code emits a schemaful empty table and can quarantine the failed well. Rerun to complete the dataset; retry detection/segmentation separately only to recover that well's biological observations.</t>
        </is>
      </c>
      <c r="AE127" t="inlineStr">
        <is>
          <t>fixed_in_head_needs_rerun</t>
        </is>
      </c>
      <c r="AF127" t="n">
        <v>2</v>
      </c>
      <c r="AG127" t="inlineStr">
        <is>
          <t>2 - Small general code patch</t>
        </is>
      </c>
      <c r="AH127" t="n">
        <v>1</v>
      </c>
      <c r="AI127" t="n">
        <v>1</v>
      </c>
      <c r="AJ127" t="inlineStr">
        <is>
          <t>P1</t>
        </is>
      </c>
      <c r="AK127" t="inlineStr">
        <is>
          <t>2026-07-28T23:38:11.522243-07:00</t>
        </is>
      </c>
      <c r="AL127" t="n">
        <v>1</v>
      </c>
      <c r="AM127" t="n">
        <v>1</v>
      </c>
      <c r="AN127" t="n">
        <v>1</v>
      </c>
      <c r="AO127" t="n">
        <v>1</v>
      </c>
      <c r="AP127" t="n">
        <v>1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1</v>
      </c>
      <c r="BF127" t="n">
        <v>1</v>
      </c>
      <c r="BG127" t="n">
        <v>1</v>
      </c>
      <c r="BH127" t="n">
        <v>1</v>
      </c>
      <c r="BI127" t="n">
        <v>1</v>
      </c>
      <c r="BJ127" t="n">
        <v>1</v>
      </c>
      <c r="BK127" t="n">
        <v>1</v>
      </c>
      <c r="BL127" t="n">
        <v>1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0.5</v>
      </c>
    </row>
    <row r="128">
      <c r="A128" t="inlineStr">
        <is>
          <t>20250520</t>
        </is>
      </c>
      <c r="B128" t="inlineStr">
        <is>
          <t>YX1</t>
        </is>
      </c>
      <c r="C128" t="inlineStr">
        <is>
          <t>Legacy / unspecified</t>
        </is>
      </c>
      <c r="F128" s="5" t="n">
        <v>45797</v>
      </c>
      <c r="G128" t="inlineStr">
        <is>
          <t>front_half_incomplete</t>
        </is>
      </c>
      <c r="H128" t="n">
        <v>0</v>
      </c>
      <c r="I128" t="n">
        <v>0</v>
      </c>
      <c r="J128" t="n">
        <v>0</v>
      </c>
      <c r="K128" t="inlineStr">
        <is>
          <t>metadata_ingest</t>
        </is>
      </c>
      <c r="M128" t="n">
        <v>0</v>
      </c>
      <c r="O128" t="inlineStr">
        <is>
          <t>No canonical frame inventories available</t>
        </is>
      </c>
      <c r="P128" t="inlineStr">
        <is>
          <t>Truncated acquisition</t>
        </is>
      </c>
      <c r="Q128" t="inlineStr">
        <is>
          <t>ND2 padded with a zero-valued time-series tail</t>
        </is>
      </c>
      <c r="R128" t="inlineStr">
        <is>
          <t>Truncated acquisition</t>
        </is>
      </c>
      <c r="S128" t="n">
        <v>1</v>
      </c>
      <c r="T128" t="inlineStr">
        <is>
          <t>materialization</t>
        </is>
      </c>
      <c r="U128" t="inlineStr">
        <is>
          <t>Focus-stack intensity bounds collapse to lo=hi=0 after acquisition stops</t>
        </is>
      </c>
      <c r="V128" t="inlineStr">
        <is>
          <t>front_half</t>
        </is>
      </c>
      <c r="W128" t="n">
        <v>22323344</v>
      </c>
      <c r="X128" t="n">
        <v>124</v>
      </c>
      <c r="Y128" t="inlineStr">
        <is>
          <t>failed</t>
        </is>
      </c>
      <c r="Z128" t="n">
        <v>1</v>
      </c>
      <c r="AA128" s="6" t="n">
        <v>46220.6042471412</v>
      </c>
      <c r="AB128" t="inlineStr">
        <is>
          <t>/net/trapnell/vol1/home/nlammers/projects/repositories/morphseq/logs/front_half.22323344.124.err</t>
        </is>
      </c>
      <c r="AC128" t="n">
        <v>0</v>
      </c>
      <c r="AD128" t="inlineStr">
        <is>
          <t>Trim each position's contiguous zero-valued terminal suffix and retain the 3,728 valid well-timepoints without padding.</t>
        </is>
      </c>
      <c r="AE128" t="inlineStr">
        <is>
          <t>data_recovery_needed</t>
        </is>
      </c>
      <c r="AF128" t="n">
        <v>3</v>
      </c>
      <c r="AG128" t="inlineStr">
        <is>
          <t>3 - Targeted data/model recovery</t>
        </is>
      </c>
      <c r="AH128" t="n">
        <v>0</v>
      </c>
      <c r="AI128" t="n">
        <v>1</v>
      </c>
      <c r="AJ128" t="inlineStr">
        <is>
          <t>P2</t>
        </is>
      </c>
      <c r="AK128" t="inlineStr">
        <is>
          <t>2026-07-28T23:38:11.522243-07:00</t>
        </is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</row>
    <row r="129">
      <c r="A129" t="inlineStr">
        <is>
          <t>20260304</t>
        </is>
      </c>
      <c r="B129" t="inlineStr">
        <is>
          <t>YX1</t>
        </is>
      </c>
      <c r="C129" t="inlineStr">
        <is>
          <t>Legacy / unspecified</t>
        </is>
      </c>
      <c r="E129" t="inlineStr">
        <is>
          <t>pbx1b_crispant; pbx4_crispant; pbx1b_pbx4_crispant; wik-ab_inj_ctrl</t>
        </is>
      </c>
      <c r="F129" s="5" t="n">
        <v>46085</v>
      </c>
      <c r="G129" t="inlineStr">
        <is>
          <t>back_half_failed</t>
        </is>
      </c>
      <c r="H129" t="n">
        <v>0</v>
      </c>
      <c r="I129" t="n">
        <v>0</v>
      </c>
      <c r="J129" t="n">
        <v>0.842</v>
      </c>
      <c r="K129" t="inlineStr">
        <is>
          <t>motion_blur_qc</t>
        </is>
      </c>
      <c r="L129" t="n">
        <v>96</v>
      </c>
      <c r="M129" t="n">
        <v>96</v>
      </c>
      <c r="N129" t="n">
        <v>147456</v>
      </c>
      <c r="O129" t="inlineStr">
        <is>
          <t>Median rows from 5 sampled per-well canonical frame inventories x 96 wells</t>
        </is>
      </c>
      <c r="P129" t="inlineStr">
        <is>
          <t>QC robustness</t>
        </is>
      </c>
      <c r="Q129" t="inlineStr">
        <is>
          <t>Motion-blur QC receives a zero-pixel aligned mask</t>
        </is>
      </c>
      <c r="R129" t="inlineStr">
        <is>
          <t>QC robustness</t>
        </is>
      </c>
      <c r="S129" t="n">
        <v>1</v>
      </c>
      <c r="T129" t="inlineStr">
        <is>
          <t>motion_blur_qc</t>
        </is>
      </c>
      <c r="U129" t="inlineStr">
        <is>
          <t>motion_blur_qc: aligned mask contains zero pixels</t>
        </is>
      </c>
      <c r="V129" t="inlineStr">
        <is>
          <t>back_half</t>
        </is>
      </c>
      <c r="W129" t="n">
        <v>22656979</v>
      </c>
      <c r="X129" t="n">
        <v>52</v>
      </c>
      <c r="Y129" t="inlineStr">
        <is>
          <t>failed</t>
        </is>
      </c>
      <c r="Z129" t="n">
        <v>1</v>
      </c>
      <c r="AA129" s="6" t="n">
        <v>46228.6478253588</v>
      </c>
      <c r="AB129" t="inlineStr">
        <is>
          <t>/net/trapnell/vol1/home/nlammers/projects/repositories/morphseq/logs/back_half.22656979.52.err</t>
        </is>
      </c>
      <c r="AC129" t="n">
        <v>1</v>
      </c>
      <c r="AD129" t="inlineStr">
        <is>
          <t>Mark motion-blur QC not applicable for that snip/well, quarantine the invalid mask, and retry upstream segmentation if point recovery is required.</t>
        </is>
      </c>
      <c r="AE129" t="inlineStr">
        <is>
          <t>well_quarantine_needed</t>
        </is>
      </c>
      <c r="AF129" t="n">
        <v>3</v>
      </c>
      <c r="AG129" t="inlineStr">
        <is>
          <t>3 - Targeted data/model recovery</t>
        </is>
      </c>
      <c r="AH129" t="n">
        <v>0</v>
      </c>
      <c r="AI129" t="n">
        <v>1</v>
      </c>
      <c r="AJ129" t="inlineStr">
        <is>
          <t>P2</t>
        </is>
      </c>
      <c r="AK129" t="inlineStr">
        <is>
          <t>2026-07-28T23:38:11.522243-07:00</t>
        </is>
      </c>
      <c r="AL129" t="n">
        <v>1</v>
      </c>
      <c r="AM129" t="n">
        <v>1</v>
      </c>
      <c r="AN129" t="n">
        <v>1</v>
      </c>
      <c r="AO129" t="n">
        <v>1</v>
      </c>
      <c r="AP129" t="n">
        <v>1</v>
      </c>
      <c r="AQ129" t="n">
        <v>1</v>
      </c>
      <c r="AR129" t="n">
        <v>1</v>
      </c>
      <c r="AS129" t="n">
        <v>1</v>
      </c>
      <c r="AT129" t="n">
        <v>1</v>
      </c>
      <c r="AU129" t="n">
        <v>1</v>
      </c>
      <c r="AV129" t="n">
        <v>1</v>
      </c>
      <c r="AW129" t="n">
        <v>1</v>
      </c>
      <c r="AX129" t="n">
        <v>1</v>
      </c>
      <c r="AY129" t="n">
        <v>0</v>
      </c>
      <c r="AZ129" t="n">
        <v>1</v>
      </c>
      <c r="BA129" t="n">
        <v>1</v>
      </c>
      <c r="BB129" t="n">
        <v>1</v>
      </c>
      <c r="BC129" t="n">
        <v>0</v>
      </c>
      <c r="BD129" t="n">
        <v>0</v>
      </c>
      <c r="BE129" t="n">
        <v>1</v>
      </c>
      <c r="BF129" t="n">
        <v>1</v>
      </c>
      <c r="BG129" t="n">
        <v>1</v>
      </c>
      <c r="BH129" t="n">
        <v>1</v>
      </c>
      <c r="BI129" t="n">
        <v>1</v>
      </c>
      <c r="BJ129" t="n">
        <v>1</v>
      </c>
      <c r="BK129" t="n">
        <v>1</v>
      </c>
      <c r="BL129" t="n">
        <v>1</v>
      </c>
      <c r="BM129" t="n">
        <v>1</v>
      </c>
      <c r="BN129" t="n">
        <v>1</v>
      </c>
      <c r="BO129" t="n">
        <v>1</v>
      </c>
      <c r="BP129" t="n">
        <v>1</v>
      </c>
      <c r="BQ129" t="n">
        <v>0</v>
      </c>
      <c r="BR129" t="n">
        <v>0</v>
      </c>
      <c r="BS129" t="n">
        <v>0</v>
      </c>
      <c r="BT129" t="n">
        <v>0</v>
      </c>
      <c r="BU129" t="n">
        <v>0.75</v>
      </c>
    </row>
    <row r="130">
      <c r="A130" t="inlineStr">
        <is>
          <t>20231110</t>
        </is>
      </c>
      <c r="B130" t="inlineStr">
        <is>
          <t>YX1</t>
        </is>
      </c>
      <c r="C130" t="inlineStr">
        <is>
          <t>Legacy / unspecified</t>
        </is>
      </c>
      <c r="E130" t="inlineStr">
        <is>
          <t>wik</t>
        </is>
      </c>
      <c r="F130" s="5" t="n">
        <v>45240</v>
      </c>
      <c r="G130" t="inlineStr">
        <is>
          <t>complete_confirmed</t>
        </is>
      </c>
      <c r="H130" t="n">
        <v>1</v>
      </c>
      <c r="I130" t="n">
        <v>1</v>
      </c>
      <c r="J130" t="n">
        <v>0.737</v>
      </c>
      <c r="K130" t="inlineStr">
        <is>
          <t>stage_predictions</t>
        </is>
      </c>
      <c r="L130" t="n">
        <v>71</v>
      </c>
      <c r="M130" t="n">
        <v>71</v>
      </c>
      <c r="N130" t="n">
        <v>99968</v>
      </c>
      <c r="O130" t="inlineStr">
        <is>
          <t>Median rows from 5 sampled per-well canonical frame inventories x 71 wells</t>
        </is>
      </c>
      <c r="S130" t="n">
        <v>0</v>
      </c>
      <c r="V130" t="inlineStr">
        <is>
          <t>back_half</t>
        </is>
      </c>
      <c r="W130" t="n">
        <v>22656979</v>
      </c>
      <c r="X130" t="n">
        <v>2</v>
      </c>
      <c r="Y130" t="inlineStr">
        <is>
          <t>success</t>
        </is>
      </c>
      <c r="Z130" t="n">
        <v>0</v>
      </c>
      <c r="AA130" s="6" t="n">
        <v>46226.59050230324</v>
      </c>
      <c r="AB130" t="inlineStr">
        <is>
          <t>/net/trapnell/vol1/home/nlammers/projects/repositories/morphseq/logs/back_half.22656979.2.err</t>
        </is>
      </c>
      <c r="AC130" t="n">
        <v>0</v>
      </c>
      <c r="AE130" t="inlineStr">
        <is>
          <t>none</t>
        </is>
      </c>
      <c r="AF130" t="n">
        <v>0</v>
      </c>
      <c r="AG130" t="inlineStr">
        <is>
          <t>Complete / none</t>
        </is>
      </c>
      <c r="AH130" t="n">
        <v>0</v>
      </c>
      <c r="AI130" t="n">
        <v>0</v>
      </c>
      <c r="AK130" t="inlineStr">
        <is>
          <t>2026-07-28T23:38:11.522243-07:00</t>
        </is>
      </c>
      <c r="AL130" t="n">
        <v>1</v>
      </c>
      <c r="AM130" t="n">
        <v>1</v>
      </c>
      <c r="AN130" t="n">
        <v>1</v>
      </c>
      <c r="AO130" t="n">
        <v>1</v>
      </c>
      <c r="AP130" t="n">
        <v>1</v>
      </c>
      <c r="AQ130" t="n">
        <v>1</v>
      </c>
      <c r="AR130" t="n">
        <v>1</v>
      </c>
      <c r="AS130" t="n">
        <v>1</v>
      </c>
      <c r="AT130" t="n">
        <v>1</v>
      </c>
      <c r="AU130" t="n">
        <v>0</v>
      </c>
      <c r="AV130" t="n">
        <v>1</v>
      </c>
      <c r="AW130" t="n">
        <v>1</v>
      </c>
      <c r="AX130" t="n">
        <v>0</v>
      </c>
      <c r="AY130" t="n">
        <v>0</v>
      </c>
      <c r="AZ130" t="n">
        <v>1</v>
      </c>
      <c r="BA130" t="n">
        <v>0</v>
      </c>
      <c r="BB130" t="n">
        <v>1</v>
      </c>
      <c r="BC130" t="n">
        <v>0</v>
      </c>
      <c r="BD130" t="n">
        <v>1</v>
      </c>
      <c r="BE130" t="n">
        <v>1</v>
      </c>
      <c r="BF130" t="n">
        <v>1</v>
      </c>
      <c r="BG130" t="n">
        <v>1</v>
      </c>
      <c r="BH130" t="n">
        <v>1</v>
      </c>
      <c r="BI130" t="n">
        <v>1</v>
      </c>
      <c r="BJ130" t="n">
        <v>1</v>
      </c>
      <c r="BK130" t="n">
        <v>1</v>
      </c>
      <c r="BL130" t="n">
        <v>1</v>
      </c>
      <c r="BM130" t="n">
        <v>1</v>
      </c>
      <c r="BN130" t="n">
        <v>1</v>
      </c>
      <c r="BO130" t="n">
        <v>0</v>
      </c>
      <c r="BP130" t="n">
        <v>0</v>
      </c>
      <c r="BQ130" t="n">
        <v>0</v>
      </c>
      <c r="BR130" t="n">
        <v>0</v>
      </c>
      <c r="BS130" t="n">
        <v>1</v>
      </c>
      <c r="BT130" t="n">
        <v>0</v>
      </c>
      <c r="BU130" t="n">
        <v>0.625</v>
      </c>
    </row>
    <row r="131">
      <c r="A131" t="inlineStr">
        <is>
          <t>20231206</t>
        </is>
      </c>
      <c r="B131" t="inlineStr">
        <is>
          <t>YX1</t>
        </is>
      </c>
      <c r="C131" t="inlineStr">
        <is>
          <t>Legacy / unspecified</t>
        </is>
      </c>
      <c r="E131" t="inlineStr">
        <is>
          <t>lmx1b; wik-inj-ctrl</t>
        </is>
      </c>
      <c r="F131" s="5" t="n">
        <v>45266</v>
      </c>
      <c r="G131" t="inlineStr">
        <is>
          <t>complete_confirmed</t>
        </is>
      </c>
      <c r="H131" t="n">
        <v>1</v>
      </c>
      <c r="I131" t="n">
        <v>1</v>
      </c>
      <c r="J131" t="n">
        <v>0.737</v>
      </c>
      <c r="K131" t="inlineStr">
        <is>
          <t>stage_predictions</t>
        </is>
      </c>
      <c r="L131" t="n">
        <v>89</v>
      </c>
      <c r="M131" t="n">
        <v>89</v>
      </c>
      <c r="N131" t="n">
        <v>147028</v>
      </c>
      <c r="O131" t="inlineStr">
        <is>
          <t>Median rows from 5 sampled per-well canonical frame inventories x 89 wells</t>
        </is>
      </c>
      <c r="S131" t="n">
        <v>0</v>
      </c>
      <c r="V131" t="inlineStr">
        <is>
          <t>back_half</t>
        </is>
      </c>
      <c r="W131" t="n">
        <v>22656979</v>
      </c>
      <c r="X131" t="n">
        <v>3</v>
      </c>
      <c r="Y131" t="inlineStr">
        <is>
          <t>success</t>
        </is>
      </c>
      <c r="Z131" t="n">
        <v>0</v>
      </c>
      <c r="AA131" s="6" t="n">
        <v>46226.65267077546</v>
      </c>
      <c r="AB131" t="inlineStr">
        <is>
          <t>/net/trapnell/vol1/home/nlammers/projects/repositories/morphseq/logs/back_half.22656979.3.err</t>
        </is>
      </c>
      <c r="AC131" t="n">
        <v>0</v>
      </c>
      <c r="AE131" t="inlineStr">
        <is>
          <t>none</t>
        </is>
      </c>
      <c r="AF131" t="n">
        <v>0</v>
      </c>
      <c r="AG131" t="inlineStr">
        <is>
          <t>Complete / none</t>
        </is>
      </c>
      <c r="AH131" t="n">
        <v>0</v>
      </c>
      <c r="AI131" t="n">
        <v>0</v>
      </c>
      <c r="AK131" t="inlineStr">
        <is>
          <t>2026-07-28T23:38:11.522243-07:00</t>
        </is>
      </c>
      <c r="AL131" t="n">
        <v>1</v>
      </c>
      <c r="AM131" t="n">
        <v>1</v>
      </c>
      <c r="AN131" t="n">
        <v>1</v>
      </c>
      <c r="AO131" t="n">
        <v>1</v>
      </c>
      <c r="AP131" t="n">
        <v>1</v>
      </c>
      <c r="AQ131" t="n">
        <v>1</v>
      </c>
      <c r="AR131" t="n">
        <v>1</v>
      </c>
      <c r="AS131" t="n">
        <v>1</v>
      </c>
      <c r="AT131" t="n">
        <v>1</v>
      </c>
      <c r="AU131" t="n">
        <v>0</v>
      </c>
      <c r="AV131" t="n">
        <v>1</v>
      </c>
      <c r="AW131" t="n">
        <v>1</v>
      </c>
      <c r="AX131" t="n">
        <v>0</v>
      </c>
      <c r="AY131" t="n">
        <v>0</v>
      </c>
      <c r="AZ131" t="n">
        <v>1</v>
      </c>
      <c r="BA131" t="n">
        <v>0</v>
      </c>
      <c r="BB131" t="n">
        <v>1</v>
      </c>
      <c r="BC131" t="n">
        <v>0</v>
      </c>
      <c r="BD131" t="n">
        <v>1</v>
      </c>
      <c r="BE131" t="n">
        <v>1</v>
      </c>
      <c r="BF131" t="n">
        <v>1</v>
      </c>
      <c r="BG131" t="n">
        <v>1</v>
      </c>
      <c r="BH131" t="n">
        <v>1</v>
      </c>
      <c r="BI131" t="n">
        <v>1</v>
      </c>
      <c r="BJ131" t="n">
        <v>1</v>
      </c>
      <c r="BK131" t="n">
        <v>1</v>
      </c>
      <c r="BL131" t="n">
        <v>1</v>
      </c>
      <c r="BM131" t="n">
        <v>1</v>
      </c>
      <c r="BN131" t="n">
        <v>1</v>
      </c>
      <c r="BO131" t="n">
        <v>0</v>
      </c>
      <c r="BP131" t="n">
        <v>0</v>
      </c>
      <c r="BQ131" t="n">
        <v>0</v>
      </c>
      <c r="BR131" t="n">
        <v>0</v>
      </c>
      <c r="BS131" t="n">
        <v>1</v>
      </c>
      <c r="BT131" t="n">
        <v>0</v>
      </c>
      <c r="BU131" t="n">
        <v>0.625</v>
      </c>
    </row>
    <row r="132">
      <c r="A132" t="inlineStr">
        <is>
          <t>20231218</t>
        </is>
      </c>
      <c r="B132" t="inlineStr">
        <is>
          <t>YX1</t>
        </is>
      </c>
      <c r="C132" t="inlineStr">
        <is>
          <t>Legacy / unspecified</t>
        </is>
      </c>
      <c r="E132" t="inlineStr">
        <is>
          <t>tbxta; wt-tbxta; wik; Uncertain</t>
        </is>
      </c>
      <c r="F132" s="5" t="n">
        <v>45278</v>
      </c>
      <c r="G132" t="inlineStr">
        <is>
          <t>complete_confirmed</t>
        </is>
      </c>
      <c r="H132" t="n">
        <v>1</v>
      </c>
      <c r="I132" t="n">
        <v>1</v>
      </c>
      <c r="J132" t="n">
        <v>0.737</v>
      </c>
      <c r="K132" t="inlineStr">
        <is>
          <t>stage_predictions</t>
        </is>
      </c>
      <c r="L132" t="n">
        <v>90</v>
      </c>
      <c r="M132" t="n">
        <v>90</v>
      </c>
      <c r="N132" t="n">
        <v>79560</v>
      </c>
      <c r="O132" t="inlineStr">
        <is>
          <t>Median rows from 5 sampled per-well canonical frame inventories x 90 wells</t>
        </is>
      </c>
      <c r="S132" t="n">
        <v>0</v>
      </c>
      <c r="V132" t="inlineStr">
        <is>
          <t>back_half</t>
        </is>
      </c>
      <c r="W132" t="n">
        <v>22656979</v>
      </c>
      <c r="X132" t="n">
        <v>4</v>
      </c>
      <c r="Y132" t="inlineStr">
        <is>
          <t>success</t>
        </is>
      </c>
      <c r="Z132" t="n">
        <v>0</v>
      </c>
      <c r="AA132" s="6" t="n">
        <v>46226.50755912037</v>
      </c>
      <c r="AB132" t="inlineStr">
        <is>
          <t>/net/trapnell/vol1/home/nlammers/projects/repositories/morphseq/logs/back_half.22656979.4.err</t>
        </is>
      </c>
      <c r="AC132" t="n">
        <v>0</v>
      </c>
      <c r="AE132" t="inlineStr">
        <is>
          <t>none</t>
        </is>
      </c>
      <c r="AF132" t="n">
        <v>0</v>
      </c>
      <c r="AG132" t="inlineStr">
        <is>
          <t>Complete / none</t>
        </is>
      </c>
      <c r="AH132" t="n">
        <v>0</v>
      </c>
      <c r="AI132" t="n">
        <v>0</v>
      </c>
      <c r="AK132" t="inlineStr">
        <is>
          <t>2026-07-28T23:38:11.522243-07:00</t>
        </is>
      </c>
      <c r="AL132" t="n">
        <v>1</v>
      </c>
      <c r="AM132" t="n">
        <v>1</v>
      </c>
      <c r="AN132" t="n">
        <v>1</v>
      </c>
      <c r="AO132" t="n">
        <v>1</v>
      </c>
      <c r="AP132" t="n">
        <v>1</v>
      </c>
      <c r="AQ132" t="n">
        <v>1</v>
      </c>
      <c r="AR132" t="n">
        <v>1</v>
      </c>
      <c r="AS132" t="n">
        <v>1</v>
      </c>
      <c r="AT132" t="n">
        <v>1</v>
      </c>
      <c r="AU132" t="n">
        <v>0</v>
      </c>
      <c r="AV132" t="n">
        <v>1</v>
      </c>
      <c r="AW132" t="n">
        <v>1</v>
      </c>
      <c r="AX132" t="n">
        <v>0</v>
      </c>
      <c r="AY132" t="n">
        <v>0</v>
      </c>
      <c r="AZ132" t="n">
        <v>1</v>
      </c>
      <c r="BA132" t="n">
        <v>0</v>
      </c>
      <c r="BB132" t="n">
        <v>1</v>
      </c>
      <c r="BC132" t="n">
        <v>0</v>
      </c>
      <c r="BD132" t="n">
        <v>1</v>
      </c>
      <c r="BE132" t="n">
        <v>1</v>
      </c>
      <c r="BF132" t="n">
        <v>1</v>
      </c>
      <c r="BG132" t="n">
        <v>1</v>
      </c>
      <c r="BH132" t="n">
        <v>1</v>
      </c>
      <c r="BI132" t="n">
        <v>1</v>
      </c>
      <c r="BJ132" t="n">
        <v>1</v>
      </c>
      <c r="BK132" t="n">
        <v>1</v>
      </c>
      <c r="BL132" t="n">
        <v>1</v>
      </c>
      <c r="BM132" t="n">
        <v>1</v>
      </c>
      <c r="BN132" t="n">
        <v>1</v>
      </c>
      <c r="BO132" t="n">
        <v>0</v>
      </c>
      <c r="BP132" t="n">
        <v>0</v>
      </c>
      <c r="BQ132" t="n">
        <v>0</v>
      </c>
      <c r="BR132" t="n">
        <v>0</v>
      </c>
      <c r="BS132" t="n">
        <v>1</v>
      </c>
      <c r="BT132" t="n">
        <v>0</v>
      </c>
      <c r="BU132" t="n">
        <v>0.625</v>
      </c>
    </row>
    <row r="133">
      <c r="A133" t="inlineStr">
        <is>
          <t>20240306</t>
        </is>
      </c>
      <c r="B133" t="inlineStr">
        <is>
          <t>YX1</t>
        </is>
      </c>
      <c r="C133" t="inlineStr">
        <is>
          <t>Legacy / unspecified</t>
        </is>
      </c>
      <c r="E133" t="inlineStr">
        <is>
          <t>lmx1b; tbx5a-SG</t>
        </is>
      </c>
      <c r="F133" s="5" t="n">
        <v>45357</v>
      </c>
      <c r="G133" t="inlineStr">
        <is>
          <t>complete_confirmed</t>
        </is>
      </c>
      <c r="H133" t="n">
        <v>1</v>
      </c>
      <c r="I133" t="n">
        <v>1</v>
      </c>
      <c r="J133" t="n">
        <v>0.737</v>
      </c>
      <c r="K133" t="inlineStr">
        <is>
          <t>stage_predictions</t>
        </is>
      </c>
      <c r="L133" t="n">
        <v>72</v>
      </c>
      <c r="M133" t="n">
        <v>72</v>
      </c>
      <c r="N133" t="n">
        <v>247104</v>
      </c>
      <c r="O133" t="inlineStr">
        <is>
          <t>Median rows from 5 sampled per-well canonical frame inventories x 72 wells</t>
        </is>
      </c>
      <c r="S133" t="n">
        <v>0</v>
      </c>
      <c r="V133" t="inlineStr">
        <is>
          <t>back_half</t>
        </is>
      </c>
      <c r="W133" t="n">
        <v>22656979</v>
      </c>
      <c r="X133" t="n">
        <v>5</v>
      </c>
      <c r="Y133" t="inlineStr">
        <is>
          <t>success</t>
        </is>
      </c>
      <c r="Z133" t="n">
        <v>0</v>
      </c>
      <c r="AA133" s="6" t="n">
        <v>46226.51074768518</v>
      </c>
      <c r="AB133" t="inlineStr">
        <is>
          <t>/net/trapnell/vol1/home/nlammers/projects/repositories/morphseq/logs/back_half.22656979.5.err</t>
        </is>
      </c>
      <c r="AC133" t="n">
        <v>0</v>
      </c>
      <c r="AE133" t="inlineStr">
        <is>
          <t>none</t>
        </is>
      </c>
      <c r="AF133" t="n">
        <v>0</v>
      </c>
      <c r="AG133" t="inlineStr">
        <is>
          <t>Complete / none</t>
        </is>
      </c>
      <c r="AH133" t="n">
        <v>0</v>
      </c>
      <c r="AI133" t="n">
        <v>0</v>
      </c>
      <c r="AK133" t="inlineStr">
        <is>
          <t>2026-07-28T23:38:11.522243-07:00</t>
        </is>
      </c>
      <c r="AL133" t="n">
        <v>1</v>
      </c>
      <c r="AM133" t="n">
        <v>1</v>
      </c>
      <c r="AN133" t="n">
        <v>1</v>
      </c>
      <c r="AO133" t="n">
        <v>1</v>
      </c>
      <c r="AP133" t="n">
        <v>1</v>
      </c>
      <c r="AQ133" t="n">
        <v>1</v>
      </c>
      <c r="AR133" t="n">
        <v>1</v>
      </c>
      <c r="AS133" t="n">
        <v>1</v>
      </c>
      <c r="AT133" t="n">
        <v>1</v>
      </c>
      <c r="AU133" t="n">
        <v>0</v>
      </c>
      <c r="AV133" t="n">
        <v>1</v>
      </c>
      <c r="AW133" t="n">
        <v>1</v>
      </c>
      <c r="AX133" t="n">
        <v>0</v>
      </c>
      <c r="AY133" t="n">
        <v>0</v>
      </c>
      <c r="AZ133" t="n">
        <v>1</v>
      </c>
      <c r="BA133" t="n">
        <v>0</v>
      </c>
      <c r="BB133" t="n">
        <v>1</v>
      </c>
      <c r="BC133" t="n">
        <v>0</v>
      </c>
      <c r="BD133" t="n">
        <v>1</v>
      </c>
      <c r="BE133" t="n">
        <v>1</v>
      </c>
      <c r="BF133" t="n">
        <v>1</v>
      </c>
      <c r="BG133" t="n">
        <v>1</v>
      </c>
      <c r="BH133" t="n">
        <v>1</v>
      </c>
      <c r="BI133" t="n">
        <v>1</v>
      </c>
      <c r="BJ133" t="n">
        <v>1</v>
      </c>
      <c r="BK133" t="n">
        <v>1</v>
      </c>
      <c r="BL133" t="n">
        <v>1</v>
      </c>
      <c r="BM133" t="n">
        <v>1</v>
      </c>
      <c r="BN133" t="n">
        <v>1</v>
      </c>
      <c r="BO133" t="n">
        <v>0</v>
      </c>
      <c r="BP133" t="n">
        <v>0</v>
      </c>
      <c r="BQ133" t="n">
        <v>0</v>
      </c>
      <c r="BR133" t="n">
        <v>0</v>
      </c>
      <c r="BS133" t="n">
        <v>1</v>
      </c>
      <c r="BT133" t="n">
        <v>0</v>
      </c>
      <c r="BU133" t="n">
        <v>0.625</v>
      </c>
    </row>
    <row r="134">
      <c r="A134" t="inlineStr">
        <is>
          <t>20240307</t>
        </is>
      </c>
      <c r="B134" t="inlineStr">
        <is>
          <t>YX1</t>
        </is>
      </c>
      <c r="C134" t="inlineStr">
        <is>
          <t>Legacy / unspecified</t>
        </is>
      </c>
      <c r="E134" t="inlineStr">
        <is>
          <t>lmx1b; tbx5a-SG</t>
        </is>
      </c>
      <c r="F134" s="5" t="n">
        <v>45358</v>
      </c>
      <c r="G134" t="inlineStr">
        <is>
          <t>complete_confirmed</t>
        </is>
      </c>
      <c r="H134" t="n">
        <v>1</v>
      </c>
      <c r="I134" t="n">
        <v>1</v>
      </c>
      <c r="J134" t="n">
        <v>0.737</v>
      </c>
      <c r="K134" t="inlineStr">
        <is>
          <t>stage_predictions</t>
        </is>
      </c>
      <c r="L134" t="n">
        <v>72</v>
      </c>
      <c r="M134" t="n">
        <v>72</v>
      </c>
      <c r="N134" t="n">
        <v>82368</v>
      </c>
      <c r="O134" t="inlineStr">
        <is>
          <t>Median rows from 5 sampled per-well canonical frame inventories x 72 wells</t>
        </is>
      </c>
      <c r="S134" t="n">
        <v>0</v>
      </c>
      <c r="V134" t="inlineStr">
        <is>
          <t>back_half</t>
        </is>
      </c>
      <c r="W134" t="n">
        <v>22656979</v>
      </c>
      <c r="X134" t="n">
        <v>6</v>
      </c>
      <c r="Y134" t="inlineStr">
        <is>
          <t>success</t>
        </is>
      </c>
      <c r="Z134" t="n">
        <v>0</v>
      </c>
      <c r="AA134" s="6" t="n">
        <v>46226.50246497685</v>
      </c>
      <c r="AB134" t="inlineStr">
        <is>
          <t>/net/trapnell/vol1/home/nlammers/projects/repositories/morphseq/logs/back_half.22656979.6.err</t>
        </is>
      </c>
      <c r="AC134" t="n">
        <v>0</v>
      </c>
      <c r="AE134" t="inlineStr">
        <is>
          <t>none</t>
        </is>
      </c>
      <c r="AF134" t="n">
        <v>0</v>
      </c>
      <c r="AG134" t="inlineStr">
        <is>
          <t>Complete / none</t>
        </is>
      </c>
      <c r="AH134" t="n">
        <v>0</v>
      </c>
      <c r="AI134" t="n">
        <v>0</v>
      </c>
      <c r="AK134" t="inlineStr">
        <is>
          <t>2026-07-28T23:38:11.522243-07:00</t>
        </is>
      </c>
      <c r="AL134" t="n">
        <v>1</v>
      </c>
      <c r="AM134" t="n">
        <v>1</v>
      </c>
      <c r="AN134" t="n">
        <v>1</v>
      </c>
      <c r="AO134" t="n">
        <v>1</v>
      </c>
      <c r="AP134" t="n">
        <v>1</v>
      </c>
      <c r="AQ134" t="n">
        <v>1</v>
      </c>
      <c r="AR134" t="n">
        <v>1</v>
      </c>
      <c r="AS134" t="n">
        <v>1</v>
      </c>
      <c r="AT134" t="n">
        <v>1</v>
      </c>
      <c r="AU134" t="n">
        <v>0</v>
      </c>
      <c r="AV134" t="n">
        <v>1</v>
      </c>
      <c r="AW134" t="n">
        <v>1</v>
      </c>
      <c r="AX134" t="n">
        <v>0</v>
      </c>
      <c r="AY134" t="n">
        <v>0</v>
      </c>
      <c r="AZ134" t="n">
        <v>1</v>
      </c>
      <c r="BA134" t="n">
        <v>0</v>
      </c>
      <c r="BB134" t="n">
        <v>1</v>
      </c>
      <c r="BC134" t="n">
        <v>0</v>
      </c>
      <c r="BD134" t="n">
        <v>1</v>
      </c>
      <c r="BE134" t="n">
        <v>1</v>
      </c>
      <c r="BF134" t="n">
        <v>1</v>
      </c>
      <c r="BG134" t="n">
        <v>1</v>
      </c>
      <c r="BH134" t="n">
        <v>1</v>
      </c>
      <c r="BI134" t="n">
        <v>1</v>
      </c>
      <c r="BJ134" t="n">
        <v>1</v>
      </c>
      <c r="BK134" t="n">
        <v>1</v>
      </c>
      <c r="BL134" t="n">
        <v>1</v>
      </c>
      <c r="BM134" t="n">
        <v>1</v>
      </c>
      <c r="BN134" t="n">
        <v>1</v>
      </c>
      <c r="BO134" t="n">
        <v>0</v>
      </c>
      <c r="BP134" t="n">
        <v>0</v>
      </c>
      <c r="BQ134" t="n">
        <v>0</v>
      </c>
      <c r="BR134" t="n">
        <v>0</v>
      </c>
      <c r="BS134" t="n">
        <v>1</v>
      </c>
      <c r="BT134" t="n">
        <v>0</v>
      </c>
      <c r="BU134" t="n">
        <v>0.625</v>
      </c>
    </row>
    <row r="135">
      <c r="A135" t="inlineStr">
        <is>
          <t>20240404</t>
        </is>
      </c>
      <c r="B135" t="inlineStr">
        <is>
          <t>YX1</t>
        </is>
      </c>
      <c r="C135" t="inlineStr">
        <is>
          <t>Legacy / unspecified</t>
        </is>
      </c>
      <c r="E135" t="inlineStr">
        <is>
          <t>wik</t>
        </is>
      </c>
      <c r="F135" s="5" t="n">
        <v>45386</v>
      </c>
      <c r="G135" t="inlineStr">
        <is>
          <t>complete_confirmed</t>
        </is>
      </c>
      <c r="H135" t="n">
        <v>1</v>
      </c>
      <c r="I135" t="n">
        <v>1</v>
      </c>
      <c r="J135" t="n">
        <v>0.737</v>
      </c>
      <c r="K135" t="inlineStr">
        <is>
          <t>stage_predictions</t>
        </is>
      </c>
      <c r="L135" t="n">
        <v>78</v>
      </c>
      <c r="M135" t="n">
        <v>78</v>
      </c>
      <c r="N135" t="n">
        <v>70980</v>
      </c>
      <c r="O135" t="inlineStr">
        <is>
          <t>Median rows from 5 sampled per-well canonical frame inventories x 78 wells</t>
        </is>
      </c>
      <c r="S135" t="n">
        <v>0</v>
      </c>
      <c r="V135" t="inlineStr">
        <is>
          <t>back_half</t>
        </is>
      </c>
      <c r="W135" t="n">
        <v>22656979</v>
      </c>
      <c r="X135" t="n">
        <v>7</v>
      </c>
      <c r="Y135" t="inlineStr">
        <is>
          <t>success</t>
        </is>
      </c>
      <c r="Z135" t="n">
        <v>0</v>
      </c>
      <c r="AA135" s="6" t="n">
        <v>46226.49891465278</v>
      </c>
      <c r="AB135" t="inlineStr">
        <is>
          <t>/net/trapnell/vol1/home/nlammers/projects/repositories/morphseq/logs/back_half.22656979.7.err</t>
        </is>
      </c>
      <c r="AC135" t="n">
        <v>0</v>
      </c>
      <c r="AE135" t="inlineStr">
        <is>
          <t>none</t>
        </is>
      </c>
      <c r="AF135" t="n">
        <v>0</v>
      </c>
      <c r="AG135" t="inlineStr">
        <is>
          <t>Complete / none</t>
        </is>
      </c>
      <c r="AH135" t="n">
        <v>0</v>
      </c>
      <c r="AI135" t="n">
        <v>0</v>
      </c>
      <c r="AK135" t="inlineStr">
        <is>
          <t>2026-07-28T23:38:11.522243-07:00</t>
        </is>
      </c>
      <c r="AL135" t="n">
        <v>1</v>
      </c>
      <c r="AM135" t="n">
        <v>1</v>
      </c>
      <c r="AN135" t="n">
        <v>1</v>
      </c>
      <c r="AO135" t="n">
        <v>1</v>
      </c>
      <c r="AP135" t="n">
        <v>1</v>
      </c>
      <c r="AQ135" t="n">
        <v>1</v>
      </c>
      <c r="AR135" t="n">
        <v>1</v>
      </c>
      <c r="AS135" t="n">
        <v>1</v>
      </c>
      <c r="AT135" t="n">
        <v>1</v>
      </c>
      <c r="AU135" t="n">
        <v>0</v>
      </c>
      <c r="AV135" t="n">
        <v>1</v>
      </c>
      <c r="AW135" t="n">
        <v>1</v>
      </c>
      <c r="AX135" t="n">
        <v>0</v>
      </c>
      <c r="AY135" t="n">
        <v>0</v>
      </c>
      <c r="AZ135" t="n">
        <v>1</v>
      </c>
      <c r="BA135" t="n">
        <v>0</v>
      </c>
      <c r="BB135" t="n">
        <v>1</v>
      </c>
      <c r="BC135" t="n">
        <v>0</v>
      </c>
      <c r="BD135" t="n">
        <v>1</v>
      </c>
      <c r="BE135" t="n">
        <v>1</v>
      </c>
      <c r="BF135" t="n">
        <v>1</v>
      </c>
      <c r="BG135" t="n">
        <v>1</v>
      </c>
      <c r="BH135" t="n">
        <v>1</v>
      </c>
      <c r="BI135" t="n">
        <v>1</v>
      </c>
      <c r="BJ135" t="n">
        <v>1</v>
      </c>
      <c r="BK135" t="n">
        <v>1</v>
      </c>
      <c r="BL135" t="n">
        <v>1</v>
      </c>
      <c r="BM135" t="n">
        <v>1</v>
      </c>
      <c r="BN135" t="n">
        <v>1</v>
      </c>
      <c r="BO135" t="n">
        <v>0</v>
      </c>
      <c r="BP135" t="n">
        <v>0</v>
      </c>
      <c r="BQ135" t="n">
        <v>0</v>
      </c>
      <c r="BR135" t="n">
        <v>0</v>
      </c>
      <c r="BS135" t="n">
        <v>1</v>
      </c>
      <c r="BT135" t="n">
        <v>0</v>
      </c>
      <c r="BU135" t="n">
        <v>0.625</v>
      </c>
    </row>
    <row r="136">
      <c r="A136" t="inlineStr">
        <is>
          <t>20240411</t>
        </is>
      </c>
      <c r="B136" t="inlineStr">
        <is>
          <t>YX1</t>
        </is>
      </c>
      <c r="C136" t="inlineStr">
        <is>
          <t>Legacy / unspecified</t>
        </is>
      </c>
      <c r="E136" t="inlineStr">
        <is>
          <t>wik</t>
        </is>
      </c>
      <c r="F136" s="5" t="n">
        <v>45393</v>
      </c>
      <c r="G136" t="inlineStr">
        <is>
          <t>complete_confirmed</t>
        </is>
      </c>
      <c r="H136" t="n">
        <v>1</v>
      </c>
      <c r="I136" t="n">
        <v>1</v>
      </c>
      <c r="J136" t="n">
        <v>0.737</v>
      </c>
      <c r="K136" t="inlineStr">
        <is>
          <t>stage_predictions</t>
        </is>
      </c>
      <c r="L136" t="n">
        <v>91</v>
      </c>
      <c r="M136" t="n">
        <v>91</v>
      </c>
      <c r="N136" t="n">
        <v>69888</v>
      </c>
      <c r="O136" t="inlineStr">
        <is>
          <t>Median rows from 5 sampled per-well canonical frame inventories x 91 wells</t>
        </is>
      </c>
      <c r="S136" t="n">
        <v>0</v>
      </c>
      <c r="V136" t="inlineStr">
        <is>
          <t>back_half</t>
        </is>
      </c>
      <c r="W136" t="n">
        <v>22656979</v>
      </c>
      <c r="X136" t="n">
        <v>8</v>
      </c>
      <c r="Y136" t="inlineStr">
        <is>
          <t>success</t>
        </is>
      </c>
      <c r="Z136" t="n">
        <v>0</v>
      </c>
      <c r="AA136" s="6" t="n">
        <v>46226.64345013889</v>
      </c>
      <c r="AB136" t="inlineStr">
        <is>
          <t>/net/trapnell/vol1/home/nlammers/projects/repositories/morphseq/logs/back_half.22656979.8.err</t>
        </is>
      </c>
      <c r="AC136" t="n">
        <v>0</v>
      </c>
      <c r="AE136" t="inlineStr">
        <is>
          <t>none</t>
        </is>
      </c>
      <c r="AF136" t="n">
        <v>0</v>
      </c>
      <c r="AG136" t="inlineStr">
        <is>
          <t>Complete / none</t>
        </is>
      </c>
      <c r="AH136" t="n">
        <v>0</v>
      </c>
      <c r="AI136" t="n">
        <v>0</v>
      </c>
      <c r="AK136" t="inlineStr">
        <is>
          <t>2026-07-28T23:38:11.522243-07:00</t>
        </is>
      </c>
      <c r="AL136" t="n">
        <v>1</v>
      </c>
      <c r="AM136" t="n">
        <v>1</v>
      </c>
      <c r="AN136" t="n">
        <v>1</v>
      </c>
      <c r="AO136" t="n">
        <v>1</v>
      </c>
      <c r="AP136" t="n">
        <v>1</v>
      </c>
      <c r="AQ136" t="n">
        <v>1</v>
      </c>
      <c r="AR136" t="n">
        <v>1</v>
      </c>
      <c r="AS136" t="n">
        <v>1</v>
      </c>
      <c r="AT136" t="n">
        <v>1</v>
      </c>
      <c r="AU136" t="n">
        <v>0</v>
      </c>
      <c r="AV136" t="n">
        <v>1</v>
      </c>
      <c r="AW136" t="n">
        <v>1</v>
      </c>
      <c r="AX136" t="n">
        <v>0</v>
      </c>
      <c r="AY136" t="n">
        <v>0</v>
      </c>
      <c r="AZ136" t="n">
        <v>1</v>
      </c>
      <c r="BA136" t="n">
        <v>0</v>
      </c>
      <c r="BB136" t="n">
        <v>1</v>
      </c>
      <c r="BC136" t="n">
        <v>0</v>
      </c>
      <c r="BD136" t="n">
        <v>1</v>
      </c>
      <c r="BE136" t="n">
        <v>1</v>
      </c>
      <c r="BF136" t="n">
        <v>1</v>
      </c>
      <c r="BG136" t="n">
        <v>1</v>
      </c>
      <c r="BH136" t="n">
        <v>1</v>
      </c>
      <c r="BI136" t="n">
        <v>1</v>
      </c>
      <c r="BJ136" t="n">
        <v>1</v>
      </c>
      <c r="BK136" t="n">
        <v>1</v>
      </c>
      <c r="BL136" t="n">
        <v>1</v>
      </c>
      <c r="BM136" t="n">
        <v>1</v>
      </c>
      <c r="BN136" t="n">
        <v>1</v>
      </c>
      <c r="BO136" t="n">
        <v>0</v>
      </c>
      <c r="BP136" t="n">
        <v>0</v>
      </c>
      <c r="BQ136" t="n">
        <v>0</v>
      </c>
      <c r="BR136" t="n">
        <v>0</v>
      </c>
      <c r="BS136" t="n">
        <v>1</v>
      </c>
      <c r="BT136" t="n">
        <v>0</v>
      </c>
      <c r="BU136" t="n">
        <v>0.625</v>
      </c>
    </row>
    <row r="137">
      <c r="A137" t="inlineStr">
        <is>
          <t>20240418</t>
        </is>
      </c>
      <c r="B137" t="inlineStr">
        <is>
          <t>YX1</t>
        </is>
      </c>
      <c r="C137" t="inlineStr">
        <is>
          <t>Legacy / unspecified</t>
        </is>
      </c>
      <c r="E137" t="inlineStr">
        <is>
          <t>wik; noto</t>
        </is>
      </c>
      <c r="F137" s="5" t="n">
        <v>45400</v>
      </c>
      <c r="G137" t="inlineStr">
        <is>
          <t>complete_confirmed</t>
        </is>
      </c>
      <c r="H137" t="n">
        <v>1</v>
      </c>
      <c r="I137" t="n">
        <v>1</v>
      </c>
      <c r="J137" t="n">
        <v>0.737</v>
      </c>
      <c r="K137" t="inlineStr">
        <is>
          <t>stage_predictions</t>
        </is>
      </c>
      <c r="L137" t="n">
        <v>83</v>
      </c>
      <c r="M137" t="n">
        <v>83</v>
      </c>
      <c r="N137" t="n">
        <v>45816</v>
      </c>
      <c r="O137" t="inlineStr">
        <is>
          <t>Median rows from 5 sampled per-well canonical frame inventories x 83 wells</t>
        </is>
      </c>
      <c r="S137" t="n">
        <v>0</v>
      </c>
      <c r="V137" t="inlineStr">
        <is>
          <t>back_half</t>
        </is>
      </c>
      <c r="W137" t="n">
        <v>22656979</v>
      </c>
      <c r="X137" t="n">
        <v>9</v>
      </c>
      <c r="Y137" t="inlineStr">
        <is>
          <t>success</t>
        </is>
      </c>
      <c r="Z137" t="n">
        <v>0</v>
      </c>
      <c r="AA137" s="6" t="n">
        <v>46226.69626043981</v>
      </c>
      <c r="AB137" t="inlineStr">
        <is>
          <t>/net/trapnell/vol1/home/nlammers/projects/repositories/morphseq/logs/back_half.22656979.9.err</t>
        </is>
      </c>
      <c r="AC137" t="n">
        <v>0</v>
      </c>
      <c r="AE137" t="inlineStr">
        <is>
          <t>none</t>
        </is>
      </c>
      <c r="AF137" t="n">
        <v>0</v>
      </c>
      <c r="AG137" t="inlineStr">
        <is>
          <t>Complete / none</t>
        </is>
      </c>
      <c r="AH137" t="n">
        <v>0</v>
      </c>
      <c r="AI137" t="n">
        <v>0</v>
      </c>
      <c r="AK137" t="inlineStr">
        <is>
          <t>2026-07-28T23:38:11.522243-07:00</t>
        </is>
      </c>
      <c r="AL137" t="n">
        <v>1</v>
      </c>
      <c r="AM137" t="n">
        <v>1</v>
      </c>
      <c r="AN137" t="n">
        <v>1</v>
      </c>
      <c r="AO137" t="n">
        <v>1</v>
      </c>
      <c r="AP137" t="n">
        <v>1</v>
      </c>
      <c r="AQ137" t="n">
        <v>1</v>
      </c>
      <c r="AR137" t="n">
        <v>1</v>
      </c>
      <c r="AS137" t="n">
        <v>1</v>
      </c>
      <c r="AT137" t="n">
        <v>1</v>
      </c>
      <c r="AU137" t="n">
        <v>0</v>
      </c>
      <c r="AV137" t="n">
        <v>1</v>
      </c>
      <c r="AW137" t="n">
        <v>1</v>
      </c>
      <c r="AX137" t="n">
        <v>0</v>
      </c>
      <c r="AY137" t="n">
        <v>0</v>
      </c>
      <c r="AZ137" t="n">
        <v>1</v>
      </c>
      <c r="BA137" t="n">
        <v>0</v>
      </c>
      <c r="BB137" t="n">
        <v>1</v>
      </c>
      <c r="BC137" t="n">
        <v>0</v>
      </c>
      <c r="BD137" t="n">
        <v>1</v>
      </c>
      <c r="BE137" t="n">
        <v>1</v>
      </c>
      <c r="BF137" t="n">
        <v>1</v>
      </c>
      <c r="BG137" t="n">
        <v>1</v>
      </c>
      <c r="BH137" t="n">
        <v>1</v>
      </c>
      <c r="BI137" t="n">
        <v>1</v>
      </c>
      <c r="BJ137" t="n">
        <v>1</v>
      </c>
      <c r="BK137" t="n">
        <v>1</v>
      </c>
      <c r="BL137" t="n">
        <v>1</v>
      </c>
      <c r="BM137" t="n">
        <v>1</v>
      </c>
      <c r="BN137" t="n">
        <v>1</v>
      </c>
      <c r="BO137" t="n">
        <v>0</v>
      </c>
      <c r="BP137" t="n">
        <v>0</v>
      </c>
      <c r="BQ137" t="n">
        <v>0</v>
      </c>
      <c r="BR137" t="n">
        <v>0</v>
      </c>
      <c r="BS137" t="n">
        <v>1</v>
      </c>
      <c r="BT137" t="n">
        <v>0</v>
      </c>
      <c r="BU137" t="n">
        <v>0.625</v>
      </c>
    </row>
    <row r="138">
      <c r="A138" t="inlineStr">
        <is>
          <t>20240509</t>
        </is>
      </c>
      <c r="B138" t="inlineStr">
        <is>
          <t>YX1</t>
        </is>
      </c>
      <c r="C138" t="inlineStr">
        <is>
          <t>Legacy / unspecified</t>
        </is>
      </c>
      <c r="E138" t="inlineStr">
        <is>
          <t>lmx1b; tbxta/ab; ab-ctrl-inj</t>
        </is>
      </c>
      <c r="F138" s="5" t="n">
        <v>45421</v>
      </c>
      <c r="G138" t="inlineStr">
        <is>
          <t>complete_confirmed</t>
        </is>
      </c>
      <c r="H138" t="n">
        <v>1</v>
      </c>
      <c r="I138" t="n">
        <v>1</v>
      </c>
      <c r="J138" t="n">
        <v>0.737</v>
      </c>
      <c r="K138" t="inlineStr">
        <is>
          <t>stage_predictions</t>
        </is>
      </c>
      <c r="L138" t="n">
        <v>96</v>
      </c>
      <c r="M138" t="n">
        <v>96</v>
      </c>
      <c r="N138" t="n">
        <v>62976</v>
      </c>
      <c r="O138" t="inlineStr">
        <is>
          <t>Median rows from 5 sampled per-well canonical frame inventories x 96 wells</t>
        </is>
      </c>
      <c r="S138" t="n">
        <v>0</v>
      </c>
      <c r="V138" t="inlineStr">
        <is>
          <t>back_half</t>
        </is>
      </c>
      <c r="W138" t="n">
        <v>22656979</v>
      </c>
      <c r="X138" t="n">
        <v>10</v>
      </c>
      <c r="Y138" t="inlineStr">
        <is>
          <t>success</t>
        </is>
      </c>
      <c r="Z138" t="n">
        <v>0</v>
      </c>
      <c r="AA138" s="6" t="n">
        <v>46226.64753061342</v>
      </c>
      <c r="AB138" t="inlineStr">
        <is>
          <t>/net/trapnell/vol1/home/nlammers/projects/repositories/morphseq/logs/back_half.22656979.10.err</t>
        </is>
      </c>
      <c r="AC138" t="n">
        <v>0</v>
      </c>
      <c r="AE138" t="inlineStr">
        <is>
          <t>none</t>
        </is>
      </c>
      <c r="AF138" t="n">
        <v>0</v>
      </c>
      <c r="AG138" t="inlineStr">
        <is>
          <t>Complete / none</t>
        </is>
      </c>
      <c r="AH138" t="n">
        <v>0</v>
      </c>
      <c r="AI138" t="n">
        <v>0</v>
      </c>
      <c r="AK138" t="inlineStr">
        <is>
          <t>2026-07-28T23:38:11.522243-07:00</t>
        </is>
      </c>
      <c r="AL138" t="n">
        <v>1</v>
      </c>
      <c r="AM138" t="n">
        <v>1</v>
      </c>
      <c r="AN138" t="n">
        <v>1</v>
      </c>
      <c r="AO138" t="n">
        <v>1</v>
      </c>
      <c r="AP138" t="n">
        <v>1</v>
      </c>
      <c r="AQ138" t="n">
        <v>1</v>
      </c>
      <c r="AR138" t="n">
        <v>1</v>
      </c>
      <c r="AS138" t="n">
        <v>1</v>
      </c>
      <c r="AT138" t="n">
        <v>1</v>
      </c>
      <c r="AU138" t="n">
        <v>0</v>
      </c>
      <c r="AV138" t="n">
        <v>1</v>
      </c>
      <c r="AW138" t="n">
        <v>1</v>
      </c>
      <c r="AX138" t="n">
        <v>0</v>
      </c>
      <c r="AY138" t="n">
        <v>0</v>
      </c>
      <c r="AZ138" t="n">
        <v>1</v>
      </c>
      <c r="BA138" t="n">
        <v>0</v>
      </c>
      <c r="BB138" t="n">
        <v>1</v>
      </c>
      <c r="BC138" t="n">
        <v>0</v>
      </c>
      <c r="BD138" t="n">
        <v>1</v>
      </c>
      <c r="BE138" t="n">
        <v>1</v>
      </c>
      <c r="BF138" t="n">
        <v>1</v>
      </c>
      <c r="BG138" t="n">
        <v>1</v>
      </c>
      <c r="BH138" t="n">
        <v>1</v>
      </c>
      <c r="BI138" t="n">
        <v>1</v>
      </c>
      <c r="BJ138" t="n">
        <v>1</v>
      </c>
      <c r="BK138" t="n">
        <v>1</v>
      </c>
      <c r="BL138" t="n">
        <v>1</v>
      </c>
      <c r="BM138" t="n">
        <v>1</v>
      </c>
      <c r="BN138" t="n">
        <v>1</v>
      </c>
      <c r="BO138" t="n">
        <v>0</v>
      </c>
      <c r="BP138" t="n">
        <v>0</v>
      </c>
      <c r="BQ138" t="n">
        <v>0</v>
      </c>
      <c r="BR138" t="n">
        <v>0</v>
      </c>
      <c r="BS138" t="n">
        <v>1</v>
      </c>
      <c r="BT138" t="n">
        <v>0</v>
      </c>
      <c r="BU138" t="n">
        <v>0.625</v>
      </c>
    </row>
    <row r="139">
      <c r="A139" t="inlineStr">
        <is>
          <t>20240522</t>
        </is>
      </c>
      <c r="B139" t="inlineStr">
        <is>
          <t>YX1</t>
        </is>
      </c>
      <c r="C139" t="inlineStr">
        <is>
          <t>Legacy / unspecified</t>
        </is>
      </c>
      <c r="E139" t="inlineStr">
        <is>
          <t>tbx16; wt-tbx16; Uncertain; wik</t>
        </is>
      </c>
      <c r="F139" s="5" t="n">
        <v>45434</v>
      </c>
      <c r="G139" t="inlineStr">
        <is>
          <t>complete_confirmed</t>
        </is>
      </c>
      <c r="H139" t="n">
        <v>1</v>
      </c>
      <c r="I139" t="n">
        <v>1</v>
      </c>
      <c r="J139" t="n">
        <v>0.737</v>
      </c>
      <c r="K139" t="inlineStr">
        <is>
          <t>stage_predictions</t>
        </is>
      </c>
      <c r="L139" t="n">
        <v>91</v>
      </c>
      <c r="M139" t="n">
        <v>91</v>
      </c>
      <c r="N139" t="n">
        <v>86450</v>
      </c>
      <c r="O139" t="inlineStr">
        <is>
          <t>Median rows from 5 sampled per-well canonical frame inventories x 91 wells</t>
        </is>
      </c>
      <c r="S139" t="n">
        <v>0</v>
      </c>
      <c r="V139" t="inlineStr">
        <is>
          <t>back_half</t>
        </is>
      </c>
      <c r="W139" t="n">
        <v>22656979</v>
      </c>
      <c r="X139" t="n">
        <v>11</v>
      </c>
      <c r="Y139" t="inlineStr">
        <is>
          <t>success</t>
        </is>
      </c>
      <c r="Z139" t="n">
        <v>0</v>
      </c>
      <c r="AA139" s="6" t="n">
        <v>46226.68528256944</v>
      </c>
      <c r="AB139" t="inlineStr">
        <is>
          <t>/net/trapnell/vol1/home/nlammers/projects/repositories/morphseq/logs/back_half.22656979.11.err</t>
        </is>
      </c>
      <c r="AC139" t="n">
        <v>0</v>
      </c>
      <c r="AE139" t="inlineStr">
        <is>
          <t>none</t>
        </is>
      </c>
      <c r="AF139" t="n">
        <v>0</v>
      </c>
      <c r="AG139" t="inlineStr">
        <is>
          <t>Complete / none</t>
        </is>
      </c>
      <c r="AH139" t="n">
        <v>0</v>
      </c>
      <c r="AI139" t="n">
        <v>0</v>
      </c>
      <c r="AK139" t="inlineStr">
        <is>
          <t>2026-07-28T23:38:11.522243-07:00</t>
        </is>
      </c>
      <c r="AL139" t="n">
        <v>1</v>
      </c>
      <c r="AM139" t="n">
        <v>1</v>
      </c>
      <c r="AN139" t="n">
        <v>1</v>
      </c>
      <c r="AO139" t="n">
        <v>1</v>
      </c>
      <c r="AP139" t="n">
        <v>1</v>
      </c>
      <c r="AQ139" t="n">
        <v>1</v>
      </c>
      <c r="AR139" t="n">
        <v>1</v>
      </c>
      <c r="AS139" t="n">
        <v>1</v>
      </c>
      <c r="AT139" t="n">
        <v>1</v>
      </c>
      <c r="AU139" t="n">
        <v>0</v>
      </c>
      <c r="AV139" t="n">
        <v>1</v>
      </c>
      <c r="AW139" t="n">
        <v>1</v>
      </c>
      <c r="AX139" t="n">
        <v>0</v>
      </c>
      <c r="AY139" t="n">
        <v>0</v>
      </c>
      <c r="AZ139" t="n">
        <v>1</v>
      </c>
      <c r="BA139" t="n">
        <v>0</v>
      </c>
      <c r="BB139" t="n">
        <v>1</v>
      </c>
      <c r="BC139" t="n">
        <v>0</v>
      </c>
      <c r="BD139" t="n">
        <v>1</v>
      </c>
      <c r="BE139" t="n">
        <v>1</v>
      </c>
      <c r="BF139" t="n">
        <v>1</v>
      </c>
      <c r="BG139" t="n">
        <v>1</v>
      </c>
      <c r="BH139" t="n">
        <v>1</v>
      </c>
      <c r="BI139" t="n">
        <v>1</v>
      </c>
      <c r="BJ139" t="n">
        <v>1</v>
      </c>
      <c r="BK139" t="n">
        <v>1</v>
      </c>
      <c r="BL139" t="n">
        <v>1</v>
      </c>
      <c r="BM139" t="n">
        <v>1</v>
      </c>
      <c r="BN139" t="n">
        <v>1</v>
      </c>
      <c r="BO139" t="n">
        <v>0</v>
      </c>
      <c r="BP139" t="n">
        <v>0</v>
      </c>
      <c r="BQ139" t="n">
        <v>0</v>
      </c>
      <c r="BR139" t="n">
        <v>0</v>
      </c>
      <c r="BS139" t="n">
        <v>1</v>
      </c>
      <c r="BT139" t="n">
        <v>0</v>
      </c>
      <c r="BU139" t="n">
        <v>0.625</v>
      </c>
    </row>
    <row r="140">
      <c r="A140" t="inlineStr">
        <is>
          <t>20240530</t>
        </is>
      </c>
      <c r="B140" t="inlineStr">
        <is>
          <t>YX1</t>
        </is>
      </c>
      <c r="C140" t="inlineStr">
        <is>
          <t>Legacy / unspecified</t>
        </is>
      </c>
      <c r="E140" t="inlineStr">
        <is>
          <t>ab</t>
        </is>
      </c>
      <c r="F140" s="5" t="n">
        <v>45442</v>
      </c>
      <c r="G140" t="inlineStr">
        <is>
          <t>complete_confirmed</t>
        </is>
      </c>
      <c r="H140" t="n">
        <v>1</v>
      </c>
      <c r="I140" t="n">
        <v>1</v>
      </c>
      <c r="J140" t="n">
        <v>0.737</v>
      </c>
      <c r="K140" t="inlineStr">
        <is>
          <t>stage_predictions</t>
        </is>
      </c>
      <c r="L140" t="n">
        <v>96</v>
      </c>
      <c r="M140" t="n">
        <v>96</v>
      </c>
      <c r="N140" t="n">
        <v>77760</v>
      </c>
      <c r="O140" t="inlineStr">
        <is>
          <t>Median rows from 5 sampled per-well canonical frame inventories x 96 wells</t>
        </is>
      </c>
      <c r="S140" t="n">
        <v>0</v>
      </c>
      <c r="V140" t="inlineStr">
        <is>
          <t>back_half</t>
        </is>
      </c>
      <c r="W140" t="n">
        <v>22656979</v>
      </c>
      <c r="X140" t="n">
        <v>12</v>
      </c>
      <c r="Y140" t="inlineStr">
        <is>
          <t>success</t>
        </is>
      </c>
      <c r="Z140" t="n">
        <v>0</v>
      </c>
      <c r="AA140" s="6" t="n">
        <v>46226.79369737268</v>
      </c>
      <c r="AB140" t="inlineStr">
        <is>
          <t>/net/trapnell/vol1/home/nlammers/projects/repositories/morphseq/logs/back_half.22656979.12.err</t>
        </is>
      </c>
      <c r="AC140" t="n">
        <v>0</v>
      </c>
      <c r="AE140" t="inlineStr">
        <is>
          <t>none</t>
        </is>
      </c>
      <c r="AF140" t="n">
        <v>0</v>
      </c>
      <c r="AG140" t="inlineStr">
        <is>
          <t>Complete / none</t>
        </is>
      </c>
      <c r="AH140" t="n">
        <v>0</v>
      </c>
      <c r="AI140" t="n">
        <v>0</v>
      </c>
      <c r="AK140" t="inlineStr">
        <is>
          <t>2026-07-28T23:38:11.522243-07:00</t>
        </is>
      </c>
      <c r="AL140" t="n">
        <v>1</v>
      </c>
      <c r="AM140" t="n">
        <v>1</v>
      </c>
      <c r="AN140" t="n">
        <v>1</v>
      </c>
      <c r="AO140" t="n">
        <v>1</v>
      </c>
      <c r="AP140" t="n">
        <v>1</v>
      </c>
      <c r="AQ140" t="n">
        <v>1</v>
      </c>
      <c r="AR140" t="n">
        <v>1</v>
      </c>
      <c r="AS140" t="n">
        <v>1</v>
      </c>
      <c r="AT140" t="n">
        <v>1</v>
      </c>
      <c r="AU140" t="n">
        <v>0</v>
      </c>
      <c r="AV140" t="n">
        <v>1</v>
      </c>
      <c r="AW140" t="n">
        <v>1</v>
      </c>
      <c r="AX140" t="n">
        <v>0</v>
      </c>
      <c r="AY140" t="n">
        <v>0</v>
      </c>
      <c r="AZ140" t="n">
        <v>1</v>
      </c>
      <c r="BA140" t="n">
        <v>0</v>
      </c>
      <c r="BB140" t="n">
        <v>1</v>
      </c>
      <c r="BC140" t="n">
        <v>0</v>
      </c>
      <c r="BD140" t="n">
        <v>1</v>
      </c>
      <c r="BE140" t="n">
        <v>1</v>
      </c>
      <c r="BF140" t="n">
        <v>1</v>
      </c>
      <c r="BG140" t="n">
        <v>1</v>
      </c>
      <c r="BH140" t="n">
        <v>1</v>
      </c>
      <c r="BI140" t="n">
        <v>1</v>
      </c>
      <c r="BJ140" t="n">
        <v>1</v>
      </c>
      <c r="BK140" t="n">
        <v>1</v>
      </c>
      <c r="BL140" t="n">
        <v>1</v>
      </c>
      <c r="BM140" t="n">
        <v>1</v>
      </c>
      <c r="BN140" t="n">
        <v>1</v>
      </c>
      <c r="BO140" t="n">
        <v>0</v>
      </c>
      <c r="BP140" t="n">
        <v>0</v>
      </c>
      <c r="BQ140" t="n">
        <v>0</v>
      </c>
      <c r="BR140" t="n">
        <v>0</v>
      </c>
      <c r="BS140" t="n">
        <v>1</v>
      </c>
      <c r="BT140" t="n">
        <v>0</v>
      </c>
      <c r="BU140" t="n">
        <v>0.625</v>
      </c>
    </row>
    <row r="141">
      <c r="A141" t="inlineStr">
        <is>
          <t>20240626</t>
        </is>
      </c>
      <c r="B141" t="inlineStr">
        <is>
          <t>YX1</t>
        </is>
      </c>
      <c r="C141" t="inlineStr">
        <is>
          <t>Legacy / unspecified</t>
        </is>
      </c>
      <c r="E141" t="inlineStr">
        <is>
          <t>ab</t>
        </is>
      </c>
      <c r="F141" s="5" t="n">
        <v>45469</v>
      </c>
      <c r="G141" t="inlineStr">
        <is>
          <t>complete_confirmed</t>
        </is>
      </c>
      <c r="H141" t="n">
        <v>1</v>
      </c>
      <c r="I141" t="n">
        <v>1</v>
      </c>
      <c r="J141" t="n">
        <v>0.737</v>
      </c>
      <c r="K141" t="inlineStr">
        <is>
          <t>stage_predictions</t>
        </is>
      </c>
      <c r="L141" t="n">
        <v>96</v>
      </c>
      <c r="M141" t="n">
        <v>96</v>
      </c>
      <c r="N141" t="n">
        <v>129024</v>
      </c>
      <c r="O141" t="inlineStr">
        <is>
          <t>Median rows from 5 sampled per-well canonical frame inventories x 96 wells</t>
        </is>
      </c>
      <c r="S141" t="n">
        <v>0</v>
      </c>
      <c r="V141" t="inlineStr">
        <is>
          <t>back_half</t>
        </is>
      </c>
      <c r="W141" t="n">
        <v>22656979</v>
      </c>
      <c r="X141" t="n">
        <v>13</v>
      </c>
      <c r="Y141" t="inlineStr">
        <is>
          <t>success</t>
        </is>
      </c>
      <c r="Z141" t="n">
        <v>0</v>
      </c>
      <c r="AA141" s="6" t="n">
        <v>46226.84465752315</v>
      </c>
      <c r="AB141" t="inlineStr">
        <is>
          <t>/net/trapnell/vol1/home/nlammers/projects/repositories/morphseq/logs/back_half.22656979.13.err</t>
        </is>
      </c>
      <c r="AC141" t="n">
        <v>0</v>
      </c>
      <c r="AE141" t="inlineStr">
        <is>
          <t>none</t>
        </is>
      </c>
      <c r="AF141" t="n">
        <v>0</v>
      </c>
      <c r="AG141" t="inlineStr">
        <is>
          <t>Complete / none</t>
        </is>
      </c>
      <c r="AH141" t="n">
        <v>0</v>
      </c>
      <c r="AI141" t="n">
        <v>0</v>
      </c>
      <c r="AK141" t="inlineStr">
        <is>
          <t>2026-07-28T23:38:11.522243-07:00</t>
        </is>
      </c>
      <c r="AL141" t="n">
        <v>1</v>
      </c>
      <c r="AM141" t="n">
        <v>1</v>
      </c>
      <c r="AN141" t="n">
        <v>1</v>
      </c>
      <c r="AO141" t="n">
        <v>1</v>
      </c>
      <c r="AP141" t="n">
        <v>1</v>
      </c>
      <c r="AQ141" t="n">
        <v>1</v>
      </c>
      <c r="AR141" t="n">
        <v>1</v>
      </c>
      <c r="AS141" t="n">
        <v>1</v>
      </c>
      <c r="AT141" t="n">
        <v>1</v>
      </c>
      <c r="AU141" t="n">
        <v>0</v>
      </c>
      <c r="AV141" t="n">
        <v>1</v>
      </c>
      <c r="AW141" t="n">
        <v>1</v>
      </c>
      <c r="AX141" t="n">
        <v>0</v>
      </c>
      <c r="AY141" t="n">
        <v>0</v>
      </c>
      <c r="AZ141" t="n">
        <v>1</v>
      </c>
      <c r="BA141" t="n">
        <v>0</v>
      </c>
      <c r="BB141" t="n">
        <v>1</v>
      </c>
      <c r="BC141" t="n">
        <v>0</v>
      </c>
      <c r="BD141" t="n">
        <v>1</v>
      </c>
      <c r="BE141" t="n">
        <v>1</v>
      </c>
      <c r="BF141" t="n">
        <v>1</v>
      </c>
      <c r="BG141" t="n">
        <v>1</v>
      </c>
      <c r="BH141" t="n">
        <v>1</v>
      </c>
      <c r="BI141" t="n">
        <v>1</v>
      </c>
      <c r="BJ141" t="n">
        <v>1</v>
      </c>
      <c r="BK141" t="n">
        <v>1</v>
      </c>
      <c r="BL141" t="n">
        <v>1</v>
      </c>
      <c r="BM141" t="n">
        <v>1</v>
      </c>
      <c r="BN141" t="n">
        <v>1</v>
      </c>
      <c r="BO141" t="n">
        <v>0</v>
      </c>
      <c r="BP141" t="n">
        <v>0</v>
      </c>
      <c r="BQ141" t="n">
        <v>0</v>
      </c>
      <c r="BR141" t="n">
        <v>0</v>
      </c>
      <c r="BS141" t="n">
        <v>1</v>
      </c>
      <c r="BT141" t="n">
        <v>0</v>
      </c>
      <c r="BU141" t="n">
        <v>0.625</v>
      </c>
    </row>
    <row r="142">
      <c r="A142" t="inlineStr">
        <is>
          <t>20240812</t>
        </is>
      </c>
      <c r="B142" t="inlineStr">
        <is>
          <t>YX1</t>
        </is>
      </c>
      <c r="C142" t="inlineStr">
        <is>
          <t>Legacy / unspecified</t>
        </is>
      </c>
      <c r="E142" t="inlineStr">
        <is>
          <t>ab</t>
        </is>
      </c>
      <c r="F142" s="5" t="n">
        <v>45516</v>
      </c>
      <c r="G142" t="inlineStr">
        <is>
          <t>complete_confirmed</t>
        </is>
      </c>
      <c r="H142" t="n">
        <v>1</v>
      </c>
      <c r="I142" t="n">
        <v>1</v>
      </c>
      <c r="J142" t="n">
        <v>0.737</v>
      </c>
      <c r="K142" t="inlineStr">
        <is>
          <t>stage_predictions</t>
        </is>
      </c>
      <c r="L142" t="n">
        <v>96</v>
      </c>
      <c r="M142" t="n">
        <v>96</v>
      </c>
      <c r="N142" t="n">
        <v>100800</v>
      </c>
      <c r="O142" t="inlineStr">
        <is>
          <t>Median rows from 5 sampled per-well canonical frame inventories x 96 wells</t>
        </is>
      </c>
      <c r="S142" t="n">
        <v>0</v>
      </c>
      <c r="V142" t="inlineStr">
        <is>
          <t>back_half</t>
        </is>
      </c>
      <c r="W142" t="n">
        <v>22656979</v>
      </c>
      <c r="X142" t="n">
        <v>14</v>
      </c>
      <c r="Y142" t="inlineStr">
        <is>
          <t>success</t>
        </is>
      </c>
      <c r="Z142" t="n">
        <v>0</v>
      </c>
      <c r="AA142" s="6" t="n">
        <v>46226.80472020833</v>
      </c>
      <c r="AB142" t="inlineStr">
        <is>
          <t>/net/trapnell/vol1/home/nlammers/projects/repositories/morphseq/logs/back_half.22656979.14.err</t>
        </is>
      </c>
      <c r="AC142" t="n">
        <v>0</v>
      </c>
      <c r="AE142" t="inlineStr">
        <is>
          <t>none</t>
        </is>
      </c>
      <c r="AF142" t="n">
        <v>0</v>
      </c>
      <c r="AG142" t="inlineStr">
        <is>
          <t>Complete / none</t>
        </is>
      </c>
      <c r="AH142" t="n">
        <v>0</v>
      </c>
      <c r="AI142" t="n">
        <v>0</v>
      </c>
      <c r="AK142" t="inlineStr">
        <is>
          <t>2026-07-28T23:38:11.522243-07:00</t>
        </is>
      </c>
      <c r="AL142" t="n">
        <v>1</v>
      </c>
      <c r="AM142" t="n">
        <v>1</v>
      </c>
      <c r="AN142" t="n">
        <v>1</v>
      </c>
      <c r="AO142" t="n">
        <v>1</v>
      </c>
      <c r="AP142" t="n">
        <v>1</v>
      </c>
      <c r="AQ142" t="n">
        <v>1</v>
      </c>
      <c r="AR142" t="n">
        <v>1</v>
      </c>
      <c r="AS142" t="n">
        <v>1</v>
      </c>
      <c r="AT142" t="n">
        <v>1</v>
      </c>
      <c r="AU142" t="n">
        <v>0</v>
      </c>
      <c r="AV142" t="n">
        <v>1</v>
      </c>
      <c r="AW142" t="n">
        <v>1</v>
      </c>
      <c r="AX142" t="n">
        <v>0</v>
      </c>
      <c r="AY142" t="n">
        <v>0</v>
      </c>
      <c r="AZ142" t="n">
        <v>1</v>
      </c>
      <c r="BA142" t="n">
        <v>0</v>
      </c>
      <c r="BB142" t="n">
        <v>1</v>
      </c>
      <c r="BC142" t="n">
        <v>0</v>
      </c>
      <c r="BD142" t="n">
        <v>1</v>
      </c>
      <c r="BE142" t="n">
        <v>1</v>
      </c>
      <c r="BF142" t="n">
        <v>1</v>
      </c>
      <c r="BG142" t="n">
        <v>1</v>
      </c>
      <c r="BH142" t="n">
        <v>1</v>
      </c>
      <c r="BI142" t="n">
        <v>1</v>
      </c>
      <c r="BJ142" t="n">
        <v>1</v>
      </c>
      <c r="BK142" t="n">
        <v>1</v>
      </c>
      <c r="BL142" t="n">
        <v>1</v>
      </c>
      <c r="BM142" t="n">
        <v>1</v>
      </c>
      <c r="BN142" t="n">
        <v>1</v>
      </c>
      <c r="BO142" t="n">
        <v>0</v>
      </c>
      <c r="BP142" t="n">
        <v>0</v>
      </c>
      <c r="BQ142" t="n">
        <v>0</v>
      </c>
      <c r="BR142" t="n">
        <v>0</v>
      </c>
      <c r="BS142" t="n">
        <v>1</v>
      </c>
      <c r="BT142" t="n">
        <v>0</v>
      </c>
      <c r="BU142" t="n">
        <v>0.625</v>
      </c>
    </row>
    <row r="143">
      <c r="A143" t="inlineStr">
        <is>
          <t>20241022</t>
        </is>
      </c>
      <c r="B143" t="inlineStr">
        <is>
          <t>YX1</t>
        </is>
      </c>
      <c r="C143" t="inlineStr">
        <is>
          <t>Legacy / unspecified</t>
        </is>
      </c>
      <c r="E143" t="inlineStr">
        <is>
          <t>ab; gdf3</t>
        </is>
      </c>
      <c r="F143" s="5" t="n">
        <v>45587</v>
      </c>
      <c r="G143" t="inlineStr">
        <is>
          <t>complete_confirmed</t>
        </is>
      </c>
      <c r="H143" t="n">
        <v>1</v>
      </c>
      <c r="I143" t="n">
        <v>1</v>
      </c>
      <c r="J143" t="n">
        <v>0.737</v>
      </c>
      <c r="K143" t="inlineStr">
        <is>
          <t>stage_predictions</t>
        </is>
      </c>
      <c r="L143" t="n">
        <v>96</v>
      </c>
      <c r="M143" t="n">
        <v>96</v>
      </c>
      <c r="N143" t="n">
        <v>49728</v>
      </c>
      <c r="O143" t="inlineStr">
        <is>
          <t>Median rows from 5 sampled per-well canonical frame inventories x 96 wells</t>
        </is>
      </c>
      <c r="S143" t="n">
        <v>0</v>
      </c>
      <c r="V143" t="inlineStr">
        <is>
          <t>back_half</t>
        </is>
      </c>
      <c r="W143" t="n">
        <v>22656979</v>
      </c>
      <c r="X143" t="n">
        <v>15</v>
      </c>
      <c r="Y143" t="inlineStr">
        <is>
          <t>success</t>
        </is>
      </c>
      <c r="Z143" t="n">
        <v>0</v>
      </c>
      <c r="AA143" s="6" t="n">
        <v>46226.78804616898</v>
      </c>
      <c r="AB143" t="inlineStr">
        <is>
          <t>/net/trapnell/vol1/home/nlammers/projects/repositories/morphseq/logs/back_half.22656979.15.err</t>
        </is>
      </c>
      <c r="AC143" t="n">
        <v>0</v>
      </c>
      <c r="AE143" t="inlineStr">
        <is>
          <t>none</t>
        </is>
      </c>
      <c r="AF143" t="n">
        <v>0</v>
      </c>
      <c r="AG143" t="inlineStr">
        <is>
          <t>Complete / none</t>
        </is>
      </c>
      <c r="AH143" t="n">
        <v>0</v>
      </c>
      <c r="AI143" t="n">
        <v>0</v>
      </c>
      <c r="AK143" t="inlineStr">
        <is>
          <t>2026-07-28T23:38:11.522243-07:00</t>
        </is>
      </c>
      <c r="AL143" t="n">
        <v>1</v>
      </c>
      <c r="AM143" t="n">
        <v>1</v>
      </c>
      <c r="AN143" t="n">
        <v>1</v>
      </c>
      <c r="AO143" t="n">
        <v>1</v>
      </c>
      <c r="AP143" t="n">
        <v>1</v>
      </c>
      <c r="AQ143" t="n">
        <v>1</v>
      </c>
      <c r="AR143" t="n">
        <v>1</v>
      </c>
      <c r="AS143" t="n">
        <v>1</v>
      </c>
      <c r="AT143" t="n">
        <v>1</v>
      </c>
      <c r="AU143" t="n">
        <v>0</v>
      </c>
      <c r="AV143" t="n">
        <v>1</v>
      </c>
      <c r="AW143" t="n">
        <v>1</v>
      </c>
      <c r="AX143" t="n">
        <v>0</v>
      </c>
      <c r="AY143" t="n">
        <v>0</v>
      </c>
      <c r="AZ143" t="n">
        <v>1</v>
      </c>
      <c r="BA143" t="n">
        <v>0</v>
      </c>
      <c r="BB143" t="n">
        <v>1</v>
      </c>
      <c r="BC143" t="n">
        <v>0</v>
      </c>
      <c r="BD143" t="n">
        <v>1</v>
      </c>
      <c r="BE143" t="n">
        <v>1</v>
      </c>
      <c r="BF143" t="n">
        <v>1</v>
      </c>
      <c r="BG143" t="n">
        <v>1</v>
      </c>
      <c r="BH143" t="n">
        <v>1</v>
      </c>
      <c r="BI143" t="n">
        <v>1</v>
      </c>
      <c r="BJ143" t="n">
        <v>1</v>
      </c>
      <c r="BK143" t="n">
        <v>1</v>
      </c>
      <c r="BL143" t="n">
        <v>1</v>
      </c>
      <c r="BM143" t="n">
        <v>1</v>
      </c>
      <c r="BN143" t="n">
        <v>1</v>
      </c>
      <c r="BO143" t="n">
        <v>0</v>
      </c>
      <c r="BP143" t="n">
        <v>0</v>
      </c>
      <c r="BQ143" t="n">
        <v>0</v>
      </c>
      <c r="BR143" t="n">
        <v>0</v>
      </c>
      <c r="BS143" t="n">
        <v>1</v>
      </c>
      <c r="BT143" t="n">
        <v>0</v>
      </c>
      <c r="BU143" t="n">
        <v>0.625</v>
      </c>
    </row>
    <row r="144">
      <c r="A144" t="inlineStr">
        <is>
          <t>20241023</t>
        </is>
      </c>
      <c r="B144" t="inlineStr">
        <is>
          <t>YX1</t>
        </is>
      </c>
      <c r="C144" t="inlineStr">
        <is>
          <t>Legacy / unspecified</t>
        </is>
      </c>
      <c r="E144" t="inlineStr">
        <is>
          <t>ab; gdf3</t>
        </is>
      </c>
      <c r="F144" s="5" t="n">
        <v>45588</v>
      </c>
      <c r="G144" t="inlineStr">
        <is>
          <t>complete_confirmed</t>
        </is>
      </c>
      <c r="H144" t="n">
        <v>1</v>
      </c>
      <c r="I144" t="n">
        <v>1</v>
      </c>
      <c r="J144" t="n">
        <v>0.737</v>
      </c>
      <c r="K144" t="inlineStr">
        <is>
          <t>stage_predictions</t>
        </is>
      </c>
      <c r="L144" t="n">
        <v>96</v>
      </c>
      <c r="M144" t="n">
        <v>96</v>
      </c>
      <c r="N144" t="n">
        <v>57792</v>
      </c>
      <c r="O144" t="inlineStr">
        <is>
          <t>Median rows from 5 sampled per-well canonical frame inventories x 96 wells</t>
        </is>
      </c>
      <c r="S144" t="n">
        <v>0</v>
      </c>
      <c r="V144" t="inlineStr">
        <is>
          <t>back_half</t>
        </is>
      </c>
      <c r="W144" t="n">
        <v>22656979</v>
      </c>
      <c r="X144" t="n">
        <v>16</v>
      </c>
      <c r="Y144" t="inlineStr">
        <is>
          <t>success</t>
        </is>
      </c>
      <c r="Z144" t="n">
        <v>0</v>
      </c>
      <c r="AA144" s="6" t="n">
        <v>46226.82594266204</v>
      </c>
      <c r="AB144" t="inlineStr">
        <is>
          <t>/net/trapnell/vol1/home/nlammers/projects/repositories/morphseq/logs/back_half.22656979.16.err</t>
        </is>
      </c>
      <c r="AC144" t="n">
        <v>0</v>
      </c>
      <c r="AE144" t="inlineStr">
        <is>
          <t>none</t>
        </is>
      </c>
      <c r="AF144" t="n">
        <v>0</v>
      </c>
      <c r="AG144" t="inlineStr">
        <is>
          <t>Complete / none</t>
        </is>
      </c>
      <c r="AH144" t="n">
        <v>0</v>
      </c>
      <c r="AI144" t="n">
        <v>0</v>
      </c>
      <c r="AK144" t="inlineStr">
        <is>
          <t>2026-07-28T23:38:11.522243-07:00</t>
        </is>
      </c>
      <c r="AL144" t="n">
        <v>1</v>
      </c>
      <c r="AM144" t="n">
        <v>1</v>
      </c>
      <c r="AN144" t="n">
        <v>1</v>
      </c>
      <c r="AO144" t="n">
        <v>1</v>
      </c>
      <c r="AP144" t="n">
        <v>1</v>
      </c>
      <c r="AQ144" t="n">
        <v>1</v>
      </c>
      <c r="AR144" t="n">
        <v>1</v>
      </c>
      <c r="AS144" t="n">
        <v>1</v>
      </c>
      <c r="AT144" t="n">
        <v>1</v>
      </c>
      <c r="AU144" t="n">
        <v>0</v>
      </c>
      <c r="AV144" t="n">
        <v>1</v>
      </c>
      <c r="AW144" t="n">
        <v>1</v>
      </c>
      <c r="AX144" t="n">
        <v>0</v>
      </c>
      <c r="AY144" t="n">
        <v>0</v>
      </c>
      <c r="AZ144" t="n">
        <v>1</v>
      </c>
      <c r="BA144" t="n">
        <v>0</v>
      </c>
      <c r="BB144" t="n">
        <v>1</v>
      </c>
      <c r="BC144" t="n">
        <v>0</v>
      </c>
      <c r="BD144" t="n">
        <v>1</v>
      </c>
      <c r="BE144" t="n">
        <v>1</v>
      </c>
      <c r="BF144" t="n">
        <v>1</v>
      </c>
      <c r="BG144" t="n">
        <v>1</v>
      </c>
      <c r="BH144" t="n">
        <v>1</v>
      </c>
      <c r="BI144" t="n">
        <v>1</v>
      </c>
      <c r="BJ144" t="n">
        <v>1</v>
      </c>
      <c r="BK144" t="n">
        <v>1</v>
      </c>
      <c r="BL144" t="n">
        <v>1</v>
      </c>
      <c r="BM144" t="n">
        <v>1</v>
      </c>
      <c r="BN144" t="n">
        <v>1</v>
      </c>
      <c r="BO144" t="n">
        <v>0</v>
      </c>
      <c r="BP144" t="n">
        <v>0</v>
      </c>
      <c r="BQ144" t="n">
        <v>0</v>
      </c>
      <c r="BR144" t="n">
        <v>0</v>
      </c>
      <c r="BS144" t="n">
        <v>1</v>
      </c>
      <c r="BT144" t="n">
        <v>0</v>
      </c>
      <c r="BU144" t="n">
        <v>0.625</v>
      </c>
    </row>
    <row r="145">
      <c r="A145" t="inlineStr">
        <is>
          <t>20250501</t>
        </is>
      </c>
      <c r="B145" t="inlineStr">
        <is>
          <t>YX1</t>
        </is>
      </c>
      <c r="C145" t="inlineStr">
        <is>
          <t>Legacy / unspecified</t>
        </is>
      </c>
      <c r="E145" t="inlineStr">
        <is>
          <t>b9d2_unknown; b9d2_wildtype; b9d2_heterozygous; b9d2_homozygous</t>
        </is>
      </c>
      <c r="F145" s="5" t="n">
        <v>45778</v>
      </c>
      <c r="G145" t="inlineStr">
        <is>
          <t>complete_confirmed</t>
        </is>
      </c>
      <c r="H145" t="n">
        <v>1</v>
      </c>
      <c r="I145" t="n">
        <v>1</v>
      </c>
      <c r="J145" t="n">
        <v>1</v>
      </c>
      <c r="L145" t="n">
        <v>96</v>
      </c>
      <c r="M145" t="n">
        <v>96</v>
      </c>
      <c r="N145" t="n">
        <v>270336</v>
      </c>
      <c r="O145" t="inlineStr">
        <is>
          <t>Median rows from 5 sampled per-well canonical frame inventories x 96 wells</t>
        </is>
      </c>
      <c r="S145" t="n">
        <v>0</v>
      </c>
      <c r="V145" t="inlineStr">
        <is>
          <t>back_half</t>
        </is>
      </c>
      <c r="W145" t="n">
        <v>22656979</v>
      </c>
      <c r="X145" t="n">
        <v>23</v>
      </c>
      <c r="Y145" t="inlineStr">
        <is>
          <t>success</t>
        </is>
      </c>
      <c r="Z145" t="n">
        <v>0</v>
      </c>
      <c r="AA145" s="6" t="n">
        <v>46227.22642358796</v>
      </c>
      <c r="AB145" t="inlineStr">
        <is>
          <t>/net/trapnell/vol1/home/nlammers/projects/repositories/morphseq/logs/back_half.22656979.23.err</t>
        </is>
      </c>
      <c r="AC145" t="n">
        <v>0</v>
      </c>
      <c r="AE145" t="inlineStr">
        <is>
          <t>none</t>
        </is>
      </c>
      <c r="AF145" t="n">
        <v>0</v>
      </c>
      <c r="AG145" t="inlineStr">
        <is>
          <t>Complete / none</t>
        </is>
      </c>
      <c r="AH145" t="n">
        <v>0</v>
      </c>
      <c r="AI145" t="n">
        <v>0</v>
      </c>
      <c r="AK145" t="inlineStr">
        <is>
          <t>2026-07-28T23:38:11.522243-07:00</t>
        </is>
      </c>
      <c r="AL145" t="n">
        <v>1</v>
      </c>
      <c r="AM145" t="n">
        <v>1</v>
      </c>
      <c r="AN145" t="n">
        <v>1</v>
      </c>
      <c r="AO145" t="n">
        <v>1</v>
      </c>
      <c r="AP145" t="n">
        <v>1</v>
      </c>
      <c r="AQ145" t="n">
        <v>1</v>
      </c>
      <c r="AR145" t="n">
        <v>1</v>
      </c>
      <c r="AS145" t="n">
        <v>1</v>
      </c>
      <c r="AT145" t="n">
        <v>1</v>
      </c>
      <c r="AU145" t="n">
        <v>1</v>
      </c>
      <c r="AV145" t="n">
        <v>1</v>
      </c>
      <c r="AW145" t="n">
        <v>1</v>
      </c>
      <c r="AX145" t="n">
        <v>1</v>
      </c>
      <c r="AY145" t="n">
        <v>1</v>
      </c>
      <c r="AZ145" t="n">
        <v>1</v>
      </c>
      <c r="BA145" t="n">
        <v>1</v>
      </c>
      <c r="BB145" t="n">
        <v>1</v>
      </c>
      <c r="BC145" t="n">
        <v>1</v>
      </c>
      <c r="BD145" t="n">
        <v>1</v>
      </c>
      <c r="BE145" t="n">
        <v>1</v>
      </c>
      <c r="BF145" t="n">
        <v>1</v>
      </c>
      <c r="BG145" t="n">
        <v>1</v>
      </c>
      <c r="BH145" t="n">
        <v>1</v>
      </c>
      <c r="BI145" t="n">
        <v>1</v>
      </c>
      <c r="BJ145" t="n">
        <v>1</v>
      </c>
      <c r="BK145" t="n">
        <v>1</v>
      </c>
      <c r="BL145" t="n">
        <v>1</v>
      </c>
      <c r="BM145" t="n">
        <v>1</v>
      </c>
      <c r="BN145" t="n">
        <v>1</v>
      </c>
      <c r="BO145" t="n">
        <v>1</v>
      </c>
      <c r="BP145" t="n">
        <v>1</v>
      </c>
      <c r="BQ145" t="n">
        <v>1</v>
      </c>
      <c r="BR145" t="n">
        <v>1</v>
      </c>
      <c r="BS145" t="n">
        <v>1</v>
      </c>
      <c r="BT145" t="n">
        <v>1</v>
      </c>
      <c r="BU145" t="n">
        <v>1</v>
      </c>
    </row>
    <row r="146">
      <c r="A146" t="inlineStr">
        <is>
          <t>20250512</t>
        </is>
      </c>
      <c r="B146" t="inlineStr">
        <is>
          <t>YX1</t>
        </is>
      </c>
      <c r="C146" t="inlineStr">
        <is>
          <t>Legacy / unspecified</t>
        </is>
      </c>
      <c r="E146" t="inlineStr">
        <is>
          <t>cep290_heterozygous; cep290_unkown; cep290_wildtype; cep290_homozygous</t>
        </is>
      </c>
      <c r="F146" s="5" t="n">
        <v>45789</v>
      </c>
      <c r="G146" t="inlineStr">
        <is>
          <t>complete_confirmed</t>
        </is>
      </c>
      <c r="H146" t="n">
        <v>1</v>
      </c>
      <c r="I146" t="n">
        <v>1</v>
      </c>
      <c r="J146" t="n">
        <v>1</v>
      </c>
      <c r="L146" t="n">
        <v>96</v>
      </c>
      <c r="M146" t="n">
        <v>96</v>
      </c>
      <c r="N146" t="n">
        <v>299520</v>
      </c>
      <c r="O146" t="inlineStr">
        <is>
          <t>Median rows from 5 sampled per-well canonical frame inventories x 96 wells</t>
        </is>
      </c>
      <c r="S146" t="n">
        <v>0</v>
      </c>
      <c r="V146" t="inlineStr">
        <is>
          <t>back_half</t>
        </is>
      </c>
      <c r="W146" t="n">
        <v>22656979</v>
      </c>
      <c r="X146" t="n">
        <v>24</v>
      </c>
      <c r="Y146" t="inlineStr">
        <is>
          <t>success</t>
        </is>
      </c>
      <c r="Z146" t="n">
        <v>0</v>
      </c>
      <c r="AA146" s="6" t="n">
        <v>46227.22628811342</v>
      </c>
      <c r="AB146" t="inlineStr">
        <is>
          <t>/net/trapnell/vol1/home/nlammers/projects/repositories/morphseq/logs/back_half.22656979.24.err</t>
        </is>
      </c>
      <c r="AC146" t="n">
        <v>0</v>
      </c>
      <c r="AE146" t="inlineStr">
        <is>
          <t>none</t>
        </is>
      </c>
      <c r="AF146" t="n">
        <v>0</v>
      </c>
      <c r="AG146" t="inlineStr">
        <is>
          <t>Complete / none</t>
        </is>
      </c>
      <c r="AH146" t="n">
        <v>0</v>
      </c>
      <c r="AI146" t="n">
        <v>0</v>
      </c>
      <c r="AK146" t="inlineStr">
        <is>
          <t>2026-07-28T23:38:11.522243-07:00</t>
        </is>
      </c>
      <c r="AL146" t="n">
        <v>1</v>
      </c>
      <c r="AM146" t="n">
        <v>1</v>
      </c>
      <c r="AN146" t="n">
        <v>1</v>
      </c>
      <c r="AO146" t="n">
        <v>1</v>
      </c>
      <c r="AP146" t="n">
        <v>1</v>
      </c>
      <c r="AQ146" t="n">
        <v>1</v>
      </c>
      <c r="AR146" t="n">
        <v>1</v>
      </c>
      <c r="AS146" t="n">
        <v>1</v>
      </c>
      <c r="AT146" t="n">
        <v>1</v>
      </c>
      <c r="AU146" t="n">
        <v>1</v>
      </c>
      <c r="AV146" t="n">
        <v>1</v>
      </c>
      <c r="AW146" t="n">
        <v>1</v>
      </c>
      <c r="AX146" t="n">
        <v>1</v>
      </c>
      <c r="AY146" t="n">
        <v>1</v>
      </c>
      <c r="AZ146" t="n">
        <v>1</v>
      </c>
      <c r="BA146" t="n">
        <v>1</v>
      </c>
      <c r="BB146" t="n">
        <v>1</v>
      </c>
      <c r="BC146" t="n">
        <v>1</v>
      </c>
      <c r="BD146" t="n">
        <v>1</v>
      </c>
      <c r="BE146" t="n">
        <v>1</v>
      </c>
      <c r="BF146" t="n">
        <v>1</v>
      </c>
      <c r="BG146" t="n">
        <v>1</v>
      </c>
      <c r="BH146" t="n">
        <v>1</v>
      </c>
      <c r="BI146" t="n">
        <v>1</v>
      </c>
      <c r="BJ146" t="n">
        <v>1</v>
      </c>
      <c r="BK146" t="n">
        <v>1</v>
      </c>
      <c r="BL146" t="n">
        <v>1</v>
      </c>
      <c r="BM146" t="n">
        <v>1</v>
      </c>
      <c r="BN146" t="n">
        <v>1</v>
      </c>
      <c r="BO146" t="n">
        <v>1</v>
      </c>
      <c r="BP146" t="n">
        <v>1</v>
      </c>
      <c r="BQ146" t="n">
        <v>1</v>
      </c>
      <c r="BR146" t="n">
        <v>1</v>
      </c>
      <c r="BS146" t="n">
        <v>1</v>
      </c>
      <c r="BT146" t="n">
        <v>1</v>
      </c>
      <c r="BU146" t="n">
        <v>1</v>
      </c>
    </row>
    <row r="147">
      <c r="A147" t="inlineStr">
        <is>
          <t>20250515_part2</t>
        </is>
      </c>
      <c r="B147" t="inlineStr">
        <is>
          <t>YX1</t>
        </is>
      </c>
      <c r="C147" t="inlineStr">
        <is>
          <t>Legacy / unspecified</t>
        </is>
      </c>
      <c r="E147" t="inlineStr">
        <is>
          <t>cep290_heterozygous; cep290_homozygous; cep290_wildtype; cep290_unknown</t>
        </is>
      </c>
      <c r="F147" s="5" t="n">
        <v>45792</v>
      </c>
      <c r="G147" t="inlineStr">
        <is>
          <t>complete_confirmed</t>
        </is>
      </c>
      <c r="H147" t="n">
        <v>1</v>
      </c>
      <c r="I147" t="n">
        <v>1</v>
      </c>
      <c r="J147" t="n">
        <v>1</v>
      </c>
      <c r="L147" t="n">
        <v>96</v>
      </c>
      <c r="M147" t="n">
        <v>96</v>
      </c>
      <c r="N147" t="n">
        <v>41472</v>
      </c>
      <c r="O147" t="inlineStr">
        <is>
          <t>Median rows from 5 sampled per-well canonical frame inventories x 96 wells</t>
        </is>
      </c>
      <c r="S147" t="n">
        <v>0</v>
      </c>
      <c r="V147" t="inlineStr">
        <is>
          <t>back_half</t>
        </is>
      </c>
      <c r="W147" t="n">
        <v>22656979</v>
      </c>
      <c r="X147" t="n">
        <v>25</v>
      </c>
      <c r="Y147" t="inlineStr">
        <is>
          <t>success</t>
        </is>
      </c>
      <c r="Z147" t="n">
        <v>0</v>
      </c>
      <c r="AA147" s="6" t="n">
        <v>46227.04875608796</v>
      </c>
      <c r="AB147" t="inlineStr">
        <is>
          <t>/net/trapnell/vol1/home/nlammers/projects/repositories/morphseq/logs/back_half.22656979.25.err</t>
        </is>
      </c>
      <c r="AC147" t="n">
        <v>0</v>
      </c>
      <c r="AE147" t="inlineStr">
        <is>
          <t>none</t>
        </is>
      </c>
      <c r="AF147" t="n">
        <v>0</v>
      </c>
      <c r="AG147" t="inlineStr">
        <is>
          <t>Complete / none</t>
        </is>
      </c>
      <c r="AH147" t="n">
        <v>0</v>
      </c>
      <c r="AI147" t="n">
        <v>0</v>
      </c>
      <c r="AK147" t="inlineStr">
        <is>
          <t>2026-07-28T23:38:11.522243-07:00</t>
        </is>
      </c>
      <c r="AL147" t="n">
        <v>1</v>
      </c>
      <c r="AM147" t="n">
        <v>1</v>
      </c>
      <c r="AN147" t="n">
        <v>1</v>
      </c>
      <c r="AO147" t="n">
        <v>1</v>
      </c>
      <c r="AP147" t="n">
        <v>1</v>
      </c>
      <c r="AQ147" t="n">
        <v>1</v>
      </c>
      <c r="AR147" t="n">
        <v>1</v>
      </c>
      <c r="AS147" t="n">
        <v>1</v>
      </c>
      <c r="AT147" t="n">
        <v>1</v>
      </c>
      <c r="AU147" t="n">
        <v>1</v>
      </c>
      <c r="AV147" t="n">
        <v>1</v>
      </c>
      <c r="AW147" t="n">
        <v>1</v>
      </c>
      <c r="AX147" t="n">
        <v>1</v>
      </c>
      <c r="AY147" t="n">
        <v>1</v>
      </c>
      <c r="AZ147" t="n">
        <v>1</v>
      </c>
      <c r="BA147" t="n">
        <v>1</v>
      </c>
      <c r="BB147" t="n">
        <v>1</v>
      </c>
      <c r="BC147" t="n">
        <v>1</v>
      </c>
      <c r="BD147" t="n">
        <v>1</v>
      </c>
      <c r="BE147" t="n">
        <v>1</v>
      </c>
      <c r="BF147" t="n">
        <v>1</v>
      </c>
      <c r="BG147" t="n">
        <v>1</v>
      </c>
      <c r="BH147" t="n">
        <v>1</v>
      </c>
      <c r="BI147" t="n">
        <v>1</v>
      </c>
      <c r="BJ147" t="n">
        <v>1</v>
      </c>
      <c r="BK147" t="n">
        <v>1</v>
      </c>
      <c r="BL147" t="n">
        <v>1</v>
      </c>
      <c r="BM147" t="n">
        <v>1</v>
      </c>
      <c r="BN147" t="n">
        <v>1</v>
      </c>
      <c r="BO147" t="n">
        <v>1</v>
      </c>
      <c r="BP147" t="n">
        <v>1</v>
      </c>
      <c r="BQ147" t="n">
        <v>1</v>
      </c>
      <c r="BR147" t="n">
        <v>1</v>
      </c>
      <c r="BS147" t="n">
        <v>1</v>
      </c>
      <c r="BT147" t="n">
        <v>1</v>
      </c>
      <c r="BU147" t="n">
        <v>1</v>
      </c>
    </row>
    <row r="148">
      <c r="A148" t="inlineStr">
        <is>
          <t>20250519</t>
        </is>
      </c>
      <c r="B148" t="inlineStr">
        <is>
          <t>YX1</t>
        </is>
      </c>
      <c r="C148" t="inlineStr">
        <is>
          <t>Legacy / unspecified</t>
        </is>
      </c>
      <c r="E148" t="inlineStr">
        <is>
          <t>b9d2_heterozygous; b9d2_wildtype; b9d2_homozygous; b9d2_unknown</t>
        </is>
      </c>
      <c r="F148" s="5" t="n">
        <v>45796</v>
      </c>
      <c r="G148" t="inlineStr">
        <is>
          <t>complete_confirmed</t>
        </is>
      </c>
      <c r="H148" t="n">
        <v>1</v>
      </c>
      <c r="I148" t="n">
        <v>1</v>
      </c>
      <c r="J148" t="n">
        <v>1</v>
      </c>
      <c r="L148" t="n">
        <v>79</v>
      </c>
      <c r="M148" t="n">
        <v>79</v>
      </c>
      <c r="N148" t="n">
        <v>64464</v>
      </c>
      <c r="O148" t="inlineStr">
        <is>
          <t>Median rows from 5 sampled per-well canonical frame inventories x 79 wells</t>
        </is>
      </c>
      <c r="S148" t="n">
        <v>0</v>
      </c>
      <c r="V148" t="inlineStr">
        <is>
          <t>back_half</t>
        </is>
      </c>
      <c r="W148" t="n">
        <v>22656979</v>
      </c>
      <c r="X148" t="n">
        <v>26</v>
      </c>
      <c r="Y148" t="inlineStr">
        <is>
          <t>success</t>
        </is>
      </c>
      <c r="Z148" t="n">
        <v>0</v>
      </c>
      <c r="AA148" s="6" t="n">
        <v>46227.09087368056</v>
      </c>
      <c r="AB148" t="inlineStr">
        <is>
          <t>/net/trapnell/vol1/home/nlammers/projects/repositories/morphseq/logs/back_half.22656979.26.err</t>
        </is>
      </c>
      <c r="AC148" t="n">
        <v>0</v>
      </c>
      <c r="AE148" t="inlineStr">
        <is>
          <t>none</t>
        </is>
      </c>
      <c r="AF148" t="n">
        <v>0</v>
      </c>
      <c r="AG148" t="inlineStr">
        <is>
          <t>Complete / none</t>
        </is>
      </c>
      <c r="AH148" t="n">
        <v>0</v>
      </c>
      <c r="AI148" t="n">
        <v>0</v>
      </c>
      <c r="AK148" t="inlineStr">
        <is>
          <t>2026-07-28T23:38:11.522243-07:00</t>
        </is>
      </c>
      <c r="AL148" t="n">
        <v>1</v>
      </c>
      <c r="AM148" t="n">
        <v>1</v>
      </c>
      <c r="AN148" t="n">
        <v>1</v>
      </c>
      <c r="AO148" t="n">
        <v>1</v>
      </c>
      <c r="AP148" t="n">
        <v>1</v>
      </c>
      <c r="AQ148" t="n">
        <v>1</v>
      </c>
      <c r="AR148" t="n">
        <v>1</v>
      </c>
      <c r="AS148" t="n">
        <v>1</v>
      </c>
      <c r="AT148" t="n">
        <v>1</v>
      </c>
      <c r="AU148" t="n">
        <v>1</v>
      </c>
      <c r="AV148" t="n">
        <v>1</v>
      </c>
      <c r="AW148" t="n">
        <v>1</v>
      </c>
      <c r="AX148" t="n">
        <v>1</v>
      </c>
      <c r="AY148" t="n">
        <v>1</v>
      </c>
      <c r="AZ148" t="n">
        <v>1</v>
      </c>
      <c r="BA148" t="n">
        <v>1</v>
      </c>
      <c r="BB148" t="n">
        <v>1</v>
      </c>
      <c r="BC148" t="n">
        <v>1</v>
      </c>
      <c r="BD148" t="n">
        <v>1</v>
      </c>
      <c r="BE148" t="n">
        <v>1</v>
      </c>
      <c r="BF148" t="n">
        <v>1</v>
      </c>
      <c r="BG148" t="n">
        <v>1</v>
      </c>
      <c r="BH148" t="n">
        <v>1</v>
      </c>
      <c r="BI148" t="n">
        <v>1</v>
      </c>
      <c r="BJ148" t="n">
        <v>1</v>
      </c>
      <c r="BK148" t="n">
        <v>1</v>
      </c>
      <c r="BL148" t="n">
        <v>1</v>
      </c>
      <c r="BM148" t="n">
        <v>1</v>
      </c>
      <c r="BN148" t="n">
        <v>1</v>
      </c>
      <c r="BO148" t="n">
        <v>1</v>
      </c>
      <c r="BP148" t="n">
        <v>1</v>
      </c>
      <c r="BQ148" t="n">
        <v>1</v>
      </c>
      <c r="BR148" t="n">
        <v>1</v>
      </c>
      <c r="BS148" t="n">
        <v>1</v>
      </c>
      <c r="BT148" t="n">
        <v>1</v>
      </c>
      <c r="BU148" t="n">
        <v>1</v>
      </c>
    </row>
    <row r="149">
      <c r="A149" t="inlineStr">
        <is>
          <t>20250711</t>
        </is>
      </c>
      <c r="B149" t="inlineStr">
        <is>
          <t>YX1</t>
        </is>
      </c>
      <c r="C149" t="inlineStr">
        <is>
          <t>Legacy / unspecified</t>
        </is>
      </c>
      <c r="E149" t="inlineStr">
        <is>
          <t>tmem67_heterozygote; tmem67_homozygous; tmem67_wildtype</t>
        </is>
      </c>
      <c r="F149" s="5" t="n">
        <v>45849</v>
      </c>
      <c r="G149" t="inlineStr">
        <is>
          <t>complete_confirmed</t>
        </is>
      </c>
      <c r="H149" t="n">
        <v>1</v>
      </c>
      <c r="I149" t="n">
        <v>1</v>
      </c>
      <c r="J149" t="n">
        <v>1</v>
      </c>
      <c r="L149" t="n">
        <v>93</v>
      </c>
      <c r="M149" t="n">
        <v>93</v>
      </c>
      <c r="N149" t="n">
        <v>266352</v>
      </c>
      <c r="O149" t="inlineStr">
        <is>
          <t>Median rows from 5 sampled per-well canonical frame inventories x 93 wells</t>
        </is>
      </c>
      <c r="S149" t="n">
        <v>0</v>
      </c>
      <c r="V149" t="inlineStr">
        <is>
          <t>back_half</t>
        </is>
      </c>
      <c r="W149" t="n">
        <v>22656979</v>
      </c>
      <c r="X149" t="n">
        <v>27</v>
      </c>
      <c r="Y149" t="inlineStr">
        <is>
          <t>success</t>
        </is>
      </c>
      <c r="Z149" t="n">
        <v>0</v>
      </c>
      <c r="AA149" s="6" t="n">
        <v>46227.25730333333</v>
      </c>
      <c r="AB149" t="inlineStr">
        <is>
          <t>/net/trapnell/vol1/home/nlammers/projects/repositories/morphseq/logs/back_half.22656979.27.err</t>
        </is>
      </c>
      <c r="AC149" t="n">
        <v>0</v>
      </c>
      <c r="AE149" t="inlineStr">
        <is>
          <t>none</t>
        </is>
      </c>
      <c r="AF149" t="n">
        <v>0</v>
      </c>
      <c r="AG149" t="inlineStr">
        <is>
          <t>Complete / none</t>
        </is>
      </c>
      <c r="AH149" t="n">
        <v>0</v>
      </c>
      <c r="AI149" t="n">
        <v>0</v>
      </c>
      <c r="AK149" t="inlineStr">
        <is>
          <t>2026-07-28T23:38:11.522243-07:00</t>
        </is>
      </c>
      <c r="AL149" t="n">
        <v>1</v>
      </c>
      <c r="AM149" t="n">
        <v>1</v>
      </c>
      <c r="AN149" t="n">
        <v>1</v>
      </c>
      <c r="AO149" t="n">
        <v>1</v>
      </c>
      <c r="AP149" t="n">
        <v>1</v>
      </c>
      <c r="AQ149" t="n">
        <v>1</v>
      </c>
      <c r="AR149" t="n">
        <v>1</v>
      </c>
      <c r="AS149" t="n">
        <v>1</v>
      </c>
      <c r="AT149" t="n">
        <v>1</v>
      </c>
      <c r="AU149" t="n">
        <v>1</v>
      </c>
      <c r="AV149" t="n">
        <v>1</v>
      </c>
      <c r="AW149" t="n">
        <v>1</v>
      </c>
      <c r="AX149" t="n">
        <v>1</v>
      </c>
      <c r="AY149" t="n">
        <v>1</v>
      </c>
      <c r="AZ149" t="n">
        <v>1</v>
      </c>
      <c r="BA149" t="n">
        <v>1</v>
      </c>
      <c r="BB149" t="n">
        <v>1</v>
      </c>
      <c r="BC149" t="n">
        <v>1</v>
      </c>
      <c r="BD149" t="n">
        <v>1</v>
      </c>
      <c r="BE149" t="n">
        <v>1</v>
      </c>
      <c r="BF149" t="n">
        <v>1</v>
      </c>
      <c r="BG149" t="n">
        <v>1</v>
      </c>
      <c r="BH149" t="n">
        <v>1</v>
      </c>
      <c r="BI149" t="n">
        <v>1</v>
      </c>
      <c r="BJ149" t="n">
        <v>1</v>
      </c>
      <c r="BK149" t="n">
        <v>1</v>
      </c>
      <c r="BL149" t="n">
        <v>1</v>
      </c>
      <c r="BM149" t="n">
        <v>1</v>
      </c>
      <c r="BN149" t="n">
        <v>1</v>
      </c>
      <c r="BO149" t="n">
        <v>1</v>
      </c>
      <c r="BP149" t="n">
        <v>1</v>
      </c>
      <c r="BQ149" t="n">
        <v>1</v>
      </c>
      <c r="BR149" t="n">
        <v>1</v>
      </c>
      <c r="BS149" t="n">
        <v>1</v>
      </c>
      <c r="BT149" t="n">
        <v>1</v>
      </c>
      <c r="BU149" t="n">
        <v>1</v>
      </c>
    </row>
    <row r="150">
      <c r="A150" t="inlineStr">
        <is>
          <t>20250912</t>
        </is>
      </c>
      <c r="B150" t="inlineStr">
        <is>
          <t>YX1</t>
        </is>
      </c>
      <c r="C150" t="inlineStr">
        <is>
          <t>Legacy / unspecified</t>
        </is>
      </c>
      <c r="E150" t="inlineStr">
        <is>
          <t>wik-ab</t>
        </is>
      </c>
      <c r="F150" s="5" t="n">
        <v>45912</v>
      </c>
      <c r="G150" t="inlineStr">
        <is>
          <t>complete_confirmed</t>
        </is>
      </c>
      <c r="H150" t="n">
        <v>1</v>
      </c>
      <c r="I150" t="n">
        <v>1</v>
      </c>
      <c r="J150" t="n">
        <v>1</v>
      </c>
      <c r="L150" t="n">
        <v>95</v>
      </c>
      <c r="M150" t="n">
        <v>95</v>
      </c>
      <c r="N150" t="n">
        <v>171760</v>
      </c>
      <c r="O150" t="inlineStr">
        <is>
          <t>Median rows from 5 sampled per-well canonical frame inventories x 95 wells</t>
        </is>
      </c>
      <c r="S150" t="n">
        <v>0</v>
      </c>
      <c r="V150" t="inlineStr">
        <is>
          <t>back_half</t>
        </is>
      </c>
      <c r="W150" t="n">
        <v>22656979</v>
      </c>
      <c r="X150" t="n">
        <v>28</v>
      </c>
      <c r="Y150" t="inlineStr">
        <is>
          <t>success</t>
        </is>
      </c>
      <c r="Z150" t="n">
        <v>0</v>
      </c>
      <c r="AA150" s="6" t="n">
        <v>46227.28995548611</v>
      </c>
      <c r="AB150" t="inlineStr">
        <is>
          <t>/net/trapnell/vol1/home/nlammers/projects/repositories/morphseq/logs/back_half.22656979.28.err</t>
        </is>
      </c>
      <c r="AC150" t="n">
        <v>0</v>
      </c>
      <c r="AE150" t="inlineStr">
        <is>
          <t>none</t>
        </is>
      </c>
      <c r="AF150" t="n">
        <v>0</v>
      </c>
      <c r="AG150" t="inlineStr">
        <is>
          <t>Complete / none</t>
        </is>
      </c>
      <c r="AH150" t="n">
        <v>0</v>
      </c>
      <c r="AI150" t="n">
        <v>0</v>
      </c>
      <c r="AK150" t="inlineStr">
        <is>
          <t>2026-07-28T23:38:11.522243-07:00</t>
        </is>
      </c>
      <c r="AL150" t="n">
        <v>1</v>
      </c>
      <c r="AM150" t="n">
        <v>1</v>
      </c>
      <c r="AN150" t="n">
        <v>1</v>
      </c>
      <c r="AO150" t="n">
        <v>1</v>
      </c>
      <c r="AP150" t="n">
        <v>1</v>
      </c>
      <c r="AQ150" t="n">
        <v>1</v>
      </c>
      <c r="AR150" t="n">
        <v>1</v>
      </c>
      <c r="AS150" t="n">
        <v>1</v>
      </c>
      <c r="AT150" t="n">
        <v>1</v>
      </c>
      <c r="AU150" t="n">
        <v>1</v>
      </c>
      <c r="AV150" t="n">
        <v>1</v>
      </c>
      <c r="AW150" t="n">
        <v>1</v>
      </c>
      <c r="AX150" t="n">
        <v>1</v>
      </c>
      <c r="AY150" t="n">
        <v>1</v>
      </c>
      <c r="AZ150" t="n">
        <v>1</v>
      </c>
      <c r="BA150" t="n">
        <v>1</v>
      </c>
      <c r="BB150" t="n">
        <v>1</v>
      </c>
      <c r="BC150" t="n">
        <v>1</v>
      </c>
      <c r="BD150" t="n">
        <v>1</v>
      </c>
      <c r="BE150" t="n">
        <v>1</v>
      </c>
      <c r="BF150" t="n">
        <v>1</v>
      </c>
      <c r="BG150" t="n">
        <v>1</v>
      </c>
      <c r="BH150" t="n">
        <v>1</v>
      </c>
      <c r="BI150" t="n">
        <v>1</v>
      </c>
      <c r="BJ150" t="n">
        <v>1</v>
      </c>
      <c r="BK150" t="n">
        <v>1</v>
      </c>
      <c r="BL150" t="n">
        <v>1</v>
      </c>
      <c r="BM150" t="n">
        <v>1</v>
      </c>
      <c r="BN150" t="n">
        <v>1</v>
      </c>
      <c r="BO150" t="n">
        <v>1</v>
      </c>
      <c r="BP150" t="n">
        <v>1</v>
      </c>
      <c r="BQ150" t="n">
        <v>1</v>
      </c>
      <c r="BR150" t="n">
        <v>1</v>
      </c>
      <c r="BS150" t="n">
        <v>1</v>
      </c>
      <c r="BT150" t="n">
        <v>1</v>
      </c>
      <c r="BU150" t="n">
        <v>1</v>
      </c>
    </row>
    <row r="151">
      <c r="A151" t="inlineStr">
        <is>
          <t>20251017_part1</t>
        </is>
      </c>
      <c r="B151" t="inlineStr">
        <is>
          <t>YX1</t>
        </is>
      </c>
      <c r="C151" t="inlineStr">
        <is>
          <t>Legacy / unspecified</t>
        </is>
      </c>
      <c r="E151" t="inlineStr">
        <is>
          <t>cep290_homozygous; cep290_heterozygous; cep290_wildtype; cep290_unknown</t>
        </is>
      </c>
      <c r="F151" s="5" t="n">
        <v>45947</v>
      </c>
      <c r="G151" t="inlineStr">
        <is>
          <t>complete_confirmed</t>
        </is>
      </c>
      <c r="H151" t="n">
        <v>1</v>
      </c>
      <c r="I151" t="n">
        <v>1</v>
      </c>
      <c r="J151" t="n">
        <v>1</v>
      </c>
      <c r="L151" t="n">
        <v>95</v>
      </c>
      <c r="M151" t="n">
        <v>95</v>
      </c>
      <c r="N151" t="n">
        <v>98800</v>
      </c>
      <c r="O151" t="inlineStr">
        <is>
          <t>Median rows from 5 sampled per-well canonical frame inventories x 95 wells</t>
        </is>
      </c>
      <c r="S151" t="n">
        <v>0</v>
      </c>
      <c r="V151" t="inlineStr">
        <is>
          <t>back_half</t>
        </is>
      </c>
      <c r="W151" t="n">
        <v>22656979</v>
      </c>
      <c r="X151" t="n">
        <v>29</v>
      </c>
      <c r="Y151" t="inlineStr">
        <is>
          <t>success</t>
        </is>
      </c>
      <c r="Z151" t="n">
        <v>0</v>
      </c>
      <c r="AA151" s="6" t="n">
        <v>46227.21766517361</v>
      </c>
      <c r="AB151" t="inlineStr">
        <is>
          <t>/net/trapnell/vol1/home/nlammers/projects/repositories/morphseq/logs/back_half.22656979.29.err</t>
        </is>
      </c>
      <c r="AC151" t="n">
        <v>0</v>
      </c>
      <c r="AE151" t="inlineStr">
        <is>
          <t>none</t>
        </is>
      </c>
      <c r="AF151" t="n">
        <v>0</v>
      </c>
      <c r="AG151" t="inlineStr">
        <is>
          <t>Complete / none</t>
        </is>
      </c>
      <c r="AH151" t="n">
        <v>0</v>
      </c>
      <c r="AI151" t="n">
        <v>0</v>
      </c>
      <c r="AK151" t="inlineStr">
        <is>
          <t>2026-07-28T23:38:11.522243-07:00</t>
        </is>
      </c>
      <c r="AL151" t="n">
        <v>1</v>
      </c>
      <c r="AM151" t="n">
        <v>1</v>
      </c>
      <c r="AN151" t="n">
        <v>1</v>
      </c>
      <c r="AO151" t="n">
        <v>1</v>
      </c>
      <c r="AP151" t="n">
        <v>1</v>
      </c>
      <c r="AQ151" t="n">
        <v>1</v>
      </c>
      <c r="AR151" t="n">
        <v>1</v>
      </c>
      <c r="AS151" t="n">
        <v>1</v>
      </c>
      <c r="AT151" t="n">
        <v>1</v>
      </c>
      <c r="AU151" t="n">
        <v>1</v>
      </c>
      <c r="AV151" t="n">
        <v>1</v>
      </c>
      <c r="AW151" t="n">
        <v>1</v>
      </c>
      <c r="AX151" t="n">
        <v>1</v>
      </c>
      <c r="AY151" t="n">
        <v>1</v>
      </c>
      <c r="AZ151" t="n">
        <v>1</v>
      </c>
      <c r="BA151" t="n">
        <v>1</v>
      </c>
      <c r="BB151" t="n">
        <v>1</v>
      </c>
      <c r="BC151" t="n">
        <v>1</v>
      </c>
      <c r="BD151" t="n">
        <v>1</v>
      </c>
      <c r="BE151" t="n">
        <v>1</v>
      </c>
      <c r="BF151" t="n">
        <v>1</v>
      </c>
      <c r="BG151" t="n">
        <v>1</v>
      </c>
      <c r="BH151" t="n">
        <v>1</v>
      </c>
      <c r="BI151" t="n">
        <v>1</v>
      </c>
      <c r="BJ151" t="n">
        <v>1</v>
      </c>
      <c r="BK151" t="n">
        <v>1</v>
      </c>
      <c r="BL151" t="n">
        <v>1</v>
      </c>
      <c r="BM151" t="n">
        <v>1</v>
      </c>
      <c r="BN151" t="n">
        <v>1</v>
      </c>
      <c r="BO151" t="n">
        <v>1</v>
      </c>
      <c r="BP151" t="n">
        <v>1</v>
      </c>
      <c r="BQ151" t="n">
        <v>1</v>
      </c>
      <c r="BR151" t="n">
        <v>1</v>
      </c>
      <c r="BS151" t="n">
        <v>1</v>
      </c>
      <c r="BT151" t="n">
        <v>1</v>
      </c>
      <c r="BU151" t="n">
        <v>1</v>
      </c>
    </row>
    <row r="152">
      <c r="A152" t="inlineStr">
        <is>
          <t>20251112</t>
        </is>
      </c>
      <c r="B152" t="inlineStr">
        <is>
          <t>YX1</t>
        </is>
      </c>
      <c r="C152" t="inlineStr">
        <is>
          <t>Legacy / unspecified</t>
        </is>
      </c>
      <c r="D152" t="inlineStr">
        <is>
          <t>cep290_pair_1; cep290_pair_2; cep290_pair_3</t>
        </is>
      </c>
      <c r="E152" t="inlineStr">
        <is>
          <t>cep290_heterozygous; cep290_homozygous; cep290_wildtype; cep290_unknown</t>
        </is>
      </c>
      <c r="F152" s="5" t="n">
        <v>45973</v>
      </c>
      <c r="G152" t="inlineStr">
        <is>
          <t>complete_confirmed</t>
        </is>
      </c>
      <c r="H152" t="n">
        <v>1</v>
      </c>
      <c r="I152" t="n">
        <v>1</v>
      </c>
      <c r="J152" t="n">
        <v>1</v>
      </c>
      <c r="L152" t="n">
        <v>96</v>
      </c>
      <c r="M152" t="n">
        <v>96</v>
      </c>
      <c r="N152" t="n">
        <v>75264</v>
      </c>
      <c r="O152" t="inlineStr">
        <is>
          <t>Median rows from 5 sampled per-well canonical frame inventories x 96 wells</t>
        </is>
      </c>
      <c r="S152" t="n">
        <v>0</v>
      </c>
      <c r="V152" t="inlineStr">
        <is>
          <t>back_half</t>
        </is>
      </c>
      <c r="W152" t="n">
        <v>22656979</v>
      </c>
      <c r="X152" t="n">
        <v>34</v>
      </c>
      <c r="Y152" t="inlineStr">
        <is>
          <t>success</t>
        </is>
      </c>
      <c r="Z152" t="n">
        <v>0</v>
      </c>
      <c r="AA152" s="6" t="n">
        <v>46227.36949326389</v>
      </c>
      <c r="AB152" t="inlineStr">
        <is>
          <t>/net/trapnell/vol1/home/nlammers/projects/repositories/morphseq/logs/back_half.22656979.34.err</t>
        </is>
      </c>
      <c r="AC152" t="n">
        <v>0</v>
      </c>
      <c r="AE152" t="inlineStr">
        <is>
          <t>none</t>
        </is>
      </c>
      <c r="AF152" t="n">
        <v>0</v>
      </c>
      <c r="AG152" t="inlineStr">
        <is>
          <t>Complete / none</t>
        </is>
      </c>
      <c r="AH152" t="n">
        <v>0</v>
      </c>
      <c r="AI152" t="n">
        <v>0</v>
      </c>
      <c r="AK152" t="inlineStr">
        <is>
          <t>2026-07-28T23:38:11.522243-07:00</t>
        </is>
      </c>
      <c r="AL152" t="n">
        <v>1</v>
      </c>
      <c r="AM152" t="n">
        <v>1</v>
      </c>
      <c r="AN152" t="n">
        <v>1</v>
      </c>
      <c r="AO152" t="n">
        <v>1</v>
      </c>
      <c r="AP152" t="n">
        <v>1</v>
      </c>
      <c r="AQ152" t="n">
        <v>1</v>
      </c>
      <c r="AR152" t="n">
        <v>1</v>
      </c>
      <c r="AS152" t="n">
        <v>1</v>
      </c>
      <c r="AT152" t="n">
        <v>1</v>
      </c>
      <c r="AU152" t="n">
        <v>1</v>
      </c>
      <c r="AV152" t="n">
        <v>1</v>
      </c>
      <c r="AW152" t="n">
        <v>1</v>
      </c>
      <c r="AX152" t="n">
        <v>1</v>
      </c>
      <c r="AY152" t="n">
        <v>1</v>
      </c>
      <c r="AZ152" t="n">
        <v>1</v>
      </c>
      <c r="BA152" t="n">
        <v>1</v>
      </c>
      <c r="BB152" t="n">
        <v>1</v>
      </c>
      <c r="BC152" t="n">
        <v>1</v>
      </c>
      <c r="BD152" t="n">
        <v>1</v>
      </c>
      <c r="BE152" t="n">
        <v>1</v>
      </c>
      <c r="BF152" t="n">
        <v>1</v>
      </c>
      <c r="BG152" t="n">
        <v>1</v>
      </c>
      <c r="BH152" t="n">
        <v>1</v>
      </c>
      <c r="BI152" t="n">
        <v>1</v>
      </c>
      <c r="BJ152" t="n">
        <v>1</v>
      </c>
      <c r="BK152" t="n">
        <v>1</v>
      </c>
      <c r="BL152" t="n">
        <v>1</v>
      </c>
      <c r="BM152" t="n">
        <v>1</v>
      </c>
      <c r="BN152" t="n">
        <v>1</v>
      </c>
      <c r="BO152" t="n">
        <v>1</v>
      </c>
      <c r="BP152" t="n">
        <v>1</v>
      </c>
      <c r="BQ152" t="n">
        <v>1</v>
      </c>
      <c r="BR152" t="n">
        <v>1</v>
      </c>
      <c r="BS152" t="n">
        <v>1</v>
      </c>
      <c r="BT152" t="n">
        <v>1</v>
      </c>
      <c r="BU152" t="n">
        <v>1</v>
      </c>
    </row>
    <row r="153">
      <c r="A153" t="inlineStr">
        <is>
          <t>20251119</t>
        </is>
      </c>
      <c r="B153" t="inlineStr">
        <is>
          <t>YX1</t>
        </is>
      </c>
      <c r="C153" t="inlineStr">
        <is>
          <t>Legacy / unspecified</t>
        </is>
      </c>
      <c r="D153" t="inlineStr">
        <is>
          <t>b9d2_pair_7; b9d2_pair_6</t>
        </is>
      </c>
      <c r="E153" t="inlineStr">
        <is>
          <t>b9d2_heterozygous; b9d2_unknown; b9d2_wildtype; b9d2_homozygous</t>
        </is>
      </c>
      <c r="F153" s="5" t="n">
        <v>45980</v>
      </c>
      <c r="G153" t="inlineStr">
        <is>
          <t>complete_confirmed</t>
        </is>
      </c>
      <c r="H153" t="n">
        <v>1</v>
      </c>
      <c r="I153" t="n">
        <v>1</v>
      </c>
      <c r="J153" t="n">
        <v>1</v>
      </c>
      <c r="L153" t="n">
        <v>30</v>
      </c>
      <c r="M153" t="n">
        <v>30</v>
      </c>
      <c r="N153" t="n">
        <v>104400</v>
      </c>
      <c r="O153" t="inlineStr">
        <is>
          <t>Median rows from 5 sampled per-well canonical frame inventories x 30 wells</t>
        </is>
      </c>
      <c r="S153" t="n">
        <v>0</v>
      </c>
      <c r="V153" t="inlineStr">
        <is>
          <t>back_half</t>
        </is>
      </c>
      <c r="W153" t="n">
        <v>22656979</v>
      </c>
      <c r="X153" t="n">
        <v>36</v>
      </c>
      <c r="Y153" t="inlineStr">
        <is>
          <t>success</t>
        </is>
      </c>
      <c r="Z153" t="n">
        <v>0</v>
      </c>
      <c r="AA153" s="6" t="n">
        <v>46227.38198212963</v>
      </c>
      <c r="AB153" t="inlineStr">
        <is>
          <t>/net/trapnell/vol1/home/nlammers/projects/repositories/morphseq/logs/back_half.22656979.36.err</t>
        </is>
      </c>
      <c r="AC153" t="n">
        <v>0</v>
      </c>
      <c r="AE153" t="inlineStr">
        <is>
          <t>none</t>
        </is>
      </c>
      <c r="AF153" t="n">
        <v>0</v>
      </c>
      <c r="AG153" t="inlineStr">
        <is>
          <t>Complete / none</t>
        </is>
      </c>
      <c r="AH153" t="n">
        <v>0</v>
      </c>
      <c r="AI153" t="n">
        <v>0</v>
      </c>
      <c r="AK153" t="inlineStr">
        <is>
          <t>2026-07-28T23:38:11.522243-07:00</t>
        </is>
      </c>
      <c r="AL153" t="n">
        <v>1</v>
      </c>
      <c r="AM153" t="n">
        <v>1</v>
      </c>
      <c r="AN153" t="n">
        <v>1</v>
      </c>
      <c r="AO153" t="n">
        <v>1</v>
      </c>
      <c r="AP153" t="n">
        <v>1</v>
      </c>
      <c r="AQ153" t="n">
        <v>1</v>
      </c>
      <c r="AR153" t="n">
        <v>1</v>
      </c>
      <c r="AS153" t="n">
        <v>1</v>
      </c>
      <c r="AT153" t="n">
        <v>1</v>
      </c>
      <c r="AU153" t="n">
        <v>1</v>
      </c>
      <c r="AV153" t="n">
        <v>1</v>
      </c>
      <c r="AW153" t="n">
        <v>1</v>
      </c>
      <c r="AX153" t="n">
        <v>1</v>
      </c>
      <c r="AY153" t="n">
        <v>1</v>
      </c>
      <c r="AZ153" t="n">
        <v>1</v>
      </c>
      <c r="BA153" t="n">
        <v>1</v>
      </c>
      <c r="BB153" t="n">
        <v>1</v>
      </c>
      <c r="BC153" t="n">
        <v>1</v>
      </c>
      <c r="BD153" t="n">
        <v>1</v>
      </c>
      <c r="BE153" t="n">
        <v>1</v>
      </c>
      <c r="BF153" t="n">
        <v>1</v>
      </c>
      <c r="BG153" t="n">
        <v>1</v>
      </c>
      <c r="BH153" t="n">
        <v>1</v>
      </c>
      <c r="BI153" t="n">
        <v>1</v>
      </c>
      <c r="BJ153" t="n">
        <v>1</v>
      </c>
      <c r="BK153" t="n">
        <v>1</v>
      </c>
      <c r="BL153" t="n">
        <v>1</v>
      </c>
      <c r="BM153" t="n">
        <v>1</v>
      </c>
      <c r="BN153" t="n">
        <v>1</v>
      </c>
      <c r="BO153" t="n">
        <v>1</v>
      </c>
      <c r="BP153" t="n">
        <v>1</v>
      </c>
      <c r="BQ153" t="n">
        <v>1</v>
      </c>
      <c r="BR153" t="n">
        <v>1</v>
      </c>
      <c r="BS153" t="n">
        <v>1</v>
      </c>
      <c r="BT153" t="n">
        <v>1</v>
      </c>
      <c r="BU153" t="n">
        <v>1</v>
      </c>
    </row>
    <row r="154">
      <c r="A154" t="inlineStr">
        <is>
          <t>20251205</t>
        </is>
      </c>
      <c r="B154" t="inlineStr">
        <is>
          <t>YX1</t>
        </is>
      </c>
      <c r="C154" t="inlineStr">
        <is>
          <t>Legacy / unspecified</t>
        </is>
      </c>
      <c r="D154" t="inlineStr">
        <is>
          <t>cep290_pair_1_F_pair_2_M; cep290_pair_2_F_pair_1_M; cep290_pair_4_F_pair_3_M; tmem67_pair_1</t>
        </is>
      </c>
      <c r="E154" t="inlineStr">
        <is>
          <t>cep290_homozygous; cep290_heterozygous; cep290_unknown; cep290_wildtype</t>
        </is>
      </c>
      <c r="F154" s="5" t="n">
        <v>45996</v>
      </c>
      <c r="G154" t="inlineStr">
        <is>
          <t>complete_confirmed</t>
        </is>
      </c>
      <c r="H154" t="n">
        <v>1</v>
      </c>
      <c r="I154" t="n">
        <v>1</v>
      </c>
      <c r="J154" t="n">
        <v>1</v>
      </c>
      <c r="L154" t="n">
        <v>96</v>
      </c>
      <c r="M154" t="n">
        <v>96</v>
      </c>
      <c r="N154" t="n">
        <v>110400</v>
      </c>
      <c r="O154" t="inlineStr">
        <is>
          <t>Median rows from 5 sampled per-well canonical frame inventories x 96 wells</t>
        </is>
      </c>
      <c r="S154" t="n">
        <v>0</v>
      </c>
      <c r="V154" t="inlineStr">
        <is>
          <t>back_half</t>
        </is>
      </c>
      <c r="W154" t="n">
        <v>22656979</v>
      </c>
      <c r="X154" t="n">
        <v>39</v>
      </c>
      <c r="Y154" t="inlineStr">
        <is>
          <t>success</t>
        </is>
      </c>
      <c r="Z154" t="n">
        <v>0</v>
      </c>
      <c r="AA154" s="6" t="n">
        <v>46227.58986670139</v>
      </c>
      <c r="AB154" t="inlineStr">
        <is>
          <t>/net/trapnell/vol1/home/nlammers/projects/repositories/morphseq/logs/back_half.22656979.39.err</t>
        </is>
      </c>
      <c r="AC154" t="n">
        <v>0</v>
      </c>
      <c r="AE154" t="inlineStr">
        <is>
          <t>none</t>
        </is>
      </c>
      <c r="AF154" t="n">
        <v>0</v>
      </c>
      <c r="AG154" t="inlineStr">
        <is>
          <t>Complete / none</t>
        </is>
      </c>
      <c r="AH154" t="n">
        <v>0</v>
      </c>
      <c r="AI154" t="n">
        <v>0</v>
      </c>
      <c r="AK154" t="inlineStr">
        <is>
          <t>2026-07-28T23:38:11.522243-07:00</t>
        </is>
      </c>
      <c r="AL154" t="n">
        <v>1</v>
      </c>
      <c r="AM154" t="n">
        <v>1</v>
      </c>
      <c r="AN154" t="n">
        <v>1</v>
      </c>
      <c r="AO154" t="n">
        <v>1</v>
      </c>
      <c r="AP154" t="n">
        <v>1</v>
      </c>
      <c r="AQ154" t="n">
        <v>1</v>
      </c>
      <c r="AR154" t="n">
        <v>1</v>
      </c>
      <c r="AS154" t="n">
        <v>1</v>
      </c>
      <c r="AT154" t="n">
        <v>1</v>
      </c>
      <c r="AU154" t="n">
        <v>1</v>
      </c>
      <c r="AV154" t="n">
        <v>1</v>
      </c>
      <c r="AW154" t="n">
        <v>1</v>
      </c>
      <c r="AX154" t="n">
        <v>1</v>
      </c>
      <c r="AY154" t="n">
        <v>1</v>
      </c>
      <c r="AZ154" t="n">
        <v>1</v>
      </c>
      <c r="BA154" t="n">
        <v>1</v>
      </c>
      <c r="BB154" t="n">
        <v>1</v>
      </c>
      <c r="BC154" t="n">
        <v>1</v>
      </c>
      <c r="BD154" t="n">
        <v>1</v>
      </c>
      <c r="BE154" t="n">
        <v>1</v>
      </c>
      <c r="BF154" t="n">
        <v>1</v>
      </c>
      <c r="BG154" t="n">
        <v>1</v>
      </c>
      <c r="BH154" t="n">
        <v>1</v>
      </c>
      <c r="BI154" t="n">
        <v>1</v>
      </c>
      <c r="BJ154" t="n">
        <v>1</v>
      </c>
      <c r="BK154" t="n">
        <v>1</v>
      </c>
      <c r="BL154" t="n">
        <v>1</v>
      </c>
      <c r="BM154" t="n">
        <v>1</v>
      </c>
      <c r="BN154" t="n">
        <v>1</v>
      </c>
      <c r="BO154" t="n">
        <v>1</v>
      </c>
      <c r="BP154" t="n">
        <v>1</v>
      </c>
      <c r="BQ154" t="n">
        <v>1</v>
      </c>
      <c r="BR154" t="n">
        <v>1</v>
      </c>
      <c r="BS154" t="n">
        <v>1</v>
      </c>
      <c r="BT154" t="n">
        <v>1</v>
      </c>
      <c r="BU154" t="n">
        <v>1</v>
      </c>
    </row>
    <row r="155">
      <c r="A155" t="inlineStr">
        <is>
          <t>20251207_pbx</t>
        </is>
      </c>
      <c r="B155" t="inlineStr">
        <is>
          <t>YX1</t>
        </is>
      </c>
      <c r="C155" t="inlineStr">
        <is>
          <t>PBX</t>
        </is>
      </c>
      <c r="E155" t="inlineStr">
        <is>
          <t>crispr-pbx1+4; crispr-pbx4; crispr-pbx1; crispr-inj-ctrl</t>
        </is>
      </c>
      <c r="F155" s="5" t="n">
        <v>45998</v>
      </c>
      <c r="G155" t="inlineStr">
        <is>
          <t>complete_confirmed</t>
        </is>
      </c>
      <c r="H155" t="n">
        <v>1</v>
      </c>
      <c r="I155" t="n">
        <v>1</v>
      </c>
      <c r="J155" t="n">
        <v>1</v>
      </c>
      <c r="L155" t="n">
        <v>96</v>
      </c>
      <c r="M155" t="n">
        <v>96</v>
      </c>
      <c r="N155" t="n">
        <v>126720</v>
      </c>
      <c r="O155" t="inlineStr">
        <is>
          <t>Median rows from 5 sampled per-well canonical frame inventories x 96 wells</t>
        </is>
      </c>
      <c r="S155" t="n">
        <v>0</v>
      </c>
      <c r="V155" t="inlineStr">
        <is>
          <t>back_half</t>
        </is>
      </c>
      <c r="W155" t="n">
        <v>22656979</v>
      </c>
      <c r="X155" t="n">
        <v>40</v>
      </c>
      <c r="Y155" t="inlineStr">
        <is>
          <t>success</t>
        </is>
      </c>
      <c r="Z155" t="n">
        <v>0</v>
      </c>
      <c r="AA155" s="6" t="n">
        <v>46227.83362585648</v>
      </c>
      <c r="AB155" t="inlineStr">
        <is>
          <t>/net/trapnell/vol1/home/nlammers/projects/repositories/morphseq/logs/back_half.22656979.40.err</t>
        </is>
      </c>
      <c r="AC155" t="n">
        <v>0</v>
      </c>
      <c r="AE155" t="inlineStr">
        <is>
          <t>none</t>
        </is>
      </c>
      <c r="AF155" t="n">
        <v>0</v>
      </c>
      <c r="AG155" t="inlineStr">
        <is>
          <t>Complete / none</t>
        </is>
      </c>
      <c r="AH155" t="n">
        <v>0</v>
      </c>
      <c r="AI155" t="n">
        <v>0</v>
      </c>
      <c r="AK155" t="inlineStr">
        <is>
          <t>2026-07-28T23:38:11.522243-07:00</t>
        </is>
      </c>
      <c r="AL155" t="n">
        <v>1</v>
      </c>
      <c r="AM155" t="n">
        <v>1</v>
      </c>
      <c r="AN155" t="n">
        <v>1</v>
      </c>
      <c r="AO155" t="n">
        <v>1</v>
      </c>
      <c r="AP155" t="n">
        <v>1</v>
      </c>
      <c r="AQ155" t="n">
        <v>1</v>
      </c>
      <c r="AR155" t="n">
        <v>1</v>
      </c>
      <c r="AS155" t="n">
        <v>1</v>
      </c>
      <c r="AT155" t="n">
        <v>1</v>
      </c>
      <c r="AU155" t="n">
        <v>1</v>
      </c>
      <c r="AV155" t="n">
        <v>1</v>
      </c>
      <c r="AW155" t="n">
        <v>1</v>
      </c>
      <c r="AX155" t="n">
        <v>1</v>
      </c>
      <c r="AY155" t="n">
        <v>1</v>
      </c>
      <c r="AZ155" t="n">
        <v>1</v>
      </c>
      <c r="BA155" t="n">
        <v>1</v>
      </c>
      <c r="BB155" t="n">
        <v>1</v>
      </c>
      <c r="BC155" t="n">
        <v>1</v>
      </c>
      <c r="BD155" t="n">
        <v>1</v>
      </c>
      <c r="BE155" t="n">
        <v>1</v>
      </c>
      <c r="BF155" t="n">
        <v>1</v>
      </c>
      <c r="BG155" t="n">
        <v>1</v>
      </c>
      <c r="BH155" t="n">
        <v>1</v>
      </c>
      <c r="BI155" t="n">
        <v>1</v>
      </c>
      <c r="BJ155" t="n">
        <v>1</v>
      </c>
      <c r="BK155" t="n">
        <v>1</v>
      </c>
      <c r="BL155" t="n">
        <v>1</v>
      </c>
      <c r="BM155" t="n">
        <v>1</v>
      </c>
      <c r="BN155" t="n">
        <v>1</v>
      </c>
      <c r="BO155" t="n">
        <v>1</v>
      </c>
      <c r="BP155" t="n">
        <v>1</v>
      </c>
      <c r="BQ155" t="n">
        <v>1</v>
      </c>
      <c r="BR155" t="n">
        <v>1</v>
      </c>
      <c r="BS155" t="n">
        <v>1</v>
      </c>
      <c r="BT155" t="n">
        <v>1</v>
      </c>
      <c r="BU155" t="n">
        <v>1</v>
      </c>
    </row>
    <row r="156">
      <c r="A156" t="inlineStr">
        <is>
          <t>20251212</t>
        </is>
      </c>
      <c r="B156" t="inlineStr">
        <is>
          <t>YX1</t>
        </is>
      </c>
      <c r="C156" t="inlineStr">
        <is>
          <t>Legacy / unspecified</t>
        </is>
      </c>
      <c r="D156" t="inlineStr">
        <is>
          <t>cep290_spawn; cep290_pair_2_F_pair_2-1_M</t>
        </is>
      </c>
      <c r="E156" t="inlineStr">
        <is>
          <t>cep290_heterozygous; cep290_unknown; cep290_wildtype; cep290_homozygous</t>
        </is>
      </c>
      <c r="F156" s="5" t="n">
        <v>46003</v>
      </c>
      <c r="G156" t="inlineStr">
        <is>
          <t>complete_confirmed</t>
        </is>
      </c>
      <c r="H156" t="n">
        <v>1</v>
      </c>
      <c r="I156" t="n">
        <v>1</v>
      </c>
      <c r="J156" t="n">
        <v>1</v>
      </c>
      <c r="L156" t="n">
        <v>93</v>
      </c>
      <c r="M156" t="n">
        <v>93</v>
      </c>
      <c r="N156" t="n">
        <v>106950</v>
      </c>
      <c r="O156" t="inlineStr">
        <is>
          <t>Median rows from 5 sampled per-well canonical frame inventories x 93 wells</t>
        </is>
      </c>
      <c r="S156" t="n">
        <v>0</v>
      </c>
      <c r="V156" t="inlineStr">
        <is>
          <t>back_half</t>
        </is>
      </c>
      <c r="W156" t="n">
        <v>22656979</v>
      </c>
      <c r="X156" t="n">
        <v>41</v>
      </c>
      <c r="Y156" t="inlineStr">
        <is>
          <t>success</t>
        </is>
      </c>
      <c r="Z156" t="n">
        <v>0</v>
      </c>
      <c r="AA156" s="6" t="n">
        <v>46227.75833962963</v>
      </c>
      <c r="AB156" t="inlineStr">
        <is>
          <t>/net/trapnell/vol1/home/nlammers/projects/repositories/morphseq/logs/back_half.22656979.41.err</t>
        </is>
      </c>
      <c r="AC156" t="n">
        <v>0</v>
      </c>
      <c r="AE156" t="inlineStr">
        <is>
          <t>none</t>
        </is>
      </c>
      <c r="AF156" t="n">
        <v>0</v>
      </c>
      <c r="AG156" t="inlineStr">
        <is>
          <t>Complete / none</t>
        </is>
      </c>
      <c r="AH156" t="n">
        <v>0</v>
      </c>
      <c r="AI156" t="n">
        <v>0</v>
      </c>
      <c r="AK156" t="inlineStr">
        <is>
          <t>2026-07-28T23:38:11.522243-07:00</t>
        </is>
      </c>
      <c r="AL156" t="n">
        <v>1</v>
      </c>
      <c r="AM156" t="n">
        <v>1</v>
      </c>
      <c r="AN156" t="n">
        <v>1</v>
      </c>
      <c r="AO156" t="n">
        <v>1</v>
      </c>
      <c r="AP156" t="n">
        <v>1</v>
      </c>
      <c r="AQ156" t="n">
        <v>1</v>
      </c>
      <c r="AR156" t="n">
        <v>1</v>
      </c>
      <c r="AS156" t="n">
        <v>1</v>
      </c>
      <c r="AT156" t="n">
        <v>1</v>
      </c>
      <c r="AU156" t="n">
        <v>1</v>
      </c>
      <c r="AV156" t="n">
        <v>1</v>
      </c>
      <c r="AW156" t="n">
        <v>1</v>
      </c>
      <c r="AX156" t="n">
        <v>1</v>
      </c>
      <c r="AY156" t="n">
        <v>1</v>
      </c>
      <c r="AZ156" t="n">
        <v>1</v>
      </c>
      <c r="BA156" t="n">
        <v>1</v>
      </c>
      <c r="BB156" t="n">
        <v>1</v>
      </c>
      <c r="BC156" t="n">
        <v>1</v>
      </c>
      <c r="BD156" t="n">
        <v>1</v>
      </c>
      <c r="BE156" t="n">
        <v>1</v>
      </c>
      <c r="BF156" t="n">
        <v>1</v>
      </c>
      <c r="BG156" t="n">
        <v>1</v>
      </c>
      <c r="BH156" t="n">
        <v>1</v>
      </c>
      <c r="BI156" t="n">
        <v>1</v>
      </c>
      <c r="BJ156" t="n">
        <v>1</v>
      </c>
      <c r="BK156" t="n">
        <v>1</v>
      </c>
      <c r="BL156" t="n">
        <v>1</v>
      </c>
      <c r="BM156" t="n">
        <v>1</v>
      </c>
      <c r="BN156" t="n">
        <v>1</v>
      </c>
      <c r="BO156" t="n">
        <v>1</v>
      </c>
      <c r="BP156" t="n">
        <v>1</v>
      </c>
      <c r="BQ156" t="n">
        <v>1</v>
      </c>
      <c r="BR156" t="n">
        <v>1</v>
      </c>
      <c r="BS156" t="n">
        <v>1</v>
      </c>
      <c r="BT156" t="n">
        <v>1</v>
      </c>
      <c r="BU156" t="n">
        <v>1</v>
      </c>
    </row>
    <row r="157">
      <c r="A157" t="inlineStr">
        <is>
          <t>20260122</t>
        </is>
      </c>
      <c r="B157" t="inlineStr">
        <is>
          <t>YX1</t>
        </is>
      </c>
      <c r="C157" t="inlineStr">
        <is>
          <t>Legacy / unspecified</t>
        </is>
      </c>
      <c r="D157" t="inlineStr">
        <is>
          <t>ab_spawn</t>
        </is>
      </c>
      <c r="E157" t="inlineStr">
        <is>
          <t>cep290_crispant; ab</t>
        </is>
      </c>
      <c r="F157" s="5" t="n">
        <v>46044</v>
      </c>
      <c r="G157" t="inlineStr">
        <is>
          <t>complete_confirmed</t>
        </is>
      </c>
      <c r="H157" t="n">
        <v>1</v>
      </c>
      <c r="I157" t="n">
        <v>1</v>
      </c>
      <c r="J157" t="n">
        <v>1</v>
      </c>
      <c r="L157" t="n">
        <v>95</v>
      </c>
      <c r="M157" t="n">
        <v>95</v>
      </c>
      <c r="N157" t="n">
        <v>98800</v>
      </c>
      <c r="O157" t="inlineStr">
        <is>
          <t>Median rows from 5 sampled per-well canonical frame inventories x 95 wells</t>
        </is>
      </c>
      <c r="S157" t="n">
        <v>0</v>
      </c>
      <c r="V157" t="inlineStr">
        <is>
          <t>back_half</t>
        </is>
      </c>
      <c r="W157" t="n">
        <v>22656979</v>
      </c>
      <c r="X157" t="n">
        <v>42</v>
      </c>
      <c r="Y157" t="inlineStr">
        <is>
          <t>success</t>
        </is>
      </c>
      <c r="Z157" t="n">
        <v>0</v>
      </c>
      <c r="AA157" s="6" t="n">
        <v>46227.88570107639</v>
      </c>
      <c r="AB157" t="inlineStr">
        <is>
          <t>/net/trapnell/vol1/home/nlammers/projects/repositories/morphseq/logs/back_half.22656979.42.err</t>
        </is>
      </c>
      <c r="AC157" t="n">
        <v>0</v>
      </c>
      <c r="AE157" t="inlineStr">
        <is>
          <t>none</t>
        </is>
      </c>
      <c r="AF157" t="n">
        <v>0</v>
      </c>
      <c r="AG157" t="inlineStr">
        <is>
          <t>Complete / none</t>
        </is>
      </c>
      <c r="AH157" t="n">
        <v>0</v>
      </c>
      <c r="AI157" t="n">
        <v>0</v>
      </c>
      <c r="AK157" t="inlineStr">
        <is>
          <t>2026-07-28T23:38:11.522243-07:00</t>
        </is>
      </c>
      <c r="AL157" t="n">
        <v>1</v>
      </c>
      <c r="AM157" t="n">
        <v>1</v>
      </c>
      <c r="AN157" t="n">
        <v>1</v>
      </c>
      <c r="AO157" t="n">
        <v>1</v>
      </c>
      <c r="AP157" t="n">
        <v>1</v>
      </c>
      <c r="AQ157" t="n">
        <v>1</v>
      </c>
      <c r="AR157" t="n">
        <v>1</v>
      </c>
      <c r="AS157" t="n">
        <v>1</v>
      </c>
      <c r="AT157" t="n">
        <v>1</v>
      </c>
      <c r="AU157" t="n">
        <v>1</v>
      </c>
      <c r="AV157" t="n">
        <v>1</v>
      </c>
      <c r="AW157" t="n">
        <v>1</v>
      </c>
      <c r="AX157" t="n">
        <v>1</v>
      </c>
      <c r="AY157" t="n">
        <v>1</v>
      </c>
      <c r="AZ157" t="n">
        <v>1</v>
      </c>
      <c r="BA157" t="n">
        <v>1</v>
      </c>
      <c r="BB157" t="n">
        <v>1</v>
      </c>
      <c r="BC157" t="n">
        <v>1</v>
      </c>
      <c r="BD157" t="n">
        <v>1</v>
      </c>
      <c r="BE157" t="n">
        <v>1</v>
      </c>
      <c r="BF157" t="n">
        <v>1</v>
      </c>
      <c r="BG157" t="n">
        <v>1</v>
      </c>
      <c r="BH157" t="n">
        <v>1</v>
      </c>
      <c r="BI157" t="n">
        <v>1</v>
      </c>
      <c r="BJ157" t="n">
        <v>1</v>
      </c>
      <c r="BK157" t="n">
        <v>1</v>
      </c>
      <c r="BL157" t="n">
        <v>1</v>
      </c>
      <c r="BM157" t="n">
        <v>1</v>
      </c>
      <c r="BN157" t="n">
        <v>1</v>
      </c>
      <c r="BO157" t="n">
        <v>1</v>
      </c>
      <c r="BP157" t="n">
        <v>1</v>
      </c>
      <c r="BQ157" t="n">
        <v>1</v>
      </c>
      <c r="BR157" t="n">
        <v>1</v>
      </c>
      <c r="BS157" t="n">
        <v>1</v>
      </c>
      <c r="BT157" t="n">
        <v>1</v>
      </c>
      <c r="BU157" t="n">
        <v>1</v>
      </c>
    </row>
    <row r="158">
      <c r="A158" t="inlineStr">
        <is>
          <t>20260202</t>
        </is>
      </c>
      <c r="B158" t="inlineStr">
        <is>
          <t>YX1</t>
        </is>
      </c>
      <c r="C158" t="inlineStr">
        <is>
          <t>Legacy / unspecified</t>
        </is>
      </c>
      <c r="D158" t="inlineStr">
        <is>
          <t>ab_spawn</t>
        </is>
      </c>
      <c r="E158" t="inlineStr">
        <is>
          <t>scospondin_crispant; foxj1a_crispant; ift88_crispant; if88_ift74_crispant</t>
        </is>
      </c>
      <c r="F158" s="5" t="n">
        <v>46055</v>
      </c>
      <c r="G158" t="inlineStr">
        <is>
          <t>complete_confirmed</t>
        </is>
      </c>
      <c r="H158" t="n">
        <v>1</v>
      </c>
      <c r="I158" t="n">
        <v>1</v>
      </c>
      <c r="J158" t="n">
        <v>1</v>
      </c>
      <c r="L158" t="n">
        <v>96</v>
      </c>
      <c r="M158" t="n">
        <v>96</v>
      </c>
      <c r="N158" t="n">
        <v>68160</v>
      </c>
      <c r="O158" t="inlineStr">
        <is>
          <t>Median rows from 5 sampled per-well canonical frame inventories x 96 wells</t>
        </is>
      </c>
      <c r="S158" t="n">
        <v>0</v>
      </c>
      <c r="V158" t="inlineStr">
        <is>
          <t>back_half</t>
        </is>
      </c>
      <c r="W158" t="n">
        <v>22656979</v>
      </c>
      <c r="X158" t="n">
        <v>43</v>
      </c>
      <c r="Y158" t="inlineStr">
        <is>
          <t>success</t>
        </is>
      </c>
      <c r="Z158" t="n">
        <v>0</v>
      </c>
      <c r="AA158" s="6" t="n">
        <v>46227.99562527778</v>
      </c>
      <c r="AB158" t="inlineStr">
        <is>
          <t>/net/trapnell/vol1/home/nlammers/projects/repositories/morphseq/logs/back_half.22656979.43.err</t>
        </is>
      </c>
      <c r="AC158" t="n">
        <v>0</v>
      </c>
      <c r="AE158" t="inlineStr">
        <is>
          <t>none</t>
        </is>
      </c>
      <c r="AF158" t="n">
        <v>0</v>
      </c>
      <c r="AG158" t="inlineStr">
        <is>
          <t>Complete / none</t>
        </is>
      </c>
      <c r="AH158" t="n">
        <v>0</v>
      </c>
      <c r="AI158" t="n">
        <v>0</v>
      </c>
      <c r="AK158" t="inlineStr">
        <is>
          <t>2026-07-28T23:38:11.522243-07:00</t>
        </is>
      </c>
      <c r="AL158" t="n">
        <v>1</v>
      </c>
      <c r="AM158" t="n">
        <v>1</v>
      </c>
      <c r="AN158" t="n">
        <v>1</v>
      </c>
      <c r="AO158" t="n">
        <v>1</v>
      </c>
      <c r="AP158" t="n">
        <v>1</v>
      </c>
      <c r="AQ158" t="n">
        <v>1</v>
      </c>
      <c r="AR158" t="n">
        <v>1</v>
      </c>
      <c r="AS158" t="n">
        <v>1</v>
      </c>
      <c r="AT158" t="n">
        <v>1</v>
      </c>
      <c r="AU158" t="n">
        <v>1</v>
      </c>
      <c r="AV158" t="n">
        <v>1</v>
      </c>
      <c r="AW158" t="n">
        <v>1</v>
      </c>
      <c r="AX158" t="n">
        <v>1</v>
      </c>
      <c r="AY158" t="n">
        <v>1</v>
      </c>
      <c r="AZ158" t="n">
        <v>1</v>
      </c>
      <c r="BA158" t="n">
        <v>1</v>
      </c>
      <c r="BB158" t="n">
        <v>1</v>
      </c>
      <c r="BC158" t="n">
        <v>1</v>
      </c>
      <c r="BD158" t="n">
        <v>1</v>
      </c>
      <c r="BE158" t="n">
        <v>1</v>
      </c>
      <c r="BF158" t="n">
        <v>1</v>
      </c>
      <c r="BG158" t="n">
        <v>1</v>
      </c>
      <c r="BH158" t="n">
        <v>1</v>
      </c>
      <c r="BI158" t="n">
        <v>1</v>
      </c>
      <c r="BJ158" t="n">
        <v>1</v>
      </c>
      <c r="BK158" t="n">
        <v>1</v>
      </c>
      <c r="BL158" t="n">
        <v>1</v>
      </c>
      <c r="BM158" t="n">
        <v>1</v>
      </c>
      <c r="BN158" t="n">
        <v>1</v>
      </c>
      <c r="BO158" t="n">
        <v>1</v>
      </c>
      <c r="BP158" t="n">
        <v>1</v>
      </c>
      <c r="BQ158" t="n">
        <v>1</v>
      </c>
      <c r="BR158" t="n">
        <v>1</v>
      </c>
      <c r="BS158" t="n">
        <v>1</v>
      </c>
      <c r="BT158" t="n">
        <v>1</v>
      </c>
      <c r="BU158" t="n">
        <v>1</v>
      </c>
    </row>
    <row r="159">
      <c r="A159" t="inlineStr">
        <is>
          <t>20260206</t>
        </is>
      </c>
      <c r="B159" t="inlineStr">
        <is>
          <t>YX1</t>
        </is>
      </c>
      <c r="C159" t="inlineStr">
        <is>
          <t>Legacy / unspecified</t>
        </is>
      </c>
      <c r="D159" t="inlineStr">
        <is>
          <t>b9d2_pair_7; b9d2_pair_4</t>
        </is>
      </c>
      <c r="E159" t="inlineStr">
        <is>
          <t>b9d2_heterozygous; b9d2_wildtype; b9d2_unknown; b9d2_homozygous</t>
        </is>
      </c>
      <c r="F159" s="5" t="n">
        <v>46059</v>
      </c>
      <c r="G159" t="inlineStr">
        <is>
          <t>complete_confirmed</t>
        </is>
      </c>
      <c r="H159" t="n">
        <v>1</v>
      </c>
      <c r="I159" t="n">
        <v>1</v>
      </c>
      <c r="J159" t="n">
        <v>1</v>
      </c>
      <c r="L159" t="n">
        <v>96</v>
      </c>
      <c r="M159" t="n">
        <v>96</v>
      </c>
      <c r="N159" t="n">
        <v>144000</v>
      </c>
      <c r="O159" t="inlineStr">
        <is>
          <t>Median rows from 5 sampled per-well canonical frame inventories x 96 wells</t>
        </is>
      </c>
      <c r="S159" t="n">
        <v>0</v>
      </c>
      <c r="V159" t="inlineStr">
        <is>
          <t>back_half</t>
        </is>
      </c>
      <c r="W159" t="n">
        <v>22656979</v>
      </c>
      <c r="X159" t="n">
        <v>44</v>
      </c>
      <c r="Y159" t="inlineStr">
        <is>
          <t>success</t>
        </is>
      </c>
      <c r="Z159" t="n">
        <v>0</v>
      </c>
      <c r="AA159" s="6" t="n">
        <v>46227.942493125</v>
      </c>
      <c r="AB159" t="inlineStr">
        <is>
          <t>/net/trapnell/vol1/home/nlammers/projects/repositories/morphseq/logs/back_half.22656979.44.err</t>
        </is>
      </c>
      <c r="AC159" t="n">
        <v>0</v>
      </c>
      <c r="AE159" t="inlineStr">
        <is>
          <t>none</t>
        </is>
      </c>
      <c r="AF159" t="n">
        <v>0</v>
      </c>
      <c r="AG159" t="inlineStr">
        <is>
          <t>Complete / none</t>
        </is>
      </c>
      <c r="AH159" t="n">
        <v>0</v>
      </c>
      <c r="AI159" t="n">
        <v>0</v>
      </c>
      <c r="AK159" t="inlineStr">
        <is>
          <t>2026-07-28T23:38:11.522243-07:00</t>
        </is>
      </c>
      <c r="AL159" t="n">
        <v>1</v>
      </c>
      <c r="AM159" t="n">
        <v>1</v>
      </c>
      <c r="AN159" t="n">
        <v>1</v>
      </c>
      <c r="AO159" t="n">
        <v>1</v>
      </c>
      <c r="AP159" t="n">
        <v>1</v>
      </c>
      <c r="AQ159" t="n">
        <v>1</v>
      </c>
      <c r="AR159" t="n">
        <v>1</v>
      </c>
      <c r="AS159" t="n">
        <v>1</v>
      </c>
      <c r="AT159" t="n">
        <v>1</v>
      </c>
      <c r="AU159" t="n">
        <v>1</v>
      </c>
      <c r="AV159" t="n">
        <v>1</v>
      </c>
      <c r="AW159" t="n">
        <v>1</v>
      </c>
      <c r="AX159" t="n">
        <v>1</v>
      </c>
      <c r="AY159" t="n">
        <v>1</v>
      </c>
      <c r="AZ159" t="n">
        <v>1</v>
      </c>
      <c r="BA159" t="n">
        <v>1</v>
      </c>
      <c r="BB159" t="n">
        <v>1</v>
      </c>
      <c r="BC159" t="n">
        <v>1</v>
      </c>
      <c r="BD159" t="n">
        <v>1</v>
      </c>
      <c r="BE159" t="n">
        <v>1</v>
      </c>
      <c r="BF159" t="n">
        <v>1</v>
      </c>
      <c r="BG159" t="n">
        <v>1</v>
      </c>
      <c r="BH159" t="n">
        <v>1</v>
      </c>
      <c r="BI159" t="n">
        <v>1</v>
      </c>
      <c r="BJ159" t="n">
        <v>1</v>
      </c>
      <c r="BK159" t="n">
        <v>1</v>
      </c>
      <c r="BL159" t="n">
        <v>1</v>
      </c>
      <c r="BM159" t="n">
        <v>1</v>
      </c>
      <c r="BN159" t="n">
        <v>1</v>
      </c>
      <c r="BO159" t="n">
        <v>1</v>
      </c>
      <c r="BP159" t="n">
        <v>1</v>
      </c>
      <c r="BQ159" t="n">
        <v>1</v>
      </c>
      <c r="BR159" t="n">
        <v>1</v>
      </c>
      <c r="BS159" t="n">
        <v>1</v>
      </c>
      <c r="BT159" t="n">
        <v>1</v>
      </c>
      <c r="BU159" t="n">
        <v>1</v>
      </c>
    </row>
    <row r="160">
      <c r="A160" t="inlineStr">
        <is>
          <t>20260208</t>
        </is>
      </c>
      <c r="B160" t="inlineStr">
        <is>
          <t>YX1</t>
        </is>
      </c>
      <c r="C160" t="inlineStr">
        <is>
          <t>Legacy / unspecified</t>
        </is>
      </c>
      <c r="D160" t="inlineStr">
        <is>
          <t>cep290_pair_2_F1s; cep290_spawn; cep290_pair_3_F1s</t>
        </is>
      </c>
      <c r="E160" t="inlineStr">
        <is>
          <t>cep290_heterozygous; cep290_unkown; cep290_wildtype; cep290_homozygous</t>
        </is>
      </c>
      <c r="F160" s="5" t="n">
        <v>46061</v>
      </c>
      <c r="G160" t="inlineStr">
        <is>
          <t>complete_confirmed</t>
        </is>
      </c>
      <c r="H160" t="n">
        <v>1</v>
      </c>
      <c r="I160" t="n">
        <v>1</v>
      </c>
      <c r="J160" t="n">
        <v>1</v>
      </c>
      <c r="L160" t="n">
        <v>90</v>
      </c>
      <c r="M160" t="n">
        <v>90</v>
      </c>
      <c r="N160" t="n">
        <v>288900</v>
      </c>
      <c r="O160" t="inlineStr">
        <is>
          <t>Median rows from 5 sampled per-well canonical frame inventories x 90 wells</t>
        </is>
      </c>
      <c r="S160" t="n">
        <v>0</v>
      </c>
      <c r="V160" t="inlineStr">
        <is>
          <t>back_half</t>
        </is>
      </c>
      <c r="W160" t="n">
        <v>22656979</v>
      </c>
      <c r="X160" t="n">
        <v>45</v>
      </c>
      <c r="Y160" t="inlineStr">
        <is>
          <t>success</t>
        </is>
      </c>
      <c r="Z160" t="n">
        <v>0</v>
      </c>
      <c r="AA160" s="6" t="n">
        <v>46228.08385909722</v>
      </c>
      <c r="AB160" t="inlineStr">
        <is>
          <t>/net/trapnell/vol1/home/nlammers/projects/repositories/morphseq/logs/back_half.22656979.45.err</t>
        </is>
      </c>
      <c r="AC160" t="n">
        <v>0</v>
      </c>
      <c r="AE160" t="inlineStr">
        <is>
          <t>none</t>
        </is>
      </c>
      <c r="AF160" t="n">
        <v>0</v>
      </c>
      <c r="AG160" t="inlineStr">
        <is>
          <t>Complete / none</t>
        </is>
      </c>
      <c r="AH160" t="n">
        <v>0</v>
      </c>
      <c r="AI160" t="n">
        <v>0</v>
      </c>
      <c r="AK160" t="inlineStr">
        <is>
          <t>2026-07-28T23:38:11.522243-07:00</t>
        </is>
      </c>
      <c r="AL160" t="n">
        <v>1</v>
      </c>
      <c r="AM160" t="n">
        <v>1</v>
      </c>
      <c r="AN160" t="n">
        <v>1</v>
      </c>
      <c r="AO160" t="n">
        <v>1</v>
      </c>
      <c r="AP160" t="n">
        <v>1</v>
      </c>
      <c r="AQ160" t="n">
        <v>1</v>
      </c>
      <c r="AR160" t="n">
        <v>1</v>
      </c>
      <c r="AS160" t="n">
        <v>1</v>
      </c>
      <c r="AT160" t="n">
        <v>1</v>
      </c>
      <c r="AU160" t="n">
        <v>1</v>
      </c>
      <c r="AV160" t="n">
        <v>1</v>
      </c>
      <c r="AW160" t="n">
        <v>1</v>
      </c>
      <c r="AX160" t="n">
        <v>1</v>
      </c>
      <c r="AY160" t="n">
        <v>1</v>
      </c>
      <c r="AZ160" t="n">
        <v>1</v>
      </c>
      <c r="BA160" t="n">
        <v>1</v>
      </c>
      <c r="BB160" t="n">
        <v>1</v>
      </c>
      <c r="BC160" t="n">
        <v>1</v>
      </c>
      <c r="BD160" t="n">
        <v>1</v>
      </c>
      <c r="BE160" t="n">
        <v>1</v>
      </c>
      <c r="BF160" t="n">
        <v>1</v>
      </c>
      <c r="BG160" t="n">
        <v>1</v>
      </c>
      <c r="BH160" t="n">
        <v>1</v>
      </c>
      <c r="BI160" t="n">
        <v>1</v>
      </c>
      <c r="BJ160" t="n">
        <v>1</v>
      </c>
      <c r="BK160" t="n">
        <v>1</v>
      </c>
      <c r="BL160" t="n">
        <v>1</v>
      </c>
      <c r="BM160" t="n">
        <v>1</v>
      </c>
      <c r="BN160" t="n">
        <v>1</v>
      </c>
      <c r="BO160" t="n">
        <v>1</v>
      </c>
      <c r="BP160" t="n">
        <v>1</v>
      </c>
      <c r="BQ160" t="n">
        <v>1</v>
      </c>
      <c r="BR160" t="n">
        <v>1</v>
      </c>
      <c r="BS160" t="n">
        <v>1</v>
      </c>
      <c r="BT160" t="n">
        <v>1</v>
      </c>
      <c r="BU160" t="n">
        <v>1</v>
      </c>
    </row>
    <row r="161">
      <c r="A161" t="inlineStr">
        <is>
          <t>20260210</t>
        </is>
      </c>
      <c r="B161" t="inlineStr">
        <is>
          <t>YX1</t>
        </is>
      </c>
      <c r="C161" t="inlineStr">
        <is>
          <t>Legacy / unspecified</t>
        </is>
      </c>
      <c r="D161" t="inlineStr">
        <is>
          <t>cep290_pair_2_F1s; cep290_pair_3_F1s</t>
        </is>
      </c>
      <c r="E161" t="inlineStr">
        <is>
          <t>cep290_homozyous; cep290_wildtype; cep290_heterozygous; cep290_unknown</t>
        </is>
      </c>
      <c r="F161" s="5" t="n">
        <v>46063</v>
      </c>
      <c r="G161" t="inlineStr">
        <is>
          <t>complete_confirmed</t>
        </is>
      </c>
      <c r="H161" t="n">
        <v>1</v>
      </c>
      <c r="I161" t="n">
        <v>1</v>
      </c>
      <c r="J161" t="n">
        <v>1</v>
      </c>
      <c r="L161" t="n">
        <v>95</v>
      </c>
      <c r="M161" t="n">
        <v>95</v>
      </c>
      <c r="N161" t="n">
        <v>122360</v>
      </c>
      <c r="O161" t="inlineStr">
        <is>
          <t>Median rows from 5 sampled per-well canonical frame inventories x 95 wells</t>
        </is>
      </c>
      <c r="S161" t="n">
        <v>0</v>
      </c>
      <c r="V161" t="inlineStr">
        <is>
          <t>back_half</t>
        </is>
      </c>
      <c r="W161" t="n">
        <v>22656979</v>
      </c>
      <c r="X161" t="n">
        <v>46</v>
      </c>
      <c r="Y161" t="inlineStr">
        <is>
          <t>success</t>
        </is>
      </c>
      <c r="Z161" t="n">
        <v>0</v>
      </c>
      <c r="AA161" s="6" t="n">
        <v>46228.06238590278</v>
      </c>
      <c r="AB161" t="inlineStr">
        <is>
          <t>/net/trapnell/vol1/home/nlammers/projects/repositories/morphseq/logs/back_half.22656979.46.err</t>
        </is>
      </c>
      <c r="AC161" t="n">
        <v>0</v>
      </c>
      <c r="AE161" t="inlineStr">
        <is>
          <t>none</t>
        </is>
      </c>
      <c r="AF161" t="n">
        <v>0</v>
      </c>
      <c r="AG161" t="inlineStr">
        <is>
          <t>Complete / none</t>
        </is>
      </c>
      <c r="AH161" t="n">
        <v>0</v>
      </c>
      <c r="AI161" t="n">
        <v>0</v>
      </c>
      <c r="AK161" t="inlineStr">
        <is>
          <t>2026-07-28T23:38:11.522243-07:00</t>
        </is>
      </c>
      <c r="AL161" t="n">
        <v>1</v>
      </c>
      <c r="AM161" t="n">
        <v>1</v>
      </c>
      <c r="AN161" t="n">
        <v>1</v>
      </c>
      <c r="AO161" t="n">
        <v>1</v>
      </c>
      <c r="AP161" t="n">
        <v>1</v>
      </c>
      <c r="AQ161" t="n">
        <v>1</v>
      </c>
      <c r="AR161" t="n">
        <v>1</v>
      </c>
      <c r="AS161" t="n">
        <v>1</v>
      </c>
      <c r="AT161" t="n">
        <v>1</v>
      </c>
      <c r="AU161" t="n">
        <v>1</v>
      </c>
      <c r="AV161" t="n">
        <v>1</v>
      </c>
      <c r="AW161" t="n">
        <v>1</v>
      </c>
      <c r="AX161" t="n">
        <v>1</v>
      </c>
      <c r="AY161" t="n">
        <v>1</v>
      </c>
      <c r="AZ161" t="n">
        <v>1</v>
      </c>
      <c r="BA161" t="n">
        <v>1</v>
      </c>
      <c r="BB161" t="n">
        <v>1</v>
      </c>
      <c r="BC161" t="n">
        <v>1</v>
      </c>
      <c r="BD161" t="n">
        <v>1</v>
      </c>
      <c r="BE161" t="n">
        <v>1</v>
      </c>
      <c r="BF161" t="n">
        <v>1</v>
      </c>
      <c r="BG161" t="n">
        <v>1</v>
      </c>
      <c r="BH161" t="n">
        <v>1</v>
      </c>
      <c r="BI161" t="n">
        <v>1</v>
      </c>
      <c r="BJ161" t="n">
        <v>1</v>
      </c>
      <c r="BK161" t="n">
        <v>1</v>
      </c>
      <c r="BL161" t="n">
        <v>1</v>
      </c>
      <c r="BM161" t="n">
        <v>1</v>
      </c>
      <c r="BN161" t="n">
        <v>1</v>
      </c>
      <c r="BO161" t="n">
        <v>1</v>
      </c>
      <c r="BP161" t="n">
        <v>1</v>
      </c>
      <c r="BQ161" t="n">
        <v>1</v>
      </c>
      <c r="BR161" t="n">
        <v>1</v>
      </c>
      <c r="BS161" t="n">
        <v>1</v>
      </c>
      <c r="BT161" t="n">
        <v>1</v>
      </c>
      <c r="BU161" t="n">
        <v>1</v>
      </c>
    </row>
    <row r="162">
      <c r="A162" t="inlineStr">
        <is>
          <t>20260228</t>
        </is>
      </c>
      <c r="B162" t="inlineStr">
        <is>
          <t>YX1</t>
        </is>
      </c>
      <c r="C162" t="inlineStr">
        <is>
          <t>Legacy / unspecified</t>
        </is>
      </c>
      <c r="E162" t="inlineStr">
        <is>
          <t>tmem67_heterozygous; tmem67_homozygous; tmem67_wildtype</t>
        </is>
      </c>
      <c r="F162" s="5" t="n">
        <v>46081</v>
      </c>
      <c r="G162" t="inlineStr">
        <is>
          <t>complete_confirmed</t>
        </is>
      </c>
      <c r="H162" t="n">
        <v>1</v>
      </c>
      <c r="I162" t="n">
        <v>1</v>
      </c>
      <c r="J162" t="n">
        <v>1</v>
      </c>
      <c r="L162" t="n">
        <v>96</v>
      </c>
      <c r="M162" t="n">
        <v>96</v>
      </c>
      <c r="N162" t="n">
        <v>115968</v>
      </c>
      <c r="O162" t="inlineStr">
        <is>
          <t>Median rows from 5 sampled per-well canonical frame inventories x 96 wells</t>
        </is>
      </c>
      <c r="S162" t="n">
        <v>0</v>
      </c>
      <c r="V162" t="inlineStr">
        <is>
          <t>back_half</t>
        </is>
      </c>
      <c r="W162" t="n">
        <v>22656979</v>
      </c>
      <c r="X162" t="n">
        <v>51</v>
      </c>
      <c r="Y162" t="inlineStr">
        <is>
          <t>success</t>
        </is>
      </c>
      <c r="Z162" t="n">
        <v>0</v>
      </c>
      <c r="AA162" s="6" t="n">
        <v>46228.52108659723</v>
      </c>
      <c r="AB162" t="inlineStr">
        <is>
          <t>/net/trapnell/vol1/home/nlammers/projects/repositories/morphseq/logs/back_half.22656979.51.err</t>
        </is>
      </c>
      <c r="AC162" t="n">
        <v>0</v>
      </c>
      <c r="AE162" t="inlineStr">
        <is>
          <t>none</t>
        </is>
      </c>
      <c r="AF162" t="n">
        <v>0</v>
      </c>
      <c r="AG162" t="inlineStr">
        <is>
          <t>Complete / none</t>
        </is>
      </c>
      <c r="AH162" t="n">
        <v>0</v>
      </c>
      <c r="AI162" t="n">
        <v>0</v>
      </c>
      <c r="AK162" t="inlineStr">
        <is>
          <t>2026-07-28T23:38:11.522243-07:00</t>
        </is>
      </c>
      <c r="AL162" t="n">
        <v>1</v>
      </c>
      <c r="AM162" t="n">
        <v>1</v>
      </c>
      <c r="AN162" t="n">
        <v>1</v>
      </c>
      <c r="AO162" t="n">
        <v>1</v>
      </c>
      <c r="AP162" t="n">
        <v>1</v>
      </c>
      <c r="AQ162" t="n">
        <v>1</v>
      </c>
      <c r="AR162" t="n">
        <v>1</v>
      </c>
      <c r="AS162" t="n">
        <v>1</v>
      </c>
      <c r="AT162" t="n">
        <v>1</v>
      </c>
      <c r="AU162" t="n">
        <v>1</v>
      </c>
      <c r="AV162" t="n">
        <v>1</v>
      </c>
      <c r="AW162" t="n">
        <v>1</v>
      </c>
      <c r="AX162" t="n">
        <v>1</v>
      </c>
      <c r="AY162" t="n">
        <v>1</v>
      </c>
      <c r="AZ162" t="n">
        <v>1</v>
      </c>
      <c r="BA162" t="n">
        <v>1</v>
      </c>
      <c r="BB162" t="n">
        <v>1</v>
      </c>
      <c r="BC162" t="n">
        <v>1</v>
      </c>
      <c r="BD162" t="n">
        <v>1</v>
      </c>
      <c r="BE162" t="n">
        <v>1</v>
      </c>
      <c r="BF162" t="n">
        <v>1</v>
      </c>
      <c r="BG162" t="n">
        <v>1</v>
      </c>
      <c r="BH162" t="n">
        <v>1</v>
      </c>
      <c r="BI162" t="n">
        <v>1</v>
      </c>
      <c r="BJ162" t="n">
        <v>1</v>
      </c>
      <c r="BK162" t="n">
        <v>1</v>
      </c>
      <c r="BL162" t="n">
        <v>1</v>
      </c>
      <c r="BM162" t="n">
        <v>1</v>
      </c>
      <c r="BN162" t="n">
        <v>1</v>
      </c>
      <c r="BO162" t="n">
        <v>1</v>
      </c>
      <c r="BP162" t="n">
        <v>1</v>
      </c>
      <c r="BQ162" t="n">
        <v>1</v>
      </c>
      <c r="BR162" t="n">
        <v>1</v>
      </c>
      <c r="BS162" t="n">
        <v>1</v>
      </c>
      <c r="BT162" t="n">
        <v>1</v>
      </c>
      <c r="BU162" t="n">
        <v>1</v>
      </c>
    </row>
    <row r="163">
      <c r="A163" t="inlineStr">
        <is>
          <t>20260306</t>
        </is>
      </c>
      <c r="B163" t="inlineStr">
        <is>
          <t>YX1</t>
        </is>
      </c>
      <c r="C163" t="inlineStr">
        <is>
          <t>Legacy / unspecified</t>
        </is>
      </c>
      <c r="E163" t="inlineStr">
        <is>
          <t>pbx1b_pbx4_crispant; pbx4_crispant; pbx1b_crispant; wik-ab_inj_ctrl</t>
        </is>
      </c>
      <c r="F163" s="5" t="n">
        <v>46087</v>
      </c>
      <c r="G163" t="inlineStr">
        <is>
          <t>complete_confirmed</t>
        </is>
      </c>
      <c r="H163" t="n">
        <v>1</v>
      </c>
      <c r="I163" t="n">
        <v>1</v>
      </c>
      <c r="J163" t="n">
        <v>1</v>
      </c>
      <c r="L163" t="n">
        <v>96</v>
      </c>
      <c r="M163" t="n">
        <v>96</v>
      </c>
      <c r="N163" t="n">
        <v>142848</v>
      </c>
      <c r="O163" t="inlineStr">
        <is>
          <t>Median rows from 5 sampled per-well canonical frame inventories x 96 wells</t>
        </is>
      </c>
      <c r="S163" t="n">
        <v>0</v>
      </c>
      <c r="V163" t="inlineStr">
        <is>
          <t>back_half</t>
        </is>
      </c>
      <c r="W163" t="n">
        <v>22656979</v>
      </c>
      <c r="X163" t="n">
        <v>53</v>
      </c>
      <c r="Y163" t="inlineStr">
        <is>
          <t>success</t>
        </is>
      </c>
      <c r="Z163" t="n">
        <v>0</v>
      </c>
      <c r="AA163" s="6" t="n">
        <v>46228.70364101852</v>
      </c>
      <c r="AB163" t="inlineStr">
        <is>
          <t>/net/trapnell/vol1/home/nlammers/projects/repositories/morphseq/logs/back_half.22656979.53.err</t>
        </is>
      </c>
      <c r="AC163" t="n">
        <v>0</v>
      </c>
      <c r="AE163" t="inlineStr">
        <is>
          <t>none</t>
        </is>
      </c>
      <c r="AF163" t="n">
        <v>0</v>
      </c>
      <c r="AG163" t="inlineStr">
        <is>
          <t>Complete / none</t>
        </is>
      </c>
      <c r="AH163" t="n">
        <v>0</v>
      </c>
      <c r="AI163" t="n">
        <v>0</v>
      </c>
      <c r="AK163" t="inlineStr">
        <is>
          <t>2026-07-28T23:38:11.522243-07:00</t>
        </is>
      </c>
      <c r="AL163" t="n">
        <v>1</v>
      </c>
      <c r="AM163" t="n">
        <v>1</v>
      </c>
      <c r="AN163" t="n">
        <v>1</v>
      </c>
      <c r="AO163" t="n">
        <v>1</v>
      </c>
      <c r="AP163" t="n">
        <v>1</v>
      </c>
      <c r="AQ163" t="n">
        <v>1</v>
      </c>
      <c r="AR163" t="n">
        <v>1</v>
      </c>
      <c r="AS163" t="n">
        <v>1</v>
      </c>
      <c r="AT163" t="n">
        <v>1</v>
      </c>
      <c r="AU163" t="n">
        <v>1</v>
      </c>
      <c r="AV163" t="n">
        <v>1</v>
      </c>
      <c r="AW163" t="n">
        <v>1</v>
      </c>
      <c r="AX163" t="n">
        <v>1</v>
      </c>
      <c r="AY163" t="n">
        <v>1</v>
      </c>
      <c r="AZ163" t="n">
        <v>1</v>
      </c>
      <c r="BA163" t="n">
        <v>1</v>
      </c>
      <c r="BB163" t="n">
        <v>1</v>
      </c>
      <c r="BC163" t="n">
        <v>1</v>
      </c>
      <c r="BD163" t="n">
        <v>1</v>
      </c>
      <c r="BE163" t="n">
        <v>1</v>
      </c>
      <c r="BF163" t="n">
        <v>1</v>
      </c>
      <c r="BG163" t="n">
        <v>1</v>
      </c>
      <c r="BH163" t="n">
        <v>1</v>
      </c>
      <c r="BI163" t="n">
        <v>1</v>
      </c>
      <c r="BJ163" t="n">
        <v>1</v>
      </c>
      <c r="BK163" t="n">
        <v>1</v>
      </c>
      <c r="BL163" t="n">
        <v>1</v>
      </c>
      <c r="BM163" t="n">
        <v>1</v>
      </c>
      <c r="BN163" t="n">
        <v>1</v>
      </c>
      <c r="BO163" t="n">
        <v>1</v>
      </c>
      <c r="BP163" t="n">
        <v>1</v>
      </c>
      <c r="BQ163" t="n">
        <v>1</v>
      </c>
      <c r="BR163" t="n">
        <v>1</v>
      </c>
      <c r="BS163" t="n">
        <v>1</v>
      </c>
      <c r="BT163" t="n">
        <v>1</v>
      </c>
      <c r="BU163" t="n">
        <v>1</v>
      </c>
    </row>
  </sheetData>
  <autoFilter ref="A1:BU163"/>
  <conditionalFormatting sqref="H2:H163">
    <cfRule type="cellIs" priority="1" operator="equal" dxfId="0">
      <formula>1</formula>
    </cfRule>
    <cfRule type="cellIs" priority="2" operator="equal" dxfId="1">
      <formula>0</formula>
    </cfRule>
  </conditionalFormatting>
  <conditionalFormatting sqref="I2:I163">
    <cfRule type="cellIs" priority="3" operator="equal" dxfId="0">
      <formula>1</formula>
    </cfRule>
    <cfRule type="cellIs" priority="4" operator="equal" dxfId="1">
      <formula>0</formula>
    </cfRule>
  </conditionalFormatting>
  <conditionalFormatting sqref="AH2:AH163">
    <cfRule type="cellIs" priority="5" operator="equal" dxfId="0">
      <formula>1</formula>
    </cfRule>
    <cfRule type="cellIs" priority="6" operator="equal" dxfId="1">
      <formula>0</formula>
    </cfRule>
  </conditionalFormatting>
  <conditionalFormatting sqref="AI2:AI163">
    <cfRule type="cellIs" priority="7" operator="equal" dxfId="0">
      <formula>1</formula>
    </cfRule>
    <cfRule type="cellIs" priority="8" operator="equal" dxfId="1">
      <formula>0</formula>
    </cfRule>
  </conditionalFormatting>
  <conditionalFormatting sqref="AL2:AL163">
    <cfRule type="cellIs" priority="9" operator="equal" dxfId="0">
      <formula>1</formula>
    </cfRule>
    <cfRule type="cellIs" priority="10" operator="equal" dxfId="1">
      <formula>0</formula>
    </cfRule>
  </conditionalFormatting>
  <conditionalFormatting sqref="AM2:AM163">
    <cfRule type="cellIs" priority="11" operator="equal" dxfId="0">
      <formula>1</formula>
    </cfRule>
    <cfRule type="cellIs" priority="12" operator="equal" dxfId="1">
      <formula>0</formula>
    </cfRule>
  </conditionalFormatting>
  <conditionalFormatting sqref="AN2:AN163">
    <cfRule type="cellIs" priority="13" operator="equal" dxfId="0">
      <formula>1</formula>
    </cfRule>
    <cfRule type="cellIs" priority="14" operator="equal" dxfId="1">
      <formula>0</formula>
    </cfRule>
  </conditionalFormatting>
  <conditionalFormatting sqref="AO2:AO163">
    <cfRule type="cellIs" priority="15" operator="equal" dxfId="0">
      <formula>1</formula>
    </cfRule>
    <cfRule type="cellIs" priority="16" operator="equal" dxfId="1">
      <formula>0</formula>
    </cfRule>
  </conditionalFormatting>
  <conditionalFormatting sqref="AP2:AP163">
    <cfRule type="cellIs" priority="17" operator="equal" dxfId="0">
      <formula>1</formula>
    </cfRule>
    <cfRule type="cellIs" priority="18" operator="equal" dxfId="1">
      <formula>0</formula>
    </cfRule>
  </conditionalFormatting>
  <conditionalFormatting sqref="AQ2:AQ163">
    <cfRule type="cellIs" priority="19" operator="equal" dxfId="0">
      <formula>1</formula>
    </cfRule>
    <cfRule type="cellIs" priority="20" operator="equal" dxfId="1">
      <formula>0</formula>
    </cfRule>
  </conditionalFormatting>
  <conditionalFormatting sqref="AR2:AR163">
    <cfRule type="cellIs" priority="21" operator="equal" dxfId="0">
      <formula>1</formula>
    </cfRule>
    <cfRule type="cellIs" priority="22" operator="equal" dxfId="1">
      <formula>0</formula>
    </cfRule>
  </conditionalFormatting>
  <conditionalFormatting sqref="AS2:AS163">
    <cfRule type="cellIs" priority="23" operator="equal" dxfId="0">
      <formula>1</formula>
    </cfRule>
    <cfRule type="cellIs" priority="24" operator="equal" dxfId="1">
      <formula>0</formula>
    </cfRule>
  </conditionalFormatting>
  <conditionalFormatting sqref="AT2:AT163">
    <cfRule type="cellIs" priority="25" operator="equal" dxfId="0">
      <formula>1</formula>
    </cfRule>
    <cfRule type="cellIs" priority="26" operator="equal" dxfId="1">
      <formula>0</formula>
    </cfRule>
  </conditionalFormatting>
  <conditionalFormatting sqref="AU2:AU163">
    <cfRule type="cellIs" priority="27" operator="equal" dxfId="0">
      <formula>1</formula>
    </cfRule>
    <cfRule type="cellIs" priority="28" operator="equal" dxfId="1">
      <formula>0</formula>
    </cfRule>
  </conditionalFormatting>
  <conditionalFormatting sqref="AV2:AV163">
    <cfRule type="cellIs" priority="29" operator="equal" dxfId="0">
      <formula>1</formula>
    </cfRule>
    <cfRule type="cellIs" priority="30" operator="equal" dxfId="1">
      <formula>0</formula>
    </cfRule>
  </conditionalFormatting>
  <conditionalFormatting sqref="AW2:AW163">
    <cfRule type="cellIs" priority="31" operator="equal" dxfId="0">
      <formula>1</formula>
    </cfRule>
    <cfRule type="cellIs" priority="32" operator="equal" dxfId="1">
      <formula>0</formula>
    </cfRule>
  </conditionalFormatting>
  <conditionalFormatting sqref="AX2:AX163">
    <cfRule type="cellIs" priority="33" operator="equal" dxfId="0">
      <formula>1</formula>
    </cfRule>
    <cfRule type="cellIs" priority="34" operator="equal" dxfId="1">
      <formula>0</formula>
    </cfRule>
  </conditionalFormatting>
  <conditionalFormatting sqref="AY2:AY163">
    <cfRule type="cellIs" priority="35" operator="equal" dxfId="0">
      <formula>1</formula>
    </cfRule>
    <cfRule type="cellIs" priority="36" operator="equal" dxfId="1">
      <formula>0</formula>
    </cfRule>
  </conditionalFormatting>
  <conditionalFormatting sqref="AZ2:AZ163">
    <cfRule type="cellIs" priority="37" operator="equal" dxfId="0">
      <formula>1</formula>
    </cfRule>
    <cfRule type="cellIs" priority="38" operator="equal" dxfId="1">
      <formula>0</formula>
    </cfRule>
  </conditionalFormatting>
  <conditionalFormatting sqref="BA2:BA163">
    <cfRule type="cellIs" priority="39" operator="equal" dxfId="0">
      <formula>1</formula>
    </cfRule>
    <cfRule type="cellIs" priority="40" operator="equal" dxfId="1">
      <formula>0</formula>
    </cfRule>
  </conditionalFormatting>
  <conditionalFormatting sqref="BB2:BB163">
    <cfRule type="cellIs" priority="41" operator="equal" dxfId="0">
      <formula>1</formula>
    </cfRule>
    <cfRule type="cellIs" priority="42" operator="equal" dxfId="1">
      <formula>0</formula>
    </cfRule>
  </conditionalFormatting>
  <conditionalFormatting sqref="BC2:BC163">
    <cfRule type="cellIs" priority="43" operator="equal" dxfId="0">
      <formula>1</formula>
    </cfRule>
    <cfRule type="cellIs" priority="44" operator="equal" dxfId="1">
      <formula>0</formula>
    </cfRule>
  </conditionalFormatting>
  <conditionalFormatting sqref="BD2:BD163">
    <cfRule type="cellIs" priority="45" operator="equal" dxfId="0">
      <formula>1</formula>
    </cfRule>
    <cfRule type="cellIs" priority="46" operator="equal" dxfId="1">
      <formula>0</formula>
    </cfRule>
  </conditionalFormatting>
  <conditionalFormatting sqref="AF2:AF163">
    <cfRule type="cellIs" priority="47" operator="between" dxfId="2">
      <formula>1</formula>
      <formula>2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10" customWidth="1" min="2" max="2"/>
    <col width="19" customWidth="1" min="3" max="3"/>
    <col width="23" customWidth="1" min="4" max="4"/>
    <col width="19" customWidth="1" min="5" max="5"/>
    <col width="20" customWidth="1" min="6" max="6"/>
    <col width="16" customWidth="1" min="7" max="7"/>
    <col width="19" customWidth="1" min="8" max="8"/>
    <col width="13" customWidth="1" min="9" max="9"/>
    <col width="25" customWidth="1" min="10" max="10"/>
    <col width="23" customWidth="1" min="11" max="11"/>
    <col width="27" customWidth="1" min="12" max="12"/>
    <col width="23" customWidth="1" min="13" max="13"/>
    <col width="24" customWidth="1" min="14" max="14"/>
    <col width="20" customWidth="1" min="15" max="15"/>
    <col width="23" customWidth="1" min="16" max="16"/>
    <col width="17" customWidth="1" min="17" max="17"/>
    <col width="29" customWidth="1" min="18" max="18"/>
    <col width="31" customWidth="1" min="19" max="19"/>
  </cols>
  <sheetData>
    <row r="1">
      <c r="A1" s="4" t="inlineStr">
        <is>
          <t>experiment_id</t>
        </is>
      </c>
      <c r="B1" s="4" t="inlineStr">
        <is>
          <t>scope</t>
        </is>
      </c>
      <c r="C1" s="4" t="inlineStr">
        <is>
          <t>gate_raw_metadata</t>
        </is>
      </c>
      <c r="D1" s="4" t="inlineStr">
        <is>
          <t>gate_raw_materialized</t>
        </is>
      </c>
      <c r="E1" s="4" t="inlineStr">
        <is>
          <t>gate_raw_detected</t>
        </is>
      </c>
      <c r="F1" s="4" t="inlineStr">
        <is>
          <t>gate_raw_segmented</t>
        </is>
      </c>
      <c r="G1" s="4" t="inlineStr">
        <is>
          <t>gate_raw_snips</t>
        </is>
      </c>
      <c r="H1" s="4" t="inlineStr">
        <is>
          <t>gate_raw_features</t>
        </is>
      </c>
      <c r="I1" s="4" t="inlineStr">
        <is>
          <t>gate_raw_qc</t>
        </is>
      </c>
      <c r="J1" s="4" t="inlineStr">
        <is>
          <t>gate_raw_analysis_ready</t>
        </is>
      </c>
      <c r="K1" s="4" t="inlineStr">
        <is>
          <t>gate_reached_metadata</t>
        </is>
      </c>
      <c r="L1" s="4" t="inlineStr">
        <is>
          <t>gate_reached_materialized</t>
        </is>
      </c>
      <c r="M1" s="4" t="inlineStr">
        <is>
          <t>gate_reached_detected</t>
        </is>
      </c>
      <c r="N1" s="4" t="inlineStr">
        <is>
          <t>gate_reached_segmented</t>
        </is>
      </c>
      <c r="O1" s="4" t="inlineStr">
        <is>
          <t>gate_reached_snips</t>
        </is>
      </c>
      <c r="P1" s="4" t="inlineStr">
        <is>
          <t>gate_reached_features</t>
        </is>
      </c>
      <c r="Q1" s="4" t="inlineStr">
        <is>
          <t>gate_reached_qc</t>
        </is>
      </c>
      <c r="R1" s="4" t="inlineStr">
        <is>
          <t>gate_reached_analysis_ready</t>
        </is>
      </c>
      <c r="S1" s="4" t="inlineStr">
        <is>
          <t>pipeline_progression_fraction</t>
        </is>
      </c>
    </row>
    <row r="2">
      <c r="A2" t="inlineStr">
        <is>
          <t>20230525</t>
        </is>
      </c>
      <c r="B2" t="inlineStr">
        <is>
          <t>Keyence</t>
        </is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</v>
      </c>
      <c r="Q2" t="n">
        <v>0</v>
      </c>
      <c r="R2" t="n">
        <v>0</v>
      </c>
      <c r="S2" t="n">
        <v>0.625</v>
      </c>
    </row>
    <row r="3">
      <c r="A3" t="inlineStr">
        <is>
          <t>20230831</t>
        </is>
      </c>
      <c r="B3" t="inlineStr">
        <is>
          <t>Keyence</t>
        </is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0</v>
      </c>
      <c r="I3" t="n">
        <v>0</v>
      </c>
      <c r="J3" t="n">
        <v>0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</v>
      </c>
      <c r="Q3" t="n">
        <v>0</v>
      </c>
      <c r="R3" t="n">
        <v>0</v>
      </c>
      <c r="S3" t="n">
        <v>0.625</v>
      </c>
    </row>
    <row r="4">
      <c r="A4" t="inlineStr">
        <is>
          <t>20250622_chem_35C_T00_1223_check</t>
        </is>
      </c>
      <c r="B4" t="inlineStr">
        <is>
          <t>Keyence</t>
        </is>
      </c>
      <c r="C4" t="n">
        <v>1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0.125</v>
      </c>
    </row>
    <row r="5">
      <c r="A5" t="inlineStr">
        <is>
          <t>20250622_chem_35C_T01_1605</t>
        </is>
      </c>
      <c r="B5" t="inlineStr">
        <is>
          <t>Keyence</t>
        </is>
      </c>
      <c r="C5" t="n">
        <v>1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0.125</v>
      </c>
    </row>
    <row r="6">
      <c r="A6" t="inlineStr">
        <is>
          <t>20250623_chem_28C_T02_1259</t>
        </is>
      </c>
      <c r="B6" t="inlineStr">
        <is>
          <t>Keyence</t>
        </is>
      </c>
      <c r="C6" t="n">
        <v>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0.125</v>
      </c>
    </row>
    <row r="7">
      <c r="A7" t="inlineStr">
        <is>
          <t>20250623_chem_34C_T02_1231</t>
        </is>
      </c>
      <c r="B7" t="inlineStr">
        <is>
          <t>Keyence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</row>
    <row r="8">
      <c r="A8" t="inlineStr">
        <is>
          <t>20240813_extras</t>
        </is>
      </c>
      <c r="B8" t="inlineStr">
        <is>
          <t>Keyence</t>
        </is>
      </c>
      <c r="C8" t="n">
        <v>1</v>
      </c>
      <c r="D8" t="n">
        <v>1</v>
      </c>
      <c r="E8" t="n">
        <v>1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0.375</v>
      </c>
    </row>
    <row r="9">
      <c r="A9" t="inlineStr">
        <is>
          <t>20250623_chem_35C_T02_1204</t>
        </is>
      </c>
      <c r="B9" t="inlineStr">
        <is>
          <t>Keyence</t>
        </is>
      </c>
      <c r="C9" t="n">
        <v>1</v>
      </c>
      <c r="D9" t="n">
        <v>1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0.25</v>
      </c>
    </row>
    <row r="10">
      <c r="A10" t="inlineStr">
        <is>
          <t>20250624_chem02_28C_T00_1356</t>
        </is>
      </c>
      <c r="B10" t="inlineStr">
        <is>
          <t>Keyence</t>
        </is>
      </c>
      <c r="C10" t="n">
        <v>1</v>
      </c>
      <c r="D10" t="n">
        <v>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0.25</v>
      </c>
    </row>
    <row r="11">
      <c r="A11" t="inlineStr">
        <is>
          <t>20250624_chem02_28C_T01_1808</t>
        </is>
      </c>
      <c r="B11" t="inlineStr">
        <is>
          <t>Keyence</t>
        </is>
      </c>
      <c r="C11" t="n">
        <v>1</v>
      </c>
      <c r="D11" t="n">
        <v>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0.25</v>
      </c>
    </row>
    <row r="12">
      <c r="A12" t="inlineStr">
        <is>
          <t>20250624_chem02_34C_T00_1243</t>
        </is>
      </c>
      <c r="B12" t="inlineStr">
        <is>
          <t>Keyence</t>
        </is>
      </c>
      <c r="C12" t="n">
        <v>1</v>
      </c>
      <c r="D12" t="n">
        <v>1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0.25</v>
      </c>
    </row>
    <row r="13">
      <c r="A13" t="inlineStr">
        <is>
          <t>20250624_chem02_34C_T01_1739</t>
        </is>
      </c>
      <c r="B13" t="inlineStr">
        <is>
          <t>Keyence</t>
        </is>
      </c>
      <c r="C13" t="n">
        <v>1</v>
      </c>
      <c r="D13" t="n">
        <v>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0.25</v>
      </c>
    </row>
    <row r="14">
      <c r="A14" t="inlineStr">
        <is>
          <t>20250624_chem02_35C_T00_1216</t>
        </is>
      </c>
      <c r="B14" t="inlineStr">
        <is>
          <t>Keyence</t>
        </is>
      </c>
      <c r="C14" t="n">
        <v>1</v>
      </c>
      <c r="D14" t="n">
        <v>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0.25</v>
      </c>
    </row>
    <row r="15">
      <c r="A15" t="inlineStr">
        <is>
          <t>20250624_chem02_35C_T01_1711</t>
        </is>
      </c>
      <c r="B15" t="inlineStr">
        <is>
          <t>Keyence</t>
        </is>
      </c>
      <c r="C15" t="n">
        <v>1</v>
      </c>
      <c r="D15" t="n">
        <v>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0.25</v>
      </c>
    </row>
    <row r="16">
      <c r="A16" t="inlineStr">
        <is>
          <t>20250625_chem02_28C_T02_1332</t>
        </is>
      </c>
      <c r="B16" t="inlineStr">
        <is>
          <t>Keyence</t>
        </is>
      </c>
      <c r="C16" t="n">
        <v>1</v>
      </c>
      <c r="D16" t="n">
        <v>1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0.25</v>
      </c>
    </row>
    <row r="17">
      <c r="A17" t="inlineStr">
        <is>
          <t>20250625_chem02_34C_T02_1301</t>
        </is>
      </c>
      <c r="B17" t="inlineStr">
        <is>
          <t>Keyence</t>
        </is>
      </c>
      <c r="C17" t="n">
        <v>1</v>
      </c>
      <c r="D17" t="n">
        <v>1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0.25</v>
      </c>
    </row>
    <row r="18">
      <c r="A18" t="inlineStr">
        <is>
          <t>20250625_chem02_35C_T02_1228</t>
        </is>
      </c>
      <c r="B18" t="inlineStr">
        <is>
          <t>Keyence</t>
        </is>
      </c>
      <c r="C18" t="n">
        <v>1</v>
      </c>
      <c r="D18" t="n">
        <v>1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0.25</v>
      </c>
    </row>
    <row r="19">
      <c r="A19" t="inlineStr">
        <is>
          <t>20250703_chem3_28C_T00_1325</t>
        </is>
      </c>
      <c r="B19" t="inlineStr">
        <is>
          <t>Keyence</t>
        </is>
      </c>
      <c r="C19" t="n">
        <v>1</v>
      </c>
      <c r="D19" t="n">
        <v>1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0.25</v>
      </c>
    </row>
    <row r="20">
      <c r="A20" t="inlineStr">
        <is>
          <t>20250703_chem3_34C_T00_1131</t>
        </is>
      </c>
      <c r="B20" t="inlineStr">
        <is>
          <t>Keyence</t>
        </is>
      </c>
      <c r="C20" t="n">
        <v>1</v>
      </c>
      <c r="D20" t="n">
        <v>1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0.25</v>
      </c>
    </row>
    <row r="21">
      <c r="A21" t="inlineStr">
        <is>
          <t>20250703_chem3_34C_T01_1457</t>
        </is>
      </c>
      <c r="B21" t="inlineStr">
        <is>
          <t>Keyence</t>
        </is>
      </c>
      <c r="C21" t="n">
        <v>1</v>
      </c>
      <c r="D21" t="n">
        <v>1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0.25</v>
      </c>
    </row>
    <row r="22">
      <c r="A22" t="inlineStr">
        <is>
          <t>20250703_chem3_35C_T00_1101</t>
        </is>
      </c>
      <c r="B22" t="inlineStr">
        <is>
          <t>Keyence</t>
        </is>
      </c>
      <c r="C22" t="n">
        <v>1</v>
      </c>
      <c r="D22" t="n">
        <v>1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0.25</v>
      </c>
    </row>
    <row r="23">
      <c r="A23" t="inlineStr">
        <is>
          <t>20250703_chem3_35C_T01_1437</t>
        </is>
      </c>
      <c r="B23" t="inlineStr">
        <is>
          <t>Keyence</t>
        </is>
      </c>
      <c r="C23" t="n">
        <v>1</v>
      </c>
      <c r="D23" t="n">
        <v>1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0.25</v>
      </c>
    </row>
    <row r="24">
      <c r="A24" t="inlineStr">
        <is>
          <t>20250716_chem4_28C_T00_1158</t>
        </is>
      </c>
      <c r="B24" t="inlineStr">
        <is>
          <t>Keyence</t>
        </is>
      </c>
      <c r="C24" t="n">
        <v>1</v>
      </c>
      <c r="D24" t="n">
        <v>1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0.25</v>
      </c>
    </row>
    <row r="25">
      <c r="A25" t="inlineStr">
        <is>
          <t>20250716_chem4_28C_T01_1400</t>
        </is>
      </c>
      <c r="B25" t="inlineStr">
        <is>
          <t>Keyence</t>
        </is>
      </c>
      <c r="C25" t="n">
        <v>1</v>
      </c>
      <c r="D25" t="n">
        <v>1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0.25</v>
      </c>
    </row>
    <row r="26">
      <c r="A26" t="inlineStr">
        <is>
          <t>20250716_chem4_34C_T00_1014</t>
        </is>
      </c>
      <c r="B26" t="inlineStr">
        <is>
          <t>Keyence</t>
        </is>
      </c>
      <c r="C26" t="n">
        <v>1</v>
      </c>
      <c r="D26" t="n">
        <v>1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0.25</v>
      </c>
    </row>
    <row r="27">
      <c r="A27" t="inlineStr">
        <is>
          <t>20250716_chem4_35C_T00_1045</t>
        </is>
      </c>
      <c r="B27" t="inlineStr">
        <is>
          <t>Keyence</t>
        </is>
      </c>
      <c r="C27" t="n">
        <v>1</v>
      </c>
      <c r="D27" t="n">
        <v>1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0.25</v>
      </c>
    </row>
    <row r="28">
      <c r="A28" t="inlineStr">
        <is>
          <t>20250721_chem5_28C_T00_1257</t>
        </is>
      </c>
      <c r="B28" t="inlineStr">
        <is>
          <t>Keyence</t>
        </is>
      </c>
      <c r="C28" t="n">
        <v>1</v>
      </c>
      <c r="D28" t="n">
        <v>1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0.25</v>
      </c>
    </row>
    <row r="29">
      <c r="A29" t="inlineStr">
        <is>
          <t>20250721_chem5_28C_T01_1401</t>
        </is>
      </c>
      <c r="B29" t="inlineStr">
        <is>
          <t>Keyence</t>
        </is>
      </c>
      <c r="C29" t="n">
        <v>1</v>
      </c>
      <c r="D29" t="n">
        <v>1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0.25</v>
      </c>
    </row>
    <row r="30">
      <c r="A30" t="inlineStr">
        <is>
          <t>20250721_chem5_35C_T00_1023</t>
        </is>
      </c>
      <c r="B30" t="inlineStr">
        <is>
          <t>Keyence</t>
        </is>
      </c>
      <c r="C30" t="n">
        <v>1</v>
      </c>
      <c r="D30" t="n">
        <v>1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0.25</v>
      </c>
    </row>
    <row r="31">
      <c r="A31" t="inlineStr">
        <is>
          <t>20260319_cilia_crispant_18hpf</t>
        </is>
      </c>
      <c r="B31" t="inlineStr">
        <is>
          <t>Keyence</t>
        </is>
      </c>
      <c r="C31" t="n">
        <v>1</v>
      </c>
      <c r="D31" t="n">
        <v>1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0.25</v>
      </c>
    </row>
    <row r="32">
      <c r="A32" t="inlineStr">
        <is>
          <t>20260319_cilia_crispant_24hpf</t>
        </is>
      </c>
      <c r="B32" t="inlineStr">
        <is>
          <t>Keyence</t>
        </is>
      </c>
      <c r="C32" t="n">
        <v>1</v>
      </c>
      <c r="D32" t="n">
        <v>1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0.25</v>
      </c>
    </row>
    <row r="33">
      <c r="A33" t="inlineStr">
        <is>
          <t>20260319_cilia_crispant_30hpf</t>
        </is>
      </c>
      <c r="B33" t="inlineStr">
        <is>
          <t>Keyence</t>
        </is>
      </c>
      <c r="C33" t="n">
        <v>1</v>
      </c>
      <c r="D33" t="n">
        <v>1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0.25</v>
      </c>
    </row>
    <row r="34">
      <c r="A34" t="inlineStr">
        <is>
          <t>20260416_cep290_30to48hpf_plate01_t02</t>
        </is>
      </c>
      <c r="B34" t="inlineStr">
        <is>
          <t>Keyence</t>
        </is>
      </c>
      <c r="C34" t="n">
        <v>1</v>
      </c>
      <c r="D34" t="n">
        <v>1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0.25</v>
      </c>
    </row>
    <row r="35">
      <c r="A35" t="inlineStr">
        <is>
          <t>20260416_cep290_30to48hpf_plate02_t02</t>
        </is>
      </c>
      <c r="B35" t="inlineStr">
        <is>
          <t>Keyence</t>
        </is>
      </c>
      <c r="C35" t="n">
        <v>1</v>
      </c>
      <c r="D35" t="n">
        <v>1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0.25</v>
      </c>
    </row>
    <row r="36">
      <c r="A36" t="inlineStr">
        <is>
          <t>20230830</t>
        </is>
      </c>
      <c r="B36" t="inlineStr">
        <is>
          <t>Keyence</t>
        </is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</row>
    <row r="37">
      <c r="A37" t="inlineStr">
        <is>
          <t>20231207</t>
        </is>
      </c>
      <c r="B37" t="inlineStr">
        <is>
          <t>Keyence</t>
        </is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</row>
    <row r="38">
      <c r="A38" t="inlineStr">
        <is>
          <t>20231208</t>
        </is>
      </c>
      <c r="B38" t="inlineStr">
        <is>
          <t>Keyence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</row>
    <row r="39">
      <c r="A39" t="inlineStr">
        <is>
          <t>20240507</t>
        </is>
      </c>
      <c r="B39" t="inlineStr">
        <is>
          <t>Keyence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</row>
    <row r="40">
      <c r="A40" t="inlineStr">
        <is>
          <t>20250529_24hpf_ctrl_atf6</t>
        </is>
      </c>
      <c r="B40" t="inlineStr">
        <is>
          <t>Keyence</t>
        </is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</row>
    <row r="41">
      <c r="A41" t="inlineStr">
        <is>
          <t>20250529_24hpf_wfs1_ctcf</t>
        </is>
      </c>
      <c r="B41" t="inlineStr">
        <is>
          <t>Keyence</t>
        </is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</row>
    <row r="42">
      <c r="A42" t="inlineStr">
        <is>
          <t>20250529_30hpf_ctrl_atf6</t>
        </is>
      </c>
      <c r="B42" t="inlineStr">
        <is>
          <t>Keyence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</row>
    <row r="43">
      <c r="A43" t="inlineStr">
        <is>
          <t>20250529_30hpf_wfs1_ctcf</t>
        </is>
      </c>
      <c r="B43" t="inlineStr">
        <is>
          <t>Keyence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</row>
    <row r="44">
      <c r="A44" t="inlineStr">
        <is>
          <t>20250529_36hpf_ctrl_atf6</t>
        </is>
      </c>
      <c r="B44" t="inlineStr">
        <is>
          <t>Keyence</t>
        </is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</row>
    <row r="45">
      <c r="A45" t="inlineStr">
        <is>
          <t>20250529_36hpf_wfs1_ctcf</t>
        </is>
      </c>
      <c r="B45" t="inlineStr">
        <is>
          <t>Keyence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</row>
    <row r="46">
      <c r="A46" t="inlineStr">
        <is>
          <t>20230608</t>
        </is>
      </c>
      <c r="B46" t="inlineStr">
        <is>
          <t>Keyence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</row>
    <row r="47">
      <c r="A47" t="inlineStr">
        <is>
          <t>20260320_cilia_crispant_48hpf</t>
        </is>
      </c>
      <c r="B47" t="inlineStr">
        <is>
          <t>Keyence</t>
        </is>
      </c>
      <c r="C47" t="n">
        <v>1</v>
      </c>
      <c r="D47" t="n">
        <v>1</v>
      </c>
      <c r="E47" t="n">
        <v>1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0.375</v>
      </c>
    </row>
    <row r="48">
      <c r="A48" t="inlineStr">
        <is>
          <t>20260324_cep290_18hpf_24hpf_plate02</t>
        </is>
      </c>
      <c r="B48" t="inlineStr">
        <is>
          <t>Keyence</t>
        </is>
      </c>
      <c r="C48" t="n">
        <v>1</v>
      </c>
      <c r="D48" t="n">
        <v>1</v>
      </c>
      <c r="E48" t="n">
        <v>1</v>
      </c>
      <c r="F48" t="n">
        <v>1</v>
      </c>
      <c r="G48" t="n">
        <v>1</v>
      </c>
      <c r="H48" t="n">
        <v>0</v>
      </c>
      <c r="I48" t="n">
        <v>0</v>
      </c>
      <c r="J48" t="n">
        <v>0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</v>
      </c>
      <c r="Q48" t="n">
        <v>0</v>
      </c>
      <c r="R48" t="n">
        <v>0</v>
      </c>
      <c r="S48" t="n">
        <v>0.625</v>
      </c>
    </row>
    <row r="49">
      <c r="A49" t="inlineStr">
        <is>
          <t>20260324_cep290_18hpf_plate01</t>
        </is>
      </c>
      <c r="B49" t="inlineStr">
        <is>
          <t>Keyence</t>
        </is>
      </c>
      <c r="C49" t="n">
        <v>1</v>
      </c>
      <c r="D49" t="n">
        <v>1</v>
      </c>
      <c r="E49" t="n">
        <v>1</v>
      </c>
      <c r="F49" t="n">
        <v>1</v>
      </c>
      <c r="G49" t="n">
        <v>1</v>
      </c>
      <c r="H49" t="n">
        <v>0</v>
      </c>
      <c r="I49" t="n">
        <v>0</v>
      </c>
      <c r="J49" t="n">
        <v>0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</v>
      </c>
      <c r="Q49" t="n">
        <v>0</v>
      </c>
      <c r="R49" t="n">
        <v>0</v>
      </c>
      <c r="S49" t="n">
        <v>0.625</v>
      </c>
    </row>
    <row r="50">
      <c r="A50" t="inlineStr">
        <is>
          <t>20260331_b9d2_18hpf_plate01</t>
        </is>
      </c>
      <c r="B50" t="inlineStr">
        <is>
          <t>Keyence</t>
        </is>
      </c>
      <c r="C50" t="n">
        <v>1</v>
      </c>
      <c r="D50" t="n">
        <v>1</v>
      </c>
      <c r="E50" t="n">
        <v>1</v>
      </c>
      <c r="F50" t="n">
        <v>1</v>
      </c>
      <c r="G50" t="n">
        <v>1</v>
      </c>
      <c r="H50" t="n">
        <v>0</v>
      </c>
      <c r="I50" t="n">
        <v>0</v>
      </c>
      <c r="J50" t="n">
        <v>0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</v>
      </c>
      <c r="Q50" t="n">
        <v>0</v>
      </c>
      <c r="R50" t="n">
        <v>0</v>
      </c>
      <c r="S50" t="n">
        <v>0.625</v>
      </c>
    </row>
    <row r="51">
      <c r="A51" t="inlineStr">
        <is>
          <t>20260414_b9d2_14hpf_plate02</t>
        </is>
      </c>
      <c r="B51" t="inlineStr">
        <is>
          <t>Keyence</t>
        </is>
      </c>
      <c r="C51" t="n">
        <v>1</v>
      </c>
      <c r="D51" t="n">
        <v>1</v>
      </c>
      <c r="E51" t="n">
        <v>1</v>
      </c>
      <c r="F51" t="n">
        <v>1</v>
      </c>
      <c r="G51" t="n">
        <v>1</v>
      </c>
      <c r="H51" t="n">
        <v>0</v>
      </c>
      <c r="I51" t="n">
        <v>0</v>
      </c>
      <c r="J51" t="n">
        <v>0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</v>
      </c>
      <c r="Q51" t="n">
        <v>0</v>
      </c>
      <c r="R51" t="n">
        <v>0</v>
      </c>
      <c r="S51" t="n">
        <v>0.625</v>
      </c>
    </row>
    <row r="52">
      <c r="A52" t="inlineStr">
        <is>
          <t>20240510</t>
        </is>
      </c>
      <c r="B52" t="inlineStr">
        <is>
          <t>Keyence</t>
        </is>
      </c>
      <c r="C52" t="n">
        <v>1</v>
      </c>
      <c r="D52" t="n">
        <v>1</v>
      </c>
      <c r="E52" t="n">
        <v>1</v>
      </c>
      <c r="F52" t="n">
        <v>1</v>
      </c>
      <c r="G52" t="n">
        <v>1</v>
      </c>
      <c r="H52" t="n">
        <v>1</v>
      </c>
      <c r="I52" t="n">
        <v>1</v>
      </c>
      <c r="J52" t="n">
        <v>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1</v>
      </c>
      <c r="Q52" t="n">
        <v>1</v>
      </c>
      <c r="R52" t="n">
        <v>1</v>
      </c>
      <c r="S52" t="n">
        <v>1</v>
      </c>
    </row>
    <row r="53">
      <c r="A53" t="inlineStr">
        <is>
          <t>20230531</t>
        </is>
      </c>
      <c r="B53" t="inlineStr">
        <is>
          <t>Keyence</t>
        </is>
      </c>
      <c r="C53" t="n">
        <v>1</v>
      </c>
      <c r="D53" t="n">
        <v>1</v>
      </c>
      <c r="E53" t="n">
        <v>1</v>
      </c>
      <c r="F53" t="n">
        <v>1</v>
      </c>
      <c r="G53" t="n">
        <v>1</v>
      </c>
      <c r="H53" t="n">
        <v>1</v>
      </c>
      <c r="I53" t="n">
        <v>1</v>
      </c>
      <c r="J53" t="n">
        <v>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1</v>
      </c>
      <c r="Q53" t="n">
        <v>1</v>
      </c>
      <c r="R53" t="n">
        <v>1</v>
      </c>
      <c r="S53" t="n">
        <v>1</v>
      </c>
    </row>
    <row r="54">
      <c r="A54" t="inlineStr">
        <is>
          <t>20230602</t>
        </is>
      </c>
      <c r="B54" t="inlineStr">
        <is>
          <t>Keyence</t>
        </is>
      </c>
      <c r="C54" t="n">
        <v>1</v>
      </c>
      <c r="D54" t="n">
        <v>1</v>
      </c>
      <c r="E54" t="n">
        <v>1</v>
      </c>
      <c r="F54" t="n">
        <v>1</v>
      </c>
      <c r="G54" t="n">
        <v>1</v>
      </c>
      <c r="H54" t="n">
        <v>1</v>
      </c>
      <c r="I54" t="n">
        <v>1</v>
      </c>
      <c r="J54" t="n">
        <v>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1</v>
      </c>
      <c r="Q54" t="n">
        <v>1</v>
      </c>
      <c r="R54" t="n">
        <v>1</v>
      </c>
      <c r="S54" t="n">
        <v>1</v>
      </c>
    </row>
    <row r="55">
      <c r="A55" t="inlineStr">
        <is>
          <t>20230613</t>
        </is>
      </c>
      <c r="B55" t="inlineStr">
        <is>
          <t>Keyence</t>
        </is>
      </c>
      <c r="C55" t="n">
        <v>1</v>
      </c>
      <c r="D55" t="n">
        <v>1</v>
      </c>
      <c r="E55" t="n">
        <v>1</v>
      </c>
      <c r="F55" t="n">
        <v>1</v>
      </c>
      <c r="G55" t="n">
        <v>1</v>
      </c>
      <c r="H55" t="n">
        <v>1</v>
      </c>
      <c r="I55" t="n">
        <v>1</v>
      </c>
      <c r="J55" t="n">
        <v>1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  <c r="P55" t="n">
        <v>1</v>
      </c>
      <c r="Q55" t="n">
        <v>1</v>
      </c>
      <c r="R55" t="n">
        <v>1</v>
      </c>
      <c r="S55" t="n">
        <v>1</v>
      </c>
    </row>
    <row r="56">
      <c r="A56" t="inlineStr">
        <is>
          <t>20230615</t>
        </is>
      </c>
      <c r="B56" t="inlineStr">
        <is>
          <t>Keyence</t>
        </is>
      </c>
      <c r="C56" t="n">
        <v>1</v>
      </c>
      <c r="D56" t="n">
        <v>1</v>
      </c>
      <c r="E56" t="n">
        <v>1</v>
      </c>
      <c r="F56" t="n">
        <v>1</v>
      </c>
      <c r="G56" t="n">
        <v>1</v>
      </c>
      <c r="H56" t="n">
        <v>1</v>
      </c>
      <c r="I56" t="n">
        <v>1</v>
      </c>
      <c r="J56" t="n">
        <v>1</v>
      </c>
      <c r="K56" t="n">
        <v>1</v>
      </c>
      <c r="L56" t="n">
        <v>1</v>
      </c>
      <c r="M56" t="n">
        <v>1</v>
      </c>
      <c r="N56" t="n">
        <v>1</v>
      </c>
      <c r="O56" t="n">
        <v>1</v>
      </c>
      <c r="P56" t="n">
        <v>1</v>
      </c>
      <c r="Q56" t="n">
        <v>1</v>
      </c>
      <c r="R56" t="n">
        <v>1</v>
      </c>
      <c r="S56" t="n">
        <v>1</v>
      </c>
    </row>
    <row r="57">
      <c r="A57" t="inlineStr">
        <is>
          <t>20230620</t>
        </is>
      </c>
      <c r="B57" t="inlineStr">
        <is>
          <t>Keyence</t>
        </is>
      </c>
      <c r="C57" t="n">
        <v>1</v>
      </c>
      <c r="D57" t="n">
        <v>1</v>
      </c>
      <c r="E57" t="n">
        <v>1</v>
      </c>
      <c r="F57" t="n">
        <v>1</v>
      </c>
      <c r="G57" t="n">
        <v>1</v>
      </c>
      <c r="H57" t="n">
        <v>1</v>
      </c>
      <c r="I57" t="n">
        <v>1</v>
      </c>
      <c r="J57" t="n">
        <v>1</v>
      </c>
      <c r="K57" t="n">
        <v>1</v>
      </c>
      <c r="L57" t="n">
        <v>1</v>
      </c>
      <c r="M57" t="n">
        <v>1</v>
      </c>
      <c r="N57" t="n">
        <v>1</v>
      </c>
      <c r="O57" t="n">
        <v>1</v>
      </c>
      <c r="P57" t="n">
        <v>1</v>
      </c>
      <c r="Q57" t="n">
        <v>1</v>
      </c>
      <c r="R57" t="n">
        <v>1</v>
      </c>
      <c r="S57" t="n">
        <v>1</v>
      </c>
    </row>
    <row r="58">
      <c r="A58" t="inlineStr">
        <is>
          <t>20230622</t>
        </is>
      </c>
      <c r="B58" t="inlineStr">
        <is>
          <t>Keyence</t>
        </is>
      </c>
      <c r="C58" t="n">
        <v>1</v>
      </c>
      <c r="D58" t="n">
        <v>1</v>
      </c>
      <c r="E58" t="n">
        <v>1</v>
      </c>
      <c r="F58" t="n">
        <v>1</v>
      </c>
      <c r="G58" t="n">
        <v>1</v>
      </c>
      <c r="H58" t="n">
        <v>1</v>
      </c>
      <c r="I58" t="n">
        <v>1</v>
      </c>
      <c r="J58" t="n">
        <v>1</v>
      </c>
      <c r="K58" t="n">
        <v>1</v>
      </c>
      <c r="L58" t="n">
        <v>1</v>
      </c>
      <c r="M58" t="n">
        <v>1</v>
      </c>
      <c r="N58" t="n">
        <v>1</v>
      </c>
      <c r="O58" t="n">
        <v>1</v>
      </c>
      <c r="P58" t="n">
        <v>1</v>
      </c>
      <c r="Q58" t="n">
        <v>1</v>
      </c>
      <c r="R58" t="n">
        <v>1</v>
      </c>
      <c r="S58" t="n">
        <v>1</v>
      </c>
    </row>
    <row r="59">
      <c r="A59" t="inlineStr">
        <is>
          <t>20230627</t>
        </is>
      </c>
      <c r="B59" t="inlineStr">
        <is>
          <t>Keyence</t>
        </is>
      </c>
      <c r="C59" t="n">
        <v>1</v>
      </c>
      <c r="D59" t="n">
        <v>1</v>
      </c>
      <c r="E59" t="n">
        <v>1</v>
      </c>
      <c r="F59" t="n">
        <v>1</v>
      </c>
      <c r="G59" t="n">
        <v>1</v>
      </c>
      <c r="H59" t="n">
        <v>1</v>
      </c>
      <c r="I59" t="n">
        <v>1</v>
      </c>
      <c r="J59" t="n">
        <v>1</v>
      </c>
      <c r="K59" t="n">
        <v>1</v>
      </c>
      <c r="L59" t="n">
        <v>1</v>
      </c>
      <c r="M59" t="n">
        <v>1</v>
      </c>
      <c r="N59" t="n">
        <v>1</v>
      </c>
      <c r="O59" t="n">
        <v>1</v>
      </c>
      <c r="P59" t="n">
        <v>1</v>
      </c>
      <c r="Q59" t="n">
        <v>1</v>
      </c>
      <c r="R59" t="n">
        <v>1</v>
      </c>
      <c r="S59" t="n">
        <v>1</v>
      </c>
    </row>
    <row r="60">
      <c r="A60" t="inlineStr">
        <is>
          <t>20230629</t>
        </is>
      </c>
      <c r="B60" t="inlineStr">
        <is>
          <t>Keyence</t>
        </is>
      </c>
      <c r="C60" t="n">
        <v>1</v>
      </c>
      <c r="D60" t="n">
        <v>1</v>
      </c>
      <c r="E60" t="n">
        <v>1</v>
      </c>
      <c r="F60" t="n">
        <v>1</v>
      </c>
      <c r="G60" t="n">
        <v>1</v>
      </c>
      <c r="H60" t="n">
        <v>1</v>
      </c>
      <c r="I60" t="n">
        <v>1</v>
      </c>
      <c r="J60" t="n">
        <v>1</v>
      </c>
      <c r="K60" t="n">
        <v>1</v>
      </c>
      <c r="L60" t="n">
        <v>1</v>
      </c>
      <c r="M60" t="n">
        <v>1</v>
      </c>
      <c r="N60" t="n">
        <v>1</v>
      </c>
      <c r="O60" t="n">
        <v>1</v>
      </c>
      <c r="P60" t="n">
        <v>1</v>
      </c>
      <c r="Q60" t="n">
        <v>1</v>
      </c>
      <c r="R60" t="n">
        <v>1</v>
      </c>
      <c r="S60" t="n">
        <v>1</v>
      </c>
    </row>
    <row r="61">
      <c r="A61" t="inlineStr">
        <is>
          <t>20240509_18ss</t>
        </is>
      </c>
      <c r="B61" t="inlineStr">
        <is>
          <t>Keyence</t>
        </is>
      </c>
      <c r="C61" t="n">
        <v>1</v>
      </c>
      <c r="D61" t="n">
        <v>1</v>
      </c>
      <c r="E61" t="n">
        <v>1</v>
      </c>
      <c r="F61" t="n">
        <v>1</v>
      </c>
      <c r="G61" t="n">
        <v>1</v>
      </c>
      <c r="H61" t="n">
        <v>1</v>
      </c>
      <c r="I61" t="n">
        <v>1</v>
      </c>
      <c r="J61" t="n">
        <v>1</v>
      </c>
      <c r="K61" t="n">
        <v>1</v>
      </c>
      <c r="L61" t="n">
        <v>1</v>
      </c>
      <c r="M61" t="n">
        <v>1</v>
      </c>
      <c r="N61" t="n">
        <v>1</v>
      </c>
      <c r="O61" t="n">
        <v>1</v>
      </c>
      <c r="P61" t="n">
        <v>1</v>
      </c>
      <c r="Q61" t="n">
        <v>1</v>
      </c>
      <c r="R61" t="n">
        <v>1</v>
      </c>
      <c r="S61" t="n">
        <v>1</v>
      </c>
    </row>
    <row r="62">
      <c r="A62" t="inlineStr">
        <is>
          <t>20240509_24hpf</t>
        </is>
      </c>
      <c r="B62" t="inlineStr">
        <is>
          <t>Keyence</t>
        </is>
      </c>
      <c r="C62" t="n">
        <v>1</v>
      </c>
      <c r="D62" t="n">
        <v>1</v>
      </c>
      <c r="E62" t="n">
        <v>1</v>
      </c>
      <c r="F62" t="n">
        <v>1</v>
      </c>
      <c r="G62" t="n">
        <v>1</v>
      </c>
      <c r="H62" t="n">
        <v>1</v>
      </c>
      <c r="I62" t="n">
        <v>1</v>
      </c>
      <c r="J62" t="n">
        <v>1</v>
      </c>
      <c r="K62" t="n">
        <v>1</v>
      </c>
      <c r="L62" t="n">
        <v>1</v>
      </c>
      <c r="M62" t="n">
        <v>1</v>
      </c>
      <c r="N62" t="n">
        <v>1</v>
      </c>
      <c r="O62" t="n">
        <v>1</v>
      </c>
      <c r="P62" t="n">
        <v>1</v>
      </c>
      <c r="Q62" t="n">
        <v>1</v>
      </c>
      <c r="R62" t="n">
        <v>1</v>
      </c>
      <c r="S62" t="n">
        <v>1</v>
      </c>
    </row>
    <row r="63">
      <c r="A63" t="inlineStr">
        <is>
          <t>20240717</t>
        </is>
      </c>
      <c r="B63" t="inlineStr">
        <is>
          <t>Keyence</t>
        </is>
      </c>
      <c r="C63" t="n">
        <v>1</v>
      </c>
      <c r="D63" t="n">
        <v>1</v>
      </c>
      <c r="E63" t="n">
        <v>1</v>
      </c>
      <c r="F63" t="n">
        <v>1</v>
      </c>
      <c r="G63" t="n">
        <v>1</v>
      </c>
      <c r="H63" t="n">
        <v>1</v>
      </c>
      <c r="I63" t="n">
        <v>1</v>
      </c>
      <c r="J63" t="n">
        <v>1</v>
      </c>
      <c r="K63" t="n">
        <v>1</v>
      </c>
      <c r="L63" t="n">
        <v>1</v>
      </c>
      <c r="M63" t="n">
        <v>1</v>
      </c>
      <c r="N63" t="n">
        <v>1</v>
      </c>
      <c r="O63" t="n">
        <v>1</v>
      </c>
      <c r="P63" t="n">
        <v>1</v>
      </c>
      <c r="Q63" t="n">
        <v>1</v>
      </c>
      <c r="R63" t="n">
        <v>1</v>
      </c>
      <c r="S63" t="n">
        <v>1</v>
      </c>
    </row>
    <row r="64">
      <c r="A64" t="inlineStr">
        <is>
          <t>20240718</t>
        </is>
      </c>
      <c r="B64" t="inlineStr">
        <is>
          <t>Keyence</t>
        </is>
      </c>
      <c r="C64" t="n">
        <v>1</v>
      </c>
      <c r="D64" t="n">
        <v>1</v>
      </c>
      <c r="E64" t="n">
        <v>1</v>
      </c>
      <c r="F64" t="n">
        <v>1</v>
      </c>
      <c r="G64" t="n">
        <v>1</v>
      </c>
      <c r="H64" t="n">
        <v>1</v>
      </c>
      <c r="I64" t="n">
        <v>1</v>
      </c>
      <c r="J64" t="n">
        <v>1</v>
      </c>
      <c r="K64" t="n">
        <v>1</v>
      </c>
      <c r="L64" t="n">
        <v>1</v>
      </c>
      <c r="M64" t="n">
        <v>1</v>
      </c>
      <c r="N64" t="n">
        <v>1</v>
      </c>
      <c r="O64" t="n">
        <v>1</v>
      </c>
      <c r="P64" t="n">
        <v>1</v>
      </c>
      <c r="Q64" t="n">
        <v>1</v>
      </c>
      <c r="R64" t="n">
        <v>1</v>
      </c>
      <c r="S64" t="n">
        <v>1</v>
      </c>
    </row>
    <row r="65">
      <c r="A65" t="inlineStr">
        <is>
          <t>20240724</t>
        </is>
      </c>
      <c r="B65" t="inlineStr">
        <is>
          <t>Keyence</t>
        </is>
      </c>
      <c r="C65" t="n">
        <v>1</v>
      </c>
      <c r="D65" t="n">
        <v>1</v>
      </c>
      <c r="E65" t="n">
        <v>1</v>
      </c>
      <c r="F65" t="n">
        <v>1</v>
      </c>
      <c r="G65" t="n">
        <v>1</v>
      </c>
      <c r="H65" t="n">
        <v>1</v>
      </c>
      <c r="I65" t="n">
        <v>1</v>
      </c>
      <c r="J65" t="n">
        <v>1</v>
      </c>
      <c r="K65" t="n">
        <v>1</v>
      </c>
      <c r="L65" t="n">
        <v>1</v>
      </c>
      <c r="M65" t="n">
        <v>1</v>
      </c>
      <c r="N65" t="n">
        <v>1</v>
      </c>
      <c r="O65" t="n">
        <v>1</v>
      </c>
      <c r="P65" t="n">
        <v>1</v>
      </c>
      <c r="Q65" t="n">
        <v>1</v>
      </c>
      <c r="R65" t="n">
        <v>1</v>
      </c>
      <c r="S65" t="n">
        <v>1</v>
      </c>
    </row>
    <row r="66">
      <c r="A66" t="inlineStr">
        <is>
          <t>20240725</t>
        </is>
      </c>
      <c r="B66" t="inlineStr">
        <is>
          <t>Keyence</t>
        </is>
      </c>
      <c r="C66" t="n">
        <v>1</v>
      </c>
      <c r="D66" t="n">
        <v>1</v>
      </c>
      <c r="E66" t="n">
        <v>1</v>
      </c>
      <c r="F66" t="n">
        <v>1</v>
      </c>
      <c r="G66" t="n">
        <v>1</v>
      </c>
      <c r="H66" t="n">
        <v>1</v>
      </c>
      <c r="I66" t="n">
        <v>1</v>
      </c>
      <c r="J66" t="n">
        <v>1</v>
      </c>
      <c r="K66" t="n">
        <v>1</v>
      </c>
      <c r="L66" t="n">
        <v>1</v>
      </c>
      <c r="M66" t="n">
        <v>1</v>
      </c>
      <c r="N66" t="n">
        <v>1</v>
      </c>
      <c r="O66" t="n">
        <v>1</v>
      </c>
      <c r="P66" t="n">
        <v>1</v>
      </c>
      <c r="Q66" t="n">
        <v>1</v>
      </c>
      <c r="R66" t="n">
        <v>1</v>
      </c>
      <c r="S66" t="n">
        <v>1</v>
      </c>
    </row>
    <row r="67">
      <c r="A67" t="inlineStr">
        <is>
          <t>20240726</t>
        </is>
      </c>
      <c r="B67" t="inlineStr">
        <is>
          <t>Keyence</t>
        </is>
      </c>
      <c r="C67" t="n">
        <v>1</v>
      </c>
      <c r="D67" t="n">
        <v>1</v>
      </c>
      <c r="E67" t="n">
        <v>1</v>
      </c>
      <c r="F67" t="n">
        <v>1</v>
      </c>
      <c r="G67" t="n">
        <v>1</v>
      </c>
      <c r="H67" t="n">
        <v>1</v>
      </c>
      <c r="I67" t="n">
        <v>1</v>
      </c>
      <c r="J67" t="n">
        <v>1</v>
      </c>
      <c r="K67" t="n">
        <v>1</v>
      </c>
      <c r="L67" t="n">
        <v>1</v>
      </c>
      <c r="M67" t="n">
        <v>1</v>
      </c>
      <c r="N67" t="n">
        <v>1</v>
      </c>
      <c r="O67" t="n">
        <v>1</v>
      </c>
      <c r="P67" t="n">
        <v>1</v>
      </c>
      <c r="Q67" t="n">
        <v>1</v>
      </c>
      <c r="R67" t="n">
        <v>1</v>
      </c>
      <c r="S67" t="n">
        <v>1</v>
      </c>
    </row>
    <row r="68">
      <c r="A68" t="inlineStr">
        <is>
          <t>20240813_24hpf</t>
        </is>
      </c>
      <c r="B68" t="inlineStr">
        <is>
          <t>Keyence</t>
        </is>
      </c>
      <c r="C68" t="n">
        <v>1</v>
      </c>
      <c r="D68" t="n">
        <v>1</v>
      </c>
      <c r="E68" t="n">
        <v>1</v>
      </c>
      <c r="F68" t="n">
        <v>1</v>
      </c>
      <c r="G68" t="n">
        <v>1</v>
      </c>
      <c r="H68" t="n">
        <v>1</v>
      </c>
      <c r="I68" t="n">
        <v>1</v>
      </c>
      <c r="J68" t="n">
        <v>1</v>
      </c>
      <c r="K68" t="n">
        <v>1</v>
      </c>
      <c r="L68" t="n">
        <v>1</v>
      </c>
      <c r="M68" t="n">
        <v>1</v>
      </c>
      <c r="N68" t="n">
        <v>1</v>
      </c>
      <c r="O68" t="n">
        <v>1</v>
      </c>
      <c r="P68" t="n">
        <v>1</v>
      </c>
      <c r="Q68" t="n">
        <v>1</v>
      </c>
      <c r="R68" t="n">
        <v>1</v>
      </c>
      <c r="S68" t="n">
        <v>1</v>
      </c>
    </row>
    <row r="69">
      <c r="A69" t="inlineStr">
        <is>
          <t>20240813_30hpf</t>
        </is>
      </c>
      <c r="B69" t="inlineStr">
        <is>
          <t>Keyence</t>
        </is>
      </c>
      <c r="C69" t="n">
        <v>1</v>
      </c>
      <c r="D69" t="n">
        <v>1</v>
      </c>
      <c r="E69" t="n">
        <v>1</v>
      </c>
      <c r="F69" t="n">
        <v>1</v>
      </c>
      <c r="G69" t="n">
        <v>1</v>
      </c>
      <c r="H69" t="n">
        <v>1</v>
      </c>
      <c r="I69" t="n">
        <v>1</v>
      </c>
      <c r="J69" t="n">
        <v>1</v>
      </c>
      <c r="K69" t="n">
        <v>1</v>
      </c>
      <c r="L69" t="n">
        <v>1</v>
      </c>
      <c r="M69" t="n">
        <v>1</v>
      </c>
      <c r="N69" t="n">
        <v>1</v>
      </c>
      <c r="O69" t="n">
        <v>1</v>
      </c>
      <c r="P69" t="n">
        <v>1</v>
      </c>
      <c r="Q69" t="n">
        <v>1</v>
      </c>
      <c r="R69" t="n">
        <v>1</v>
      </c>
      <c r="S69" t="n">
        <v>1</v>
      </c>
    </row>
    <row r="70">
      <c r="A70" t="inlineStr">
        <is>
          <t>20240813_36hpf</t>
        </is>
      </c>
      <c r="B70" t="inlineStr">
        <is>
          <t>Keyence</t>
        </is>
      </c>
      <c r="C70" t="n">
        <v>1</v>
      </c>
      <c r="D70" t="n">
        <v>1</v>
      </c>
      <c r="E70" t="n">
        <v>1</v>
      </c>
      <c r="F70" t="n">
        <v>1</v>
      </c>
      <c r="G70" t="n">
        <v>1</v>
      </c>
      <c r="H70" t="n">
        <v>1</v>
      </c>
      <c r="I70" t="n">
        <v>1</v>
      </c>
      <c r="J70" t="n">
        <v>1</v>
      </c>
      <c r="K70" t="n">
        <v>1</v>
      </c>
      <c r="L70" t="n">
        <v>1</v>
      </c>
      <c r="M70" t="n">
        <v>1</v>
      </c>
      <c r="N70" t="n">
        <v>1</v>
      </c>
      <c r="O70" t="n">
        <v>1</v>
      </c>
      <c r="P70" t="n">
        <v>1</v>
      </c>
      <c r="Q70" t="n">
        <v>1</v>
      </c>
      <c r="R70" t="n">
        <v>1</v>
      </c>
      <c r="S70" t="n">
        <v>1</v>
      </c>
    </row>
    <row r="71">
      <c r="A71" t="inlineStr">
        <is>
          <t>20250612_36hpf_ctrl_atf6</t>
        </is>
      </c>
      <c r="B71" t="inlineStr">
        <is>
          <t>Keyence</t>
        </is>
      </c>
      <c r="C71" t="n">
        <v>1</v>
      </c>
      <c r="D71" t="n">
        <v>1</v>
      </c>
      <c r="E71" t="n">
        <v>1</v>
      </c>
      <c r="F71" t="n">
        <v>1</v>
      </c>
      <c r="G71" t="n">
        <v>1</v>
      </c>
      <c r="H71" t="n">
        <v>1</v>
      </c>
      <c r="I71" t="n">
        <v>1</v>
      </c>
      <c r="J71" t="n">
        <v>1</v>
      </c>
      <c r="K71" t="n">
        <v>1</v>
      </c>
      <c r="L71" t="n">
        <v>1</v>
      </c>
      <c r="M71" t="n">
        <v>1</v>
      </c>
      <c r="N71" t="n">
        <v>1</v>
      </c>
      <c r="O71" t="n">
        <v>1</v>
      </c>
      <c r="P71" t="n">
        <v>1</v>
      </c>
      <c r="Q71" t="n">
        <v>1</v>
      </c>
      <c r="R71" t="n">
        <v>1</v>
      </c>
      <c r="S71" t="n">
        <v>1</v>
      </c>
    </row>
    <row r="72">
      <c r="A72" t="inlineStr">
        <is>
          <t>20250612_36hpf_wfs1_ctcf</t>
        </is>
      </c>
      <c r="B72" t="inlineStr">
        <is>
          <t>Keyence</t>
        </is>
      </c>
      <c r="C72" t="n">
        <v>1</v>
      </c>
      <c r="D72" t="n">
        <v>1</v>
      </c>
      <c r="E72" t="n">
        <v>1</v>
      </c>
      <c r="F72" t="n">
        <v>1</v>
      </c>
      <c r="G72" t="n">
        <v>1</v>
      </c>
      <c r="H72" t="n">
        <v>1</v>
      </c>
      <c r="I72" t="n">
        <v>1</v>
      </c>
      <c r="J72" t="n">
        <v>1</v>
      </c>
      <c r="K72" t="n">
        <v>1</v>
      </c>
      <c r="L72" t="n">
        <v>1</v>
      </c>
      <c r="M72" t="n">
        <v>1</v>
      </c>
      <c r="N72" t="n">
        <v>1</v>
      </c>
      <c r="O72" t="n">
        <v>1</v>
      </c>
      <c r="P72" t="n">
        <v>1</v>
      </c>
      <c r="Q72" t="n">
        <v>1</v>
      </c>
      <c r="R72" t="n">
        <v>1</v>
      </c>
      <c r="S72" t="n">
        <v>1</v>
      </c>
    </row>
    <row r="73">
      <c r="A73" t="inlineStr">
        <is>
          <t>20250622_chem_28C_T00_1425</t>
        </is>
      </c>
      <c r="B73" t="inlineStr">
        <is>
          <t>Keyence</t>
        </is>
      </c>
      <c r="C73" t="n">
        <v>1</v>
      </c>
      <c r="D73" t="n">
        <v>1</v>
      </c>
      <c r="E73" t="n">
        <v>1</v>
      </c>
      <c r="F73" t="n">
        <v>1</v>
      </c>
      <c r="G73" t="n">
        <v>1</v>
      </c>
      <c r="H73" t="n">
        <v>1</v>
      </c>
      <c r="I73" t="n">
        <v>1</v>
      </c>
      <c r="J73" t="n">
        <v>1</v>
      </c>
      <c r="K73" t="n">
        <v>1</v>
      </c>
      <c r="L73" t="n">
        <v>1</v>
      </c>
      <c r="M73" t="n">
        <v>1</v>
      </c>
      <c r="N73" t="n">
        <v>1</v>
      </c>
      <c r="O73" t="n">
        <v>1</v>
      </c>
      <c r="P73" t="n">
        <v>1</v>
      </c>
      <c r="Q73" t="n">
        <v>1</v>
      </c>
      <c r="R73" t="n">
        <v>1</v>
      </c>
      <c r="S73" t="n">
        <v>1</v>
      </c>
    </row>
    <row r="74">
      <c r="A74" t="inlineStr">
        <is>
          <t>20250622_chem_28C_T01_1658</t>
        </is>
      </c>
      <c r="B74" t="inlineStr">
        <is>
          <t>Keyence</t>
        </is>
      </c>
      <c r="C74" t="n">
        <v>1</v>
      </c>
      <c r="D74" t="n">
        <v>1</v>
      </c>
      <c r="E74" t="n">
        <v>1</v>
      </c>
      <c r="F74" t="n">
        <v>1</v>
      </c>
      <c r="G74" t="n">
        <v>1</v>
      </c>
      <c r="H74" t="n">
        <v>1</v>
      </c>
      <c r="I74" t="n">
        <v>1</v>
      </c>
      <c r="J74" t="n">
        <v>1</v>
      </c>
      <c r="K74" t="n">
        <v>1</v>
      </c>
      <c r="L74" t="n">
        <v>1</v>
      </c>
      <c r="M74" t="n">
        <v>1</v>
      </c>
      <c r="N74" t="n">
        <v>1</v>
      </c>
      <c r="O74" t="n">
        <v>1</v>
      </c>
      <c r="P74" t="n">
        <v>1</v>
      </c>
      <c r="Q74" t="n">
        <v>1</v>
      </c>
      <c r="R74" t="n">
        <v>1</v>
      </c>
      <c r="S74" t="n">
        <v>1</v>
      </c>
    </row>
    <row r="75">
      <c r="A75" t="inlineStr">
        <is>
          <t>20250622_chem_34C_T00_1256</t>
        </is>
      </c>
      <c r="B75" t="inlineStr">
        <is>
          <t>Keyence</t>
        </is>
      </c>
      <c r="C75" t="n">
        <v>1</v>
      </c>
      <c r="D75" t="n">
        <v>1</v>
      </c>
      <c r="E75" t="n">
        <v>1</v>
      </c>
      <c r="F75" t="n">
        <v>1</v>
      </c>
      <c r="G75" t="n">
        <v>1</v>
      </c>
      <c r="H75" t="n">
        <v>1</v>
      </c>
      <c r="I75" t="n">
        <v>1</v>
      </c>
      <c r="J75" t="n">
        <v>1</v>
      </c>
      <c r="K75" t="n">
        <v>1</v>
      </c>
      <c r="L75" t="n">
        <v>1</v>
      </c>
      <c r="M75" t="n">
        <v>1</v>
      </c>
      <c r="N75" t="n">
        <v>1</v>
      </c>
      <c r="O75" t="n">
        <v>1</v>
      </c>
      <c r="P75" t="n">
        <v>1</v>
      </c>
      <c r="Q75" t="n">
        <v>1</v>
      </c>
      <c r="R75" t="n">
        <v>1</v>
      </c>
      <c r="S75" t="n">
        <v>1</v>
      </c>
    </row>
    <row r="76">
      <c r="A76" t="inlineStr">
        <is>
          <t>20250622_chem_34C_T01_1632</t>
        </is>
      </c>
      <c r="B76" t="inlineStr">
        <is>
          <t>Keyence</t>
        </is>
      </c>
      <c r="C76" t="n">
        <v>1</v>
      </c>
      <c r="D76" t="n">
        <v>1</v>
      </c>
      <c r="E76" t="n">
        <v>1</v>
      </c>
      <c r="F76" t="n">
        <v>1</v>
      </c>
      <c r="G76" t="n">
        <v>1</v>
      </c>
      <c r="H76" t="n">
        <v>1</v>
      </c>
      <c r="I76" t="n">
        <v>1</v>
      </c>
      <c r="J76" t="n">
        <v>1</v>
      </c>
      <c r="K76" t="n">
        <v>1</v>
      </c>
      <c r="L76" t="n">
        <v>1</v>
      </c>
      <c r="M76" t="n">
        <v>1</v>
      </c>
      <c r="N76" t="n">
        <v>1</v>
      </c>
      <c r="O76" t="n">
        <v>1</v>
      </c>
      <c r="P76" t="n">
        <v>1</v>
      </c>
      <c r="Q76" t="n">
        <v>1</v>
      </c>
      <c r="R76" t="n">
        <v>1</v>
      </c>
      <c r="S76" t="n">
        <v>1</v>
      </c>
    </row>
    <row r="77">
      <c r="A77" t="inlineStr">
        <is>
          <t>20260324_cep290_30hpf_plate02</t>
        </is>
      </c>
      <c r="B77" t="inlineStr">
        <is>
          <t>Keyence</t>
        </is>
      </c>
      <c r="C77" t="n">
        <v>1</v>
      </c>
      <c r="D77" t="n">
        <v>1</v>
      </c>
      <c r="E77" t="n">
        <v>1</v>
      </c>
      <c r="F77" t="n">
        <v>1</v>
      </c>
      <c r="G77" t="n">
        <v>1</v>
      </c>
      <c r="H77" t="n">
        <v>1</v>
      </c>
      <c r="I77" t="n">
        <v>1</v>
      </c>
      <c r="J77" t="n">
        <v>1</v>
      </c>
      <c r="K77" t="n">
        <v>1</v>
      </c>
      <c r="L77" t="n">
        <v>1</v>
      </c>
      <c r="M77" t="n">
        <v>1</v>
      </c>
      <c r="N77" t="n">
        <v>1</v>
      </c>
      <c r="O77" t="n">
        <v>1</v>
      </c>
      <c r="P77" t="n">
        <v>1</v>
      </c>
      <c r="Q77" t="n">
        <v>1</v>
      </c>
      <c r="R77" t="n">
        <v>1</v>
      </c>
      <c r="S77" t="n">
        <v>1</v>
      </c>
    </row>
    <row r="78">
      <c r="A78" t="inlineStr">
        <is>
          <t>20260414_b9d2_30hpf_plate01</t>
        </is>
      </c>
      <c r="B78" t="inlineStr">
        <is>
          <t>Keyence</t>
        </is>
      </c>
      <c r="C78" t="n">
        <v>1</v>
      </c>
      <c r="D78" t="n">
        <v>1</v>
      </c>
      <c r="E78" t="n">
        <v>1</v>
      </c>
      <c r="F78" t="n">
        <v>1</v>
      </c>
      <c r="G78" t="n">
        <v>1</v>
      </c>
      <c r="H78" t="n">
        <v>1</v>
      </c>
      <c r="I78" t="n">
        <v>1</v>
      </c>
      <c r="J78" t="n">
        <v>1</v>
      </c>
      <c r="K78" t="n">
        <v>1</v>
      </c>
      <c r="L78" t="n">
        <v>1</v>
      </c>
      <c r="M78" t="n">
        <v>1</v>
      </c>
      <c r="N78" t="n">
        <v>1</v>
      </c>
      <c r="O78" t="n">
        <v>1</v>
      </c>
      <c r="P78" t="n">
        <v>1</v>
      </c>
      <c r="Q78" t="n">
        <v>1</v>
      </c>
      <c r="R78" t="n">
        <v>1</v>
      </c>
      <c r="S78" t="n">
        <v>1</v>
      </c>
    </row>
    <row r="79">
      <c r="A79" t="inlineStr">
        <is>
          <t>20260415_b9d2_30to48hpf_plate01_t02</t>
        </is>
      </c>
      <c r="B79" t="inlineStr">
        <is>
          <t>Keyence</t>
        </is>
      </c>
      <c r="C79" t="n">
        <v>1</v>
      </c>
      <c r="D79" t="n">
        <v>1</v>
      </c>
      <c r="E79" t="n">
        <v>1</v>
      </c>
      <c r="F79" t="n">
        <v>1</v>
      </c>
      <c r="G79" t="n">
        <v>1</v>
      </c>
      <c r="H79" t="n">
        <v>1</v>
      </c>
      <c r="I79" t="n">
        <v>1</v>
      </c>
      <c r="J79" t="n">
        <v>1</v>
      </c>
      <c r="K79" t="n">
        <v>1</v>
      </c>
      <c r="L79" t="n">
        <v>1</v>
      </c>
      <c r="M79" t="n">
        <v>1</v>
      </c>
      <c r="N79" t="n">
        <v>1</v>
      </c>
      <c r="O79" t="n">
        <v>1</v>
      </c>
      <c r="P79" t="n">
        <v>1</v>
      </c>
      <c r="Q79" t="n">
        <v>1</v>
      </c>
      <c r="R79" t="n">
        <v>1</v>
      </c>
      <c r="S79" t="n">
        <v>1</v>
      </c>
    </row>
    <row r="80">
      <c r="A80" t="inlineStr">
        <is>
          <t>20260702_hotchem_36hpf_plate01</t>
        </is>
      </c>
      <c r="B80" t="inlineStr">
        <is>
          <t>Keyence</t>
        </is>
      </c>
      <c r="C80" t="n">
        <v>1</v>
      </c>
      <c r="D80" t="n">
        <v>1</v>
      </c>
      <c r="E80" t="n">
        <v>1</v>
      </c>
      <c r="F80" t="n">
        <v>1</v>
      </c>
      <c r="G80" t="n">
        <v>1</v>
      </c>
      <c r="H80" t="n">
        <v>1</v>
      </c>
      <c r="I80" t="n">
        <v>1</v>
      </c>
      <c r="J80" t="n">
        <v>1</v>
      </c>
      <c r="K80" t="n">
        <v>1</v>
      </c>
      <c r="L80" t="n">
        <v>1</v>
      </c>
      <c r="M80" t="n">
        <v>1</v>
      </c>
      <c r="N80" t="n">
        <v>1</v>
      </c>
      <c r="O80" t="n">
        <v>1</v>
      </c>
      <c r="P80" t="n">
        <v>1</v>
      </c>
      <c r="Q80" t="n">
        <v>1</v>
      </c>
      <c r="R80" t="n">
        <v>1</v>
      </c>
      <c r="S80" t="n">
        <v>1</v>
      </c>
    </row>
    <row r="81">
      <c r="A81" t="inlineStr">
        <is>
          <t>20260702_hotchem_36hpf_plate02</t>
        </is>
      </c>
      <c r="B81" t="inlineStr">
        <is>
          <t>Keyence</t>
        </is>
      </c>
      <c r="C81" t="n">
        <v>1</v>
      </c>
      <c r="D81" t="n">
        <v>1</v>
      </c>
      <c r="E81" t="n">
        <v>1</v>
      </c>
      <c r="F81" t="n">
        <v>1</v>
      </c>
      <c r="G81" t="n">
        <v>1</v>
      </c>
      <c r="H81" t="n">
        <v>1</v>
      </c>
      <c r="I81" t="n">
        <v>1</v>
      </c>
      <c r="J81" t="n">
        <v>1</v>
      </c>
      <c r="K81" t="n">
        <v>1</v>
      </c>
      <c r="L81" t="n">
        <v>1</v>
      </c>
      <c r="M81" t="n">
        <v>1</v>
      </c>
      <c r="N81" t="n">
        <v>1</v>
      </c>
      <c r="O81" t="n">
        <v>1</v>
      </c>
      <c r="P81" t="n">
        <v>1</v>
      </c>
      <c r="Q81" t="n">
        <v>1</v>
      </c>
      <c r="R81" t="n">
        <v>1</v>
      </c>
      <c r="S81" t="n">
        <v>1</v>
      </c>
    </row>
    <row r="82">
      <c r="A82" t="inlineStr">
        <is>
          <t>20250612_24hpf_ctrl_atf6</t>
        </is>
      </c>
      <c r="B82" t="inlineStr">
        <is>
          <t>Keyence</t>
        </is>
      </c>
      <c r="C82" t="n">
        <v>1</v>
      </c>
      <c r="D82" t="n">
        <v>1</v>
      </c>
      <c r="E82" t="n">
        <v>1</v>
      </c>
      <c r="F82" t="n">
        <v>1</v>
      </c>
      <c r="G82" t="n">
        <v>1</v>
      </c>
      <c r="H82" t="n">
        <v>1</v>
      </c>
      <c r="I82" t="n">
        <v>1</v>
      </c>
      <c r="J82" t="n">
        <v>1</v>
      </c>
      <c r="K82" t="n">
        <v>1</v>
      </c>
      <c r="L82" t="n">
        <v>1</v>
      </c>
      <c r="M82" t="n">
        <v>1</v>
      </c>
      <c r="N82" t="n">
        <v>1</v>
      </c>
      <c r="O82" t="n">
        <v>1</v>
      </c>
      <c r="P82" t="n">
        <v>1</v>
      </c>
      <c r="Q82" t="n">
        <v>1</v>
      </c>
      <c r="R82" t="n">
        <v>1</v>
      </c>
      <c r="S82" t="n">
        <v>1</v>
      </c>
    </row>
    <row r="83">
      <c r="A83" t="inlineStr">
        <is>
          <t>20250612_24hpf_wfs1_ctcf</t>
        </is>
      </c>
      <c r="B83" t="inlineStr">
        <is>
          <t>Keyence</t>
        </is>
      </c>
      <c r="C83" t="n">
        <v>1</v>
      </c>
      <c r="D83" t="n">
        <v>1</v>
      </c>
      <c r="E83" t="n">
        <v>1</v>
      </c>
      <c r="F83" t="n">
        <v>1</v>
      </c>
      <c r="G83" t="n">
        <v>1</v>
      </c>
      <c r="H83" t="n">
        <v>1</v>
      </c>
      <c r="I83" t="n">
        <v>1</v>
      </c>
      <c r="J83" t="n">
        <v>1</v>
      </c>
      <c r="K83" t="n">
        <v>1</v>
      </c>
      <c r="L83" t="n">
        <v>1</v>
      </c>
      <c r="M83" t="n">
        <v>1</v>
      </c>
      <c r="N83" t="n">
        <v>1</v>
      </c>
      <c r="O83" t="n">
        <v>1</v>
      </c>
      <c r="P83" t="n">
        <v>1</v>
      </c>
      <c r="Q83" t="n">
        <v>1</v>
      </c>
      <c r="R83" t="n">
        <v>1</v>
      </c>
      <c r="S83" t="n">
        <v>1</v>
      </c>
    </row>
    <row r="84">
      <c r="A84" t="inlineStr">
        <is>
          <t>20250612_30hpf_ctrl_atf6</t>
        </is>
      </c>
      <c r="B84" t="inlineStr">
        <is>
          <t>Keyence</t>
        </is>
      </c>
      <c r="C84" t="n">
        <v>1</v>
      </c>
      <c r="D84" t="n">
        <v>1</v>
      </c>
      <c r="E84" t="n">
        <v>1</v>
      </c>
      <c r="F84" t="n">
        <v>1</v>
      </c>
      <c r="G84" t="n">
        <v>1</v>
      </c>
      <c r="H84" t="n">
        <v>1</v>
      </c>
      <c r="I84" t="n">
        <v>1</v>
      </c>
      <c r="J84" t="n">
        <v>1</v>
      </c>
      <c r="K84" t="n">
        <v>1</v>
      </c>
      <c r="L84" t="n">
        <v>1</v>
      </c>
      <c r="M84" t="n">
        <v>1</v>
      </c>
      <c r="N84" t="n">
        <v>1</v>
      </c>
      <c r="O84" t="n">
        <v>1</v>
      </c>
      <c r="P84" t="n">
        <v>1</v>
      </c>
      <c r="Q84" t="n">
        <v>1</v>
      </c>
      <c r="R84" t="n">
        <v>1</v>
      </c>
      <c r="S84" t="n">
        <v>1</v>
      </c>
    </row>
    <row r="85">
      <c r="A85" t="inlineStr">
        <is>
          <t>20250612_30hpf_wfs1_ctcf</t>
        </is>
      </c>
      <c r="B85" t="inlineStr">
        <is>
          <t>Keyence</t>
        </is>
      </c>
      <c r="C85" t="n">
        <v>1</v>
      </c>
      <c r="D85" t="n">
        <v>1</v>
      </c>
      <c r="E85" t="n">
        <v>1</v>
      </c>
      <c r="F85" t="n">
        <v>1</v>
      </c>
      <c r="G85" t="n">
        <v>1</v>
      </c>
      <c r="H85" t="n">
        <v>1</v>
      </c>
      <c r="I85" t="n">
        <v>1</v>
      </c>
      <c r="J85" t="n">
        <v>1</v>
      </c>
      <c r="K85" t="n">
        <v>1</v>
      </c>
      <c r="L85" t="n">
        <v>1</v>
      </c>
      <c r="M85" t="n">
        <v>1</v>
      </c>
      <c r="N85" t="n">
        <v>1</v>
      </c>
      <c r="O85" t="n">
        <v>1</v>
      </c>
      <c r="P85" t="n">
        <v>1</v>
      </c>
      <c r="Q85" t="n">
        <v>1</v>
      </c>
      <c r="R85" t="n">
        <v>1</v>
      </c>
      <c r="S85" t="n">
        <v>1</v>
      </c>
    </row>
    <row r="86">
      <c r="A86" t="inlineStr">
        <is>
          <t>20260324_cep290_24hpf_plate01</t>
        </is>
      </c>
      <c r="B86" t="inlineStr">
        <is>
          <t>Keyence</t>
        </is>
      </c>
      <c r="C86" t="n">
        <v>1</v>
      </c>
      <c r="D86" t="n">
        <v>1</v>
      </c>
      <c r="E86" t="n">
        <v>1</v>
      </c>
      <c r="F86" t="n">
        <v>1</v>
      </c>
      <c r="G86" t="n">
        <v>1</v>
      </c>
      <c r="H86" t="n">
        <v>1</v>
      </c>
      <c r="I86" t="n">
        <v>1</v>
      </c>
      <c r="J86" t="n">
        <v>1</v>
      </c>
      <c r="K86" t="n">
        <v>1</v>
      </c>
      <c r="L86" t="n">
        <v>1</v>
      </c>
      <c r="M86" t="n">
        <v>1</v>
      </c>
      <c r="N86" t="n">
        <v>1</v>
      </c>
      <c r="O86" t="n">
        <v>1</v>
      </c>
      <c r="P86" t="n">
        <v>1</v>
      </c>
      <c r="Q86" t="n">
        <v>1</v>
      </c>
      <c r="R86" t="n">
        <v>1</v>
      </c>
      <c r="S86" t="n">
        <v>1</v>
      </c>
    </row>
    <row r="87">
      <c r="A87" t="inlineStr">
        <is>
          <t>20260324_cep290_24hpf_plate02</t>
        </is>
      </c>
      <c r="B87" t="inlineStr">
        <is>
          <t>Keyence</t>
        </is>
      </c>
      <c r="C87" t="n">
        <v>1</v>
      </c>
      <c r="D87" t="n">
        <v>1</v>
      </c>
      <c r="E87" t="n">
        <v>1</v>
      </c>
      <c r="F87" t="n">
        <v>1</v>
      </c>
      <c r="G87" t="n">
        <v>1</v>
      </c>
      <c r="H87" t="n">
        <v>1</v>
      </c>
      <c r="I87" t="n">
        <v>1</v>
      </c>
      <c r="J87" t="n">
        <v>1</v>
      </c>
      <c r="K87" t="n">
        <v>1</v>
      </c>
      <c r="L87" t="n">
        <v>1</v>
      </c>
      <c r="M87" t="n">
        <v>1</v>
      </c>
      <c r="N87" t="n">
        <v>1</v>
      </c>
      <c r="O87" t="n">
        <v>1</v>
      </c>
      <c r="P87" t="n">
        <v>1</v>
      </c>
      <c r="Q87" t="n">
        <v>1</v>
      </c>
      <c r="R87" t="n">
        <v>1</v>
      </c>
      <c r="S87" t="n">
        <v>1</v>
      </c>
    </row>
    <row r="88">
      <c r="A88" t="inlineStr">
        <is>
          <t>20260324_cep290_30hpf_plate01</t>
        </is>
      </c>
      <c r="B88" t="inlineStr">
        <is>
          <t>Keyence</t>
        </is>
      </c>
      <c r="C88" t="n">
        <v>1</v>
      </c>
      <c r="D88" t="n">
        <v>1</v>
      </c>
      <c r="E88" t="n">
        <v>1</v>
      </c>
      <c r="F88" t="n">
        <v>1</v>
      </c>
      <c r="G88" t="n">
        <v>1</v>
      </c>
      <c r="H88" t="n">
        <v>1</v>
      </c>
      <c r="I88" t="n">
        <v>1</v>
      </c>
      <c r="J88" t="n">
        <v>1</v>
      </c>
      <c r="K88" t="n">
        <v>1</v>
      </c>
      <c r="L88" t="n">
        <v>1</v>
      </c>
      <c r="M88" t="n">
        <v>1</v>
      </c>
      <c r="N88" t="n">
        <v>1</v>
      </c>
      <c r="O88" t="n">
        <v>1</v>
      </c>
      <c r="P88" t="n">
        <v>1</v>
      </c>
      <c r="Q88" t="n">
        <v>1</v>
      </c>
      <c r="R88" t="n">
        <v>1</v>
      </c>
      <c r="S88" t="n">
        <v>1</v>
      </c>
    </row>
    <row r="89">
      <c r="A89" t="inlineStr">
        <is>
          <t>20260331_b9d2_18hpf_plate02</t>
        </is>
      </c>
      <c r="B89" t="inlineStr">
        <is>
          <t>Keyence</t>
        </is>
      </c>
      <c r="C89" t="n">
        <v>1</v>
      </c>
      <c r="D89" t="n">
        <v>1</v>
      </c>
      <c r="E89" t="n">
        <v>1</v>
      </c>
      <c r="F89" t="n">
        <v>1</v>
      </c>
      <c r="G89" t="n">
        <v>1</v>
      </c>
      <c r="H89" t="n">
        <v>1</v>
      </c>
      <c r="I89" t="n">
        <v>1</v>
      </c>
      <c r="J89" t="n">
        <v>1</v>
      </c>
      <c r="K89" t="n">
        <v>1</v>
      </c>
      <c r="L89" t="n">
        <v>1</v>
      </c>
      <c r="M89" t="n">
        <v>1</v>
      </c>
      <c r="N89" t="n">
        <v>1</v>
      </c>
      <c r="O89" t="n">
        <v>1</v>
      </c>
      <c r="P89" t="n">
        <v>1</v>
      </c>
      <c r="Q89" t="n">
        <v>1</v>
      </c>
      <c r="R89" t="n">
        <v>1</v>
      </c>
      <c r="S89" t="n">
        <v>1</v>
      </c>
    </row>
    <row r="90">
      <c r="A90" t="inlineStr">
        <is>
          <t>20260414_b9d2_14hpf_plate01</t>
        </is>
      </c>
      <c r="B90" t="inlineStr">
        <is>
          <t>Keyence</t>
        </is>
      </c>
      <c r="C90" t="n">
        <v>1</v>
      </c>
      <c r="D90" t="n">
        <v>1</v>
      </c>
      <c r="E90" t="n">
        <v>1</v>
      </c>
      <c r="F90" t="n">
        <v>1</v>
      </c>
      <c r="G90" t="n">
        <v>1</v>
      </c>
      <c r="H90" t="n">
        <v>1</v>
      </c>
      <c r="I90" t="n">
        <v>1</v>
      </c>
      <c r="J90" t="n">
        <v>1</v>
      </c>
      <c r="K90" t="n">
        <v>1</v>
      </c>
      <c r="L90" t="n">
        <v>1</v>
      </c>
      <c r="M90" t="n">
        <v>1</v>
      </c>
      <c r="N90" t="n">
        <v>1</v>
      </c>
      <c r="O90" t="n">
        <v>1</v>
      </c>
      <c r="P90" t="n">
        <v>1</v>
      </c>
      <c r="Q90" t="n">
        <v>1</v>
      </c>
      <c r="R90" t="n">
        <v>1</v>
      </c>
      <c r="S90" t="n">
        <v>1</v>
      </c>
    </row>
    <row r="91">
      <c r="A91" t="inlineStr">
        <is>
          <t>20260414_b9d2_30hpf_plate02</t>
        </is>
      </c>
      <c r="B91" t="inlineStr">
        <is>
          <t>Keyence</t>
        </is>
      </c>
      <c r="C91" t="n">
        <v>1</v>
      </c>
      <c r="D91" t="n">
        <v>1</v>
      </c>
      <c r="E91" t="n">
        <v>1</v>
      </c>
      <c r="F91" t="n">
        <v>1</v>
      </c>
      <c r="G91" t="n">
        <v>1</v>
      </c>
      <c r="H91" t="n">
        <v>1</v>
      </c>
      <c r="I91" t="n">
        <v>1</v>
      </c>
      <c r="J91" t="n">
        <v>1</v>
      </c>
      <c r="K91" t="n">
        <v>1</v>
      </c>
      <c r="L91" t="n">
        <v>1</v>
      </c>
      <c r="M91" t="n">
        <v>1</v>
      </c>
      <c r="N91" t="n">
        <v>1</v>
      </c>
      <c r="O91" t="n">
        <v>1</v>
      </c>
      <c r="P91" t="n">
        <v>1</v>
      </c>
      <c r="Q91" t="n">
        <v>1</v>
      </c>
      <c r="R91" t="n">
        <v>1</v>
      </c>
      <c r="S91" t="n">
        <v>1</v>
      </c>
    </row>
    <row r="92">
      <c r="A92" t="inlineStr">
        <is>
          <t>20260415_b9d2_30to48hpf_plate02_t02</t>
        </is>
      </c>
      <c r="B92" t="inlineStr">
        <is>
          <t>Keyence</t>
        </is>
      </c>
      <c r="C92" t="n">
        <v>1</v>
      </c>
      <c r="D92" t="n">
        <v>1</v>
      </c>
      <c r="E92" t="n">
        <v>1</v>
      </c>
      <c r="F92" t="n">
        <v>1</v>
      </c>
      <c r="G92" t="n">
        <v>1</v>
      </c>
      <c r="H92" t="n">
        <v>1</v>
      </c>
      <c r="I92" t="n">
        <v>1</v>
      </c>
      <c r="J92" t="n">
        <v>1</v>
      </c>
      <c r="K92" t="n">
        <v>1</v>
      </c>
      <c r="L92" t="n">
        <v>1</v>
      </c>
      <c r="M92" t="n">
        <v>1</v>
      </c>
      <c r="N92" t="n">
        <v>1</v>
      </c>
      <c r="O92" t="n">
        <v>1</v>
      </c>
      <c r="P92" t="n">
        <v>1</v>
      </c>
      <c r="Q92" t="n">
        <v>1</v>
      </c>
      <c r="R92" t="n">
        <v>1</v>
      </c>
      <c r="S92" t="n">
        <v>1</v>
      </c>
    </row>
    <row r="93">
      <c r="A93" t="inlineStr">
        <is>
          <t>20260415_cep290_18hpf_plate03</t>
        </is>
      </c>
      <c r="B93" t="inlineStr">
        <is>
          <t>Keyence</t>
        </is>
      </c>
      <c r="C93" t="n">
        <v>1</v>
      </c>
      <c r="D93" t="n">
        <v>1</v>
      </c>
      <c r="E93" t="n">
        <v>1</v>
      </c>
      <c r="F93" t="n">
        <v>1</v>
      </c>
      <c r="G93" t="n">
        <v>1</v>
      </c>
      <c r="H93" t="n">
        <v>1</v>
      </c>
      <c r="I93" t="n">
        <v>1</v>
      </c>
      <c r="J93" t="n">
        <v>1</v>
      </c>
      <c r="K93" t="n">
        <v>1</v>
      </c>
      <c r="L93" t="n">
        <v>1</v>
      </c>
      <c r="M93" t="n">
        <v>1</v>
      </c>
      <c r="N93" t="n">
        <v>1</v>
      </c>
      <c r="O93" t="n">
        <v>1</v>
      </c>
      <c r="P93" t="n">
        <v>1</v>
      </c>
      <c r="Q93" t="n">
        <v>1</v>
      </c>
      <c r="R93" t="n">
        <v>1</v>
      </c>
      <c r="S93" t="n">
        <v>1</v>
      </c>
    </row>
    <row r="94">
      <c r="A94" t="inlineStr">
        <is>
          <t>20260415_cep290_30to48hpf_plate02_t01</t>
        </is>
      </c>
      <c r="B94" t="inlineStr">
        <is>
          <t>Keyence</t>
        </is>
      </c>
      <c r="C94" t="n">
        <v>1</v>
      </c>
      <c r="D94" t="n">
        <v>1</v>
      </c>
      <c r="E94" t="n">
        <v>1</v>
      </c>
      <c r="F94" t="n">
        <v>1</v>
      </c>
      <c r="G94" t="n">
        <v>1</v>
      </c>
      <c r="H94" t="n">
        <v>1</v>
      </c>
      <c r="I94" t="n">
        <v>1</v>
      </c>
      <c r="J94" t="n">
        <v>1</v>
      </c>
      <c r="K94" t="n">
        <v>1</v>
      </c>
      <c r="L94" t="n">
        <v>1</v>
      </c>
      <c r="M94" t="n">
        <v>1</v>
      </c>
      <c r="N94" t="n">
        <v>1</v>
      </c>
      <c r="O94" t="n">
        <v>1</v>
      </c>
      <c r="P94" t="n">
        <v>1</v>
      </c>
      <c r="Q94" t="n">
        <v>1</v>
      </c>
      <c r="R94" t="n">
        <v>1</v>
      </c>
      <c r="S94" t="n">
        <v>1</v>
      </c>
    </row>
    <row r="95">
      <c r="A95" t="inlineStr">
        <is>
          <t>20260702_hotchem_24hpf_plate01</t>
        </is>
      </c>
      <c r="B95" t="inlineStr">
        <is>
          <t>Keyence</t>
        </is>
      </c>
      <c r="C95" t="n">
        <v>1</v>
      </c>
      <c r="D95" t="n">
        <v>1</v>
      </c>
      <c r="E95" t="n">
        <v>1</v>
      </c>
      <c r="F95" t="n">
        <v>1</v>
      </c>
      <c r="G95" t="n">
        <v>1</v>
      </c>
      <c r="H95" t="n">
        <v>1</v>
      </c>
      <c r="I95" t="n">
        <v>1</v>
      </c>
      <c r="J95" t="n">
        <v>1</v>
      </c>
      <c r="K95" t="n">
        <v>1</v>
      </c>
      <c r="L95" t="n">
        <v>1</v>
      </c>
      <c r="M95" t="n">
        <v>1</v>
      </c>
      <c r="N95" t="n">
        <v>1</v>
      </c>
      <c r="O95" t="n">
        <v>1</v>
      </c>
      <c r="P95" t="n">
        <v>1</v>
      </c>
      <c r="Q95" t="n">
        <v>1</v>
      </c>
      <c r="R95" t="n">
        <v>1</v>
      </c>
      <c r="S95" t="n">
        <v>1</v>
      </c>
    </row>
    <row r="96">
      <c r="A96" t="inlineStr">
        <is>
          <t>20260702_hotchem_24hpf_plate02</t>
        </is>
      </c>
      <c r="B96" t="inlineStr">
        <is>
          <t>Keyence</t>
        </is>
      </c>
      <c r="C96" t="n">
        <v>1</v>
      </c>
      <c r="D96" t="n">
        <v>1</v>
      </c>
      <c r="E96" t="n">
        <v>1</v>
      </c>
      <c r="F96" t="n">
        <v>1</v>
      </c>
      <c r="G96" t="n">
        <v>1</v>
      </c>
      <c r="H96" t="n">
        <v>1</v>
      </c>
      <c r="I96" t="n">
        <v>1</v>
      </c>
      <c r="J96" t="n">
        <v>1</v>
      </c>
      <c r="K96" t="n">
        <v>1</v>
      </c>
      <c r="L96" t="n">
        <v>1</v>
      </c>
      <c r="M96" t="n">
        <v>1</v>
      </c>
      <c r="N96" t="n">
        <v>1</v>
      </c>
      <c r="O96" t="n">
        <v>1</v>
      </c>
      <c r="P96" t="n">
        <v>1</v>
      </c>
      <c r="Q96" t="n">
        <v>1</v>
      </c>
      <c r="R96" t="n">
        <v>1</v>
      </c>
      <c r="S96" t="n">
        <v>1</v>
      </c>
    </row>
    <row r="97">
      <c r="A97" t="inlineStr">
        <is>
          <t>20260702_hotchem_30hpf_plate01</t>
        </is>
      </c>
      <c r="B97" t="inlineStr">
        <is>
          <t>Keyence</t>
        </is>
      </c>
      <c r="C97" t="n">
        <v>1</v>
      </c>
      <c r="D97" t="n">
        <v>1</v>
      </c>
      <c r="E97" t="n">
        <v>1</v>
      </c>
      <c r="F97" t="n">
        <v>1</v>
      </c>
      <c r="G97" t="n">
        <v>1</v>
      </c>
      <c r="H97" t="n">
        <v>1</v>
      </c>
      <c r="I97" t="n">
        <v>1</v>
      </c>
      <c r="J97" t="n">
        <v>1</v>
      </c>
      <c r="K97" t="n">
        <v>1</v>
      </c>
      <c r="L97" t="n">
        <v>1</v>
      </c>
      <c r="M97" t="n">
        <v>1</v>
      </c>
      <c r="N97" t="n">
        <v>1</v>
      </c>
      <c r="O97" t="n">
        <v>1</v>
      </c>
      <c r="P97" t="n">
        <v>1</v>
      </c>
      <c r="Q97" t="n">
        <v>1</v>
      </c>
      <c r="R97" t="n">
        <v>1</v>
      </c>
      <c r="S97" t="n">
        <v>1</v>
      </c>
    </row>
    <row r="98">
      <c r="A98" t="inlineStr">
        <is>
          <t>20260702_hotchem_30hpf_plate02</t>
        </is>
      </c>
      <c r="B98" t="inlineStr">
        <is>
          <t>Keyence</t>
        </is>
      </c>
      <c r="C98" t="n">
        <v>1</v>
      </c>
      <c r="D98" t="n">
        <v>1</v>
      </c>
      <c r="E98" t="n">
        <v>1</v>
      </c>
      <c r="F98" t="n">
        <v>1</v>
      </c>
      <c r="G98" t="n">
        <v>1</v>
      </c>
      <c r="H98" t="n">
        <v>1</v>
      </c>
      <c r="I98" t="n">
        <v>1</v>
      </c>
      <c r="J98" t="n">
        <v>1</v>
      </c>
      <c r="K98" t="n">
        <v>1</v>
      </c>
      <c r="L98" t="n">
        <v>1</v>
      </c>
      <c r="M98" t="n">
        <v>1</v>
      </c>
      <c r="N98" t="n">
        <v>1</v>
      </c>
      <c r="O98" t="n">
        <v>1</v>
      </c>
      <c r="P98" t="n">
        <v>1</v>
      </c>
      <c r="Q98" t="n">
        <v>1</v>
      </c>
      <c r="R98" t="n">
        <v>1</v>
      </c>
      <c r="S98" t="n">
        <v>1</v>
      </c>
    </row>
    <row r="99">
      <c r="A99" t="inlineStr">
        <is>
          <t>20250126</t>
        </is>
      </c>
      <c r="B99" t="inlineStr">
        <is>
          <t>YX1</t>
        </is>
      </c>
      <c r="C99" t="n">
        <v>1</v>
      </c>
      <c r="D99" t="n">
        <v>1</v>
      </c>
      <c r="E99" t="n">
        <v>1</v>
      </c>
      <c r="F99" t="n">
        <v>1</v>
      </c>
      <c r="G99" t="n">
        <v>1</v>
      </c>
      <c r="H99" t="n">
        <v>0</v>
      </c>
      <c r="I99" t="n">
        <v>0</v>
      </c>
      <c r="J99" t="n">
        <v>0</v>
      </c>
      <c r="K99" t="n">
        <v>1</v>
      </c>
      <c r="L99" t="n">
        <v>1</v>
      </c>
      <c r="M99" t="n">
        <v>1</v>
      </c>
      <c r="N99" t="n">
        <v>1</v>
      </c>
      <c r="O99" t="n">
        <v>1</v>
      </c>
      <c r="P99" t="n">
        <v>0</v>
      </c>
      <c r="Q99" t="n">
        <v>0</v>
      </c>
      <c r="R99" t="n">
        <v>0</v>
      </c>
      <c r="S99" t="n">
        <v>0.625</v>
      </c>
    </row>
    <row r="100">
      <c r="A100" t="inlineStr">
        <is>
          <t>20250215</t>
        </is>
      </c>
      <c r="B100" t="inlineStr">
        <is>
          <t>YX1</t>
        </is>
      </c>
      <c r="C100" t="n">
        <v>1</v>
      </c>
      <c r="D100" t="n">
        <v>1</v>
      </c>
      <c r="E100" t="n">
        <v>1</v>
      </c>
      <c r="F100" t="n">
        <v>1</v>
      </c>
      <c r="G100" t="n">
        <v>1</v>
      </c>
      <c r="H100" t="n">
        <v>0</v>
      </c>
      <c r="I100" t="n">
        <v>0</v>
      </c>
      <c r="J100" t="n">
        <v>0</v>
      </c>
      <c r="K100" t="n">
        <v>1</v>
      </c>
      <c r="L100" t="n">
        <v>1</v>
      </c>
      <c r="M100" t="n">
        <v>1</v>
      </c>
      <c r="N100" t="n">
        <v>1</v>
      </c>
      <c r="O100" t="n">
        <v>1</v>
      </c>
      <c r="P100" t="n">
        <v>0</v>
      </c>
      <c r="Q100" t="n">
        <v>0</v>
      </c>
      <c r="R100" t="n">
        <v>0</v>
      </c>
      <c r="S100" t="n">
        <v>0.625</v>
      </c>
    </row>
    <row r="101">
      <c r="A101" t="inlineStr">
        <is>
          <t>20250305</t>
        </is>
      </c>
      <c r="B101" t="inlineStr">
        <is>
          <t>YX1</t>
        </is>
      </c>
      <c r="C101" t="n">
        <v>1</v>
      </c>
      <c r="D101" t="n">
        <v>1</v>
      </c>
      <c r="E101" t="n">
        <v>1</v>
      </c>
      <c r="F101" t="n">
        <v>1</v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1</v>
      </c>
      <c r="M101" t="n">
        <v>1</v>
      </c>
      <c r="N101" t="n">
        <v>1</v>
      </c>
      <c r="O101" t="n">
        <v>1</v>
      </c>
      <c r="P101" t="n">
        <v>0</v>
      </c>
      <c r="Q101" t="n">
        <v>0</v>
      </c>
      <c r="R101" t="n">
        <v>0</v>
      </c>
      <c r="S101" t="n">
        <v>0.625</v>
      </c>
    </row>
    <row r="102">
      <c r="A102" t="inlineStr">
        <is>
          <t>20250415</t>
        </is>
      </c>
      <c r="B102" t="inlineStr">
        <is>
          <t>YX1</t>
        </is>
      </c>
      <c r="C102" t="n">
        <v>1</v>
      </c>
      <c r="D102" t="n">
        <v>1</v>
      </c>
      <c r="E102" t="n">
        <v>1</v>
      </c>
      <c r="F102" t="n">
        <v>1</v>
      </c>
      <c r="G102" t="n">
        <v>1</v>
      </c>
      <c r="H102" t="n">
        <v>0</v>
      </c>
      <c r="I102" t="n">
        <v>0</v>
      </c>
      <c r="J102" t="n">
        <v>0</v>
      </c>
      <c r="K102" t="n">
        <v>1</v>
      </c>
      <c r="L102" t="n">
        <v>1</v>
      </c>
      <c r="M102" t="n">
        <v>1</v>
      </c>
      <c r="N102" t="n">
        <v>1</v>
      </c>
      <c r="O102" t="n">
        <v>1</v>
      </c>
      <c r="P102" t="n">
        <v>0</v>
      </c>
      <c r="Q102" t="n">
        <v>0</v>
      </c>
      <c r="R102" t="n">
        <v>0</v>
      </c>
      <c r="S102" t="n">
        <v>0.625</v>
      </c>
    </row>
    <row r="103">
      <c r="A103" t="inlineStr">
        <is>
          <t>20250416</t>
        </is>
      </c>
      <c r="B103" t="inlineStr">
        <is>
          <t>YX1</t>
        </is>
      </c>
      <c r="C103" t="n">
        <v>1</v>
      </c>
      <c r="D103" t="n">
        <v>1</v>
      </c>
      <c r="E103" t="n">
        <v>1</v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1</v>
      </c>
      <c r="L103" t="n">
        <v>1</v>
      </c>
      <c r="M103" t="n">
        <v>1</v>
      </c>
      <c r="N103" t="n">
        <v>1</v>
      </c>
      <c r="O103" t="n">
        <v>0</v>
      </c>
      <c r="P103" t="n">
        <v>0</v>
      </c>
      <c r="Q103" t="n">
        <v>0</v>
      </c>
      <c r="R103" t="n">
        <v>0</v>
      </c>
      <c r="S103" t="n">
        <v>0.5</v>
      </c>
    </row>
    <row r="104">
      <c r="A104" t="inlineStr">
        <is>
          <t>20250425</t>
        </is>
      </c>
      <c r="B104" t="inlineStr">
        <is>
          <t>YX1</t>
        </is>
      </c>
      <c r="C104" t="n">
        <v>1</v>
      </c>
      <c r="D104" t="n">
        <v>1</v>
      </c>
      <c r="E104" t="n">
        <v>1</v>
      </c>
      <c r="F104" t="n">
        <v>1</v>
      </c>
      <c r="G104" t="n">
        <v>1</v>
      </c>
      <c r="H104" t="n">
        <v>0</v>
      </c>
      <c r="I104" t="n">
        <v>0</v>
      </c>
      <c r="J104" t="n">
        <v>0</v>
      </c>
      <c r="K104" t="n">
        <v>1</v>
      </c>
      <c r="L104" t="n">
        <v>1</v>
      </c>
      <c r="M104" t="n">
        <v>1</v>
      </c>
      <c r="N104" t="n">
        <v>1</v>
      </c>
      <c r="O104" t="n">
        <v>1</v>
      </c>
      <c r="P104" t="n">
        <v>0</v>
      </c>
      <c r="Q104" t="n">
        <v>0</v>
      </c>
      <c r="R104" t="n">
        <v>0</v>
      </c>
      <c r="S104" t="n">
        <v>0.625</v>
      </c>
    </row>
    <row r="105">
      <c r="A105" t="inlineStr">
        <is>
          <t>20251104</t>
        </is>
      </c>
      <c r="B105" t="inlineStr">
        <is>
          <t>YX1</t>
        </is>
      </c>
      <c r="C105" t="n">
        <v>1</v>
      </c>
      <c r="D105" t="n">
        <v>1</v>
      </c>
      <c r="E105" t="n">
        <v>1</v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1</v>
      </c>
      <c r="L105" t="n">
        <v>1</v>
      </c>
      <c r="M105" t="n">
        <v>1</v>
      </c>
      <c r="N105" t="n">
        <v>1</v>
      </c>
      <c r="O105" t="n">
        <v>0</v>
      </c>
      <c r="P105" t="n">
        <v>0</v>
      </c>
      <c r="Q105" t="n">
        <v>0</v>
      </c>
      <c r="R105" t="n">
        <v>0</v>
      </c>
      <c r="S105" t="n">
        <v>0.5</v>
      </c>
    </row>
    <row r="106">
      <c r="A106" t="inlineStr">
        <is>
          <t>20251113</t>
        </is>
      </c>
      <c r="B106" t="inlineStr">
        <is>
          <t>YX1</t>
        </is>
      </c>
      <c r="C106" t="n">
        <v>1</v>
      </c>
      <c r="D106" t="n">
        <v>1</v>
      </c>
      <c r="E106" t="n">
        <v>1</v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1</v>
      </c>
      <c r="L106" t="n">
        <v>1</v>
      </c>
      <c r="M106" t="n">
        <v>1</v>
      </c>
      <c r="N106" t="n">
        <v>1</v>
      </c>
      <c r="O106" t="n">
        <v>0</v>
      </c>
      <c r="P106" t="n">
        <v>0</v>
      </c>
      <c r="Q106" t="n">
        <v>0</v>
      </c>
      <c r="R106" t="n">
        <v>0</v>
      </c>
      <c r="S106" t="n">
        <v>0.5</v>
      </c>
    </row>
    <row r="107">
      <c r="A107" t="inlineStr">
        <is>
          <t>20260223</t>
        </is>
      </c>
      <c r="B107" t="inlineStr">
        <is>
          <t>YX1</t>
        </is>
      </c>
      <c r="C107" t="n">
        <v>1</v>
      </c>
      <c r="D107" t="n">
        <v>1</v>
      </c>
      <c r="E107" t="n">
        <v>1</v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1</v>
      </c>
      <c r="L107" t="n">
        <v>1</v>
      </c>
      <c r="M107" t="n">
        <v>1</v>
      </c>
      <c r="N107" t="n">
        <v>1</v>
      </c>
      <c r="O107" t="n">
        <v>0</v>
      </c>
      <c r="P107" t="n">
        <v>0</v>
      </c>
      <c r="Q107" t="n">
        <v>0</v>
      </c>
      <c r="R107" t="n">
        <v>0</v>
      </c>
      <c r="S107" t="n">
        <v>0.5</v>
      </c>
    </row>
    <row r="108">
      <c r="A108" t="inlineStr">
        <is>
          <t>20260224</t>
        </is>
      </c>
      <c r="B108" t="inlineStr">
        <is>
          <t>YX1</t>
        </is>
      </c>
      <c r="C108" t="n">
        <v>1</v>
      </c>
      <c r="D108" t="n">
        <v>1</v>
      </c>
      <c r="E108" t="n">
        <v>1</v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1</v>
      </c>
      <c r="L108" t="n">
        <v>1</v>
      </c>
      <c r="M108" t="n">
        <v>1</v>
      </c>
      <c r="N108" t="n">
        <v>1</v>
      </c>
      <c r="O108" t="n">
        <v>0</v>
      </c>
      <c r="P108" t="n">
        <v>0</v>
      </c>
      <c r="Q108" t="n">
        <v>0</v>
      </c>
      <c r="R108" t="n">
        <v>0</v>
      </c>
      <c r="S108" t="n">
        <v>0.5</v>
      </c>
    </row>
    <row r="109">
      <c r="A109" t="inlineStr">
        <is>
          <t>20260326_wt_ref</t>
        </is>
      </c>
      <c r="B109" t="inlineStr">
        <is>
          <t>YX1</t>
        </is>
      </c>
      <c r="C109" t="n">
        <v>1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0</v>
      </c>
      <c r="J109" t="n">
        <v>0</v>
      </c>
      <c r="K109" t="n">
        <v>1</v>
      </c>
      <c r="L109" t="n">
        <v>1</v>
      </c>
      <c r="M109" t="n">
        <v>1</v>
      </c>
      <c r="N109" t="n">
        <v>1</v>
      </c>
      <c r="O109" t="n">
        <v>1</v>
      </c>
      <c r="P109" t="n">
        <v>1</v>
      </c>
      <c r="Q109" t="n">
        <v>0</v>
      </c>
      <c r="R109" t="n">
        <v>0</v>
      </c>
      <c r="S109" t="n">
        <v>0.75</v>
      </c>
    </row>
    <row r="110">
      <c r="A110" t="inlineStr">
        <is>
          <t>20260410_otx_pilot</t>
        </is>
      </c>
      <c r="B110" t="inlineStr">
        <is>
          <t>YX1</t>
        </is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1</v>
      </c>
      <c r="I110" t="n">
        <v>1</v>
      </c>
      <c r="J110" t="n">
        <v>1</v>
      </c>
      <c r="K110" t="n">
        <v>1</v>
      </c>
      <c r="L110" t="n">
        <v>1</v>
      </c>
      <c r="M110" t="n">
        <v>1</v>
      </c>
      <c r="N110" t="n">
        <v>1</v>
      </c>
      <c r="O110" t="n">
        <v>1</v>
      </c>
      <c r="P110" t="n">
        <v>1</v>
      </c>
      <c r="Q110" t="n">
        <v>1</v>
      </c>
      <c r="R110" t="n">
        <v>1</v>
      </c>
      <c r="S110" t="n">
        <v>1</v>
      </c>
    </row>
    <row r="111">
      <c r="A111" t="inlineStr">
        <is>
          <t>20260414_sci_b9d2_48hpf_plate01</t>
        </is>
      </c>
      <c r="B111" t="inlineStr">
        <is>
          <t>YX1</t>
        </is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1</v>
      </c>
      <c r="J111" t="n">
        <v>1</v>
      </c>
      <c r="K111" t="n">
        <v>1</v>
      </c>
      <c r="L111" t="n">
        <v>1</v>
      </c>
      <c r="M111" t="n">
        <v>1</v>
      </c>
      <c r="N111" t="n">
        <v>1</v>
      </c>
      <c r="O111" t="n">
        <v>1</v>
      </c>
      <c r="P111" t="n">
        <v>1</v>
      </c>
      <c r="Q111" t="n">
        <v>1</v>
      </c>
      <c r="R111" t="n">
        <v>1</v>
      </c>
      <c r="S111" t="n">
        <v>1</v>
      </c>
    </row>
    <row r="112">
      <c r="A112" t="inlineStr">
        <is>
          <t>20260415_sci_cep290_48hpf_plate01</t>
        </is>
      </c>
      <c r="B112" t="inlineStr">
        <is>
          <t>YX1</t>
        </is>
      </c>
      <c r="C112" t="n">
        <v>1</v>
      </c>
      <c r="D112" t="n">
        <v>1</v>
      </c>
      <c r="E112" t="n">
        <v>1</v>
      </c>
      <c r="F112" t="n">
        <v>1</v>
      </c>
      <c r="G112" t="n">
        <v>1</v>
      </c>
      <c r="H112" t="n">
        <v>1</v>
      </c>
      <c r="I112" t="n">
        <v>1</v>
      </c>
      <c r="J112" t="n">
        <v>1</v>
      </c>
      <c r="K112" t="n">
        <v>1</v>
      </c>
      <c r="L112" t="n">
        <v>1</v>
      </c>
      <c r="M112" t="n">
        <v>1</v>
      </c>
      <c r="N112" t="n">
        <v>1</v>
      </c>
      <c r="O112" t="n">
        <v>1</v>
      </c>
      <c r="P112" t="n">
        <v>1</v>
      </c>
      <c r="Q112" t="n">
        <v>1</v>
      </c>
      <c r="R112" t="n">
        <v>1</v>
      </c>
      <c r="S112" t="n">
        <v>1</v>
      </c>
    </row>
    <row r="113">
      <c r="A113" t="inlineStr">
        <is>
          <t>20260417_irx_pilot</t>
        </is>
      </c>
      <c r="B113" t="inlineStr">
        <is>
          <t>YX1</t>
        </is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</v>
      </c>
      <c r="J113" t="n">
        <v>1</v>
      </c>
      <c r="K113" t="n">
        <v>1</v>
      </c>
      <c r="L113" t="n">
        <v>1</v>
      </c>
      <c r="M113" t="n">
        <v>1</v>
      </c>
      <c r="N113" t="n">
        <v>1</v>
      </c>
      <c r="O113" t="n">
        <v>1</v>
      </c>
      <c r="P113" t="n">
        <v>1</v>
      </c>
      <c r="Q113" t="n">
        <v>0</v>
      </c>
      <c r="R113" t="n">
        <v>0</v>
      </c>
      <c r="S113" t="n">
        <v>0.75</v>
      </c>
    </row>
    <row r="114">
      <c r="A114" t="inlineStr">
        <is>
          <t>20260418_irx_pilot</t>
        </is>
      </c>
      <c r="B114" t="inlineStr">
        <is>
          <t>YX1</t>
        </is>
      </c>
      <c r="C114" t="n">
        <v>1</v>
      </c>
      <c r="D114" t="n">
        <v>1</v>
      </c>
      <c r="E114" t="n">
        <v>1</v>
      </c>
      <c r="F114" t="n">
        <v>1</v>
      </c>
      <c r="G114" t="n">
        <v>1</v>
      </c>
      <c r="H114" t="n">
        <v>1</v>
      </c>
      <c r="I114" t="n">
        <v>1</v>
      </c>
      <c r="J114" t="n">
        <v>1</v>
      </c>
      <c r="K114" t="n">
        <v>1</v>
      </c>
      <c r="L114" t="n">
        <v>1</v>
      </c>
      <c r="M114" t="n">
        <v>1</v>
      </c>
      <c r="N114" t="n">
        <v>1</v>
      </c>
      <c r="O114" t="n">
        <v>1</v>
      </c>
      <c r="P114" t="n">
        <v>1</v>
      </c>
      <c r="Q114" t="n">
        <v>1</v>
      </c>
      <c r="R114" t="n">
        <v>1</v>
      </c>
      <c r="S114" t="n">
        <v>1</v>
      </c>
    </row>
    <row r="115">
      <c r="A115" t="inlineStr">
        <is>
          <t>20260501_zfpm_pilot</t>
        </is>
      </c>
      <c r="B115" t="inlineStr">
        <is>
          <t>YX1</t>
        </is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1</v>
      </c>
      <c r="I115" t="n">
        <v>1</v>
      </c>
      <c r="J115" t="n">
        <v>1</v>
      </c>
      <c r="K115" t="n">
        <v>1</v>
      </c>
      <c r="L115" t="n">
        <v>1</v>
      </c>
      <c r="M115" t="n">
        <v>1</v>
      </c>
      <c r="N115" t="n">
        <v>1</v>
      </c>
      <c r="O115" t="n">
        <v>1</v>
      </c>
      <c r="P115" t="n">
        <v>1</v>
      </c>
      <c r="Q115" t="n">
        <v>1</v>
      </c>
      <c r="R115" t="n">
        <v>1</v>
      </c>
      <c r="S115" t="n">
        <v>1</v>
      </c>
    </row>
    <row r="116">
      <c r="A116" t="inlineStr">
        <is>
          <t>20260502_zfpm_pilot</t>
        </is>
      </c>
      <c r="B116" t="inlineStr">
        <is>
          <t>YX1</t>
        </is>
      </c>
      <c r="C116" t="n">
        <v>1</v>
      </c>
      <c r="D116" t="n">
        <v>1</v>
      </c>
      <c r="E116" t="n">
        <v>1</v>
      </c>
      <c r="F116" t="n">
        <v>1</v>
      </c>
      <c r="G116" t="n">
        <v>1</v>
      </c>
      <c r="H116" t="n">
        <v>1</v>
      </c>
      <c r="I116" t="n">
        <v>1</v>
      </c>
      <c r="J116" t="n">
        <v>1</v>
      </c>
      <c r="K116" t="n">
        <v>1</v>
      </c>
      <c r="L116" t="n">
        <v>1</v>
      </c>
      <c r="M116" t="n">
        <v>1</v>
      </c>
      <c r="N116" t="n">
        <v>1</v>
      </c>
      <c r="O116" t="n">
        <v>1</v>
      </c>
      <c r="P116" t="n">
        <v>1</v>
      </c>
      <c r="Q116" t="n">
        <v>1</v>
      </c>
      <c r="R116" t="n">
        <v>1</v>
      </c>
      <c r="S116" t="n">
        <v>1</v>
      </c>
    </row>
    <row r="117">
      <c r="A117" t="inlineStr">
        <is>
          <t>20240314</t>
        </is>
      </c>
      <c r="B117" t="inlineStr">
        <is>
          <t>YX1</t>
        </is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</row>
    <row r="118">
      <c r="A118" t="inlineStr">
        <is>
          <t>20251017_part2</t>
        </is>
      </c>
      <c r="B118" t="inlineStr">
        <is>
          <t>YX1</t>
        </is>
      </c>
      <c r="C118" t="n">
        <v>1</v>
      </c>
      <c r="D118" t="n">
        <v>1</v>
      </c>
      <c r="E118" t="n">
        <v>1</v>
      </c>
      <c r="F118" t="n">
        <v>1</v>
      </c>
      <c r="G118" t="n">
        <v>1</v>
      </c>
      <c r="H118" t="n">
        <v>0</v>
      </c>
      <c r="I118" t="n">
        <v>0</v>
      </c>
      <c r="J118" t="n">
        <v>0</v>
      </c>
      <c r="K118" t="n">
        <v>1</v>
      </c>
      <c r="L118" t="n">
        <v>1</v>
      </c>
      <c r="M118" t="n">
        <v>1</v>
      </c>
      <c r="N118" t="n">
        <v>1</v>
      </c>
      <c r="O118" t="n">
        <v>1</v>
      </c>
      <c r="P118" t="n">
        <v>0</v>
      </c>
      <c r="Q118" t="n">
        <v>0</v>
      </c>
      <c r="R118" t="n">
        <v>0</v>
      </c>
      <c r="S118" t="n">
        <v>0.625</v>
      </c>
    </row>
    <row r="119">
      <c r="A119" t="inlineStr">
        <is>
          <t>20251020</t>
        </is>
      </c>
      <c r="B119" t="inlineStr">
        <is>
          <t>YX1</t>
        </is>
      </c>
      <c r="C119" t="n">
        <v>1</v>
      </c>
      <c r="D119" t="n">
        <v>1</v>
      </c>
      <c r="E119" t="n">
        <v>1</v>
      </c>
      <c r="F119" t="n">
        <v>1</v>
      </c>
      <c r="G119" t="n">
        <v>1</v>
      </c>
      <c r="H119" t="n">
        <v>0</v>
      </c>
      <c r="I119" t="n">
        <v>0</v>
      </c>
      <c r="J119" t="n">
        <v>0</v>
      </c>
      <c r="K119" t="n">
        <v>1</v>
      </c>
      <c r="L119" t="n">
        <v>1</v>
      </c>
      <c r="M119" t="n">
        <v>1</v>
      </c>
      <c r="N119" t="n">
        <v>1</v>
      </c>
      <c r="O119" t="n">
        <v>1</v>
      </c>
      <c r="P119" t="n">
        <v>0</v>
      </c>
      <c r="Q119" t="n">
        <v>0</v>
      </c>
      <c r="R119" t="n">
        <v>0</v>
      </c>
      <c r="S119" t="n">
        <v>0.625</v>
      </c>
    </row>
    <row r="120">
      <c r="A120" t="inlineStr">
        <is>
          <t>20251106</t>
        </is>
      </c>
      <c r="B120" t="inlineStr">
        <is>
          <t>YX1</t>
        </is>
      </c>
      <c r="C120" t="n">
        <v>1</v>
      </c>
      <c r="D120" t="n">
        <v>1</v>
      </c>
      <c r="E120" t="n">
        <v>1</v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1</v>
      </c>
      <c r="L120" t="n">
        <v>1</v>
      </c>
      <c r="M120" t="n">
        <v>1</v>
      </c>
      <c r="N120" t="n">
        <v>1</v>
      </c>
      <c r="O120" t="n">
        <v>0</v>
      </c>
      <c r="P120" t="n">
        <v>0</v>
      </c>
      <c r="Q120" t="n">
        <v>0</v>
      </c>
      <c r="R120" t="n">
        <v>0</v>
      </c>
      <c r="S120" t="n">
        <v>0.5</v>
      </c>
    </row>
    <row r="121">
      <c r="A121" t="inlineStr">
        <is>
          <t>20251121</t>
        </is>
      </c>
      <c r="B121" t="inlineStr">
        <is>
          <t>YX1</t>
        </is>
      </c>
      <c r="C121" t="n">
        <v>1</v>
      </c>
      <c r="D121" t="n">
        <v>1</v>
      </c>
      <c r="E121" t="n">
        <v>1</v>
      </c>
      <c r="F121" t="n">
        <v>1</v>
      </c>
      <c r="G121" t="n">
        <v>1</v>
      </c>
      <c r="H121" t="n">
        <v>1</v>
      </c>
      <c r="I121" t="n">
        <v>0</v>
      </c>
      <c r="J121" t="n">
        <v>0</v>
      </c>
      <c r="K121" t="n">
        <v>1</v>
      </c>
      <c r="L121" t="n">
        <v>1</v>
      </c>
      <c r="M121" t="n">
        <v>1</v>
      </c>
      <c r="N121" t="n">
        <v>1</v>
      </c>
      <c r="O121" t="n">
        <v>1</v>
      </c>
      <c r="P121" t="n">
        <v>1</v>
      </c>
      <c r="Q121" t="n">
        <v>0</v>
      </c>
      <c r="R121" t="n">
        <v>0</v>
      </c>
      <c r="S121" t="n">
        <v>0.75</v>
      </c>
    </row>
    <row r="122">
      <c r="A122" t="inlineStr">
        <is>
          <t>20251125</t>
        </is>
      </c>
      <c r="B122" t="inlineStr">
        <is>
          <t>YX1</t>
        </is>
      </c>
      <c r="C122" t="n">
        <v>1</v>
      </c>
      <c r="D122" t="n">
        <v>1</v>
      </c>
      <c r="E122" t="n">
        <v>1</v>
      </c>
      <c r="F122" t="n">
        <v>1</v>
      </c>
      <c r="G122" t="n">
        <v>1</v>
      </c>
      <c r="H122" t="n">
        <v>1</v>
      </c>
      <c r="I122" t="n">
        <v>0</v>
      </c>
      <c r="J122" t="n">
        <v>0</v>
      </c>
      <c r="K122" t="n">
        <v>1</v>
      </c>
      <c r="L122" t="n">
        <v>1</v>
      </c>
      <c r="M122" t="n">
        <v>1</v>
      </c>
      <c r="N122" t="n">
        <v>1</v>
      </c>
      <c r="O122" t="n">
        <v>1</v>
      </c>
      <c r="P122" t="n">
        <v>1</v>
      </c>
      <c r="Q122" t="n">
        <v>0</v>
      </c>
      <c r="R122" t="n">
        <v>0</v>
      </c>
      <c r="S122" t="n">
        <v>0.75</v>
      </c>
    </row>
    <row r="123">
      <c r="A123" t="inlineStr">
        <is>
          <t>20260124</t>
        </is>
      </c>
      <c r="B123" t="inlineStr">
        <is>
          <t>YX1</t>
        </is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</row>
    <row r="124">
      <c r="A124" t="inlineStr">
        <is>
          <t>20260213</t>
        </is>
      </c>
      <c r="B124" t="inlineStr">
        <is>
          <t>YX1</t>
        </is>
      </c>
      <c r="C124" t="n">
        <v>1</v>
      </c>
      <c r="D124" t="n">
        <v>1</v>
      </c>
      <c r="E124" t="n">
        <v>1</v>
      </c>
      <c r="F124" t="n">
        <v>1</v>
      </c>
      <c r="G124" t="n">
        <v>1</v>
      </c>
      <c r="H124" t="n">
        <v>1</v>
      </c>
      <c r="I124" t="n">
        <v>0</v>
      </c>
      <c r="J124" t="n">
        <v>0</v>
      </c>
      <c r="K124" t="n">
        <v>1</v>
      </c>
      <c r="L124" t="n">
        <v>1</v>
      </c>
      <c r="M124" t="n">
        <v>1</v>
      </c>
      <c r="N124" t="n">
        <v>1</v>
      </c>
      <c r="O124" t="n">
        <v>1</v>
      </c>
      <c r="P124" t="n">
        <v>1</v>
      </c>
      <c r="Q124" t="n">
        <v>0</v>
      </c>
      <c r="R124" t="n">
        <v>0</v>
      </c>
      <c r="S124" t="n">
        <v>0.75</v>
      </c>
    </row>
    <row r="125">
      <c r="A125" t="inlineStr">
        <is>
          <t>20260219</t>
        </is>
      </c>
      <c r="B125" t="inlineStr">
        <is>
          <t>YX1</t>
        </is>
      </c>
      <c r="C125" t="n">
        <v>1</v>
      </c>
      <c r="D125" t="n">
        <v>1</v>
      </c>
      <c r="E125" t="n">
        <v>1</v>
      </c>
      <c r="F125" t="n">
        <v>1</v>
      </c>
      <c r="G125" t="n">
        <v>1</v>
      </c>
      <c r="H125" t="n">
        <v>1</v>
      </c>
      <c r="I125" t="n">
        <v>0</v>
      </c>
      <c r="J125" t="n">
        <v>0</v>
      </c>
      <c r="K125" t="n">
        <v>1</v>
      </c>
      <c r="L125" t="n">
        <v>1</v>
      </c>
      <c r="M125" t="n">
        <v>1</v>
      </c>
      <c r="N125" t="n">
        <v>1</v>
      </c>
      <c r="O125" t="n">
        <v>1</v>
      </c>
      <c r="P125" t="n">
        <v>1</v>
      </c>
      <c r="Q125" t="n">
        <v>0</v>
      </c>
      <c r="R125" t="n">
        <v>0</v>
      </c>
      <c r="S125" t="n">
        <v>0.75</v>
      </c>
    </row>
    <row r="126">
      <c r="A126" t="inlineStr">
        <is>
          <t>20260319</t>
        </is>
      </c>
      <c r="B126" t="inlineStr">
        <is>
          <t>YX1</t>
        </is>
      </c>
      <c r="C126" t="n">
        <v>1</v>
      </c>
      <c r="D126" t="n">
        <v>1</v>
      </c>
      <c r="E126" t="n">
        <v>1</v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1</v>
      </c>
      <c r="L126" t="n">
        <v>1</v>
      </c>
      <c r="M126" t="n">
        <v>1</v>
      </c>
      <c r="N126" t="n">
        <v>1</v>
      </c>
      <c r="O126" t="n">
        <v>0</v>
      </c>
      <c r="P126" t="n">
        <v>0</v>
      </c>
      <c r="Q126" t="n">
        <v>0</v>
      </c>
      <c r="R126" t="n">
        <v>0</v>
      </c>
      <c r="S126" t="n">
        <v>0.5</v>
      </c>
    </row>
    <row r="127">
      <c r="A127" t="inlineStr">
        <is>
          <t>20260320</t>
        </is>
      </c>
      <c r="B127" t="inlineStr">
        <is>
          <t>YX1</t>
        </is>
      </c>
      <c r="C127" t="n">
        <v>1</v>
      </c>
      <c r="D127" t="n">
        <v>1</v>
      </c>
      <c r="E127" t="n">
        <v>1</v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1</v>
      </c>
      <c r="L127" t="n">
        <v>1</v>
      </c>
      <c r="M127" t="n">
        <v>1</v>
      </c>
      <c r="N127" t="n">
        <v>1</v>
      </c>
      <c r="O127" t="n">
        <v>0</v>
      </c>
      <c r="P127" t="n">
        <v>0</v>
      </c>
      <c r="Q127" t="n">
        <v>0</v>
      </c>
      <c r="R127" t="n">
        <v>0</v>
      </c>
      <c r="S127" t="n">
        <v>0.5</v>
      </c>
    </row>
    <row r="128">
      <c r="A128" t="inlineStr">
        <is>
          <t>20250520</t>
        </is>
      </c>
      <c r="B128" t="inlineStr">
        <is>
          <t>YX1</t>
        </is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</row>
    <row r="129">
      <c r="A129" t="inlineStr">
        <is>
          <t>20260304</t>
        </is>
      </c>
      <c r="B129" t="inlineStr">
        <is>
          <t>YX1</t>
        </is>
      </c>
      <c r="C129" t="n">
        <v>1</v>
      </c>
      <c r="D129" t="n">
        <v>1</v>
      </c>
      <c r="E129" t="n">
        <v>1</v>
      </c>
      <c r="F129" t="n">
        <v>1</v>
      </c>
      <c r="G129" t="n">
        <v>1</v>
      </c>
      <c r="H129" t="n">
        <v>1</v>
      </c>
      <c r="I129" t="n">
        <v>0</v>
      </c>
      <c r="J129" t="n">
        <v>0</v>
      </c>
      <c r="K129" t="n">
        <v>1</v>
      </c>
      <c r="L129" t="n">
        <v>1</v>
      </c>
      <c r="M129" t="n">
        <v>1</v>
      </c>
      <c r="N129" t="n">
        <v>1</v>
      </c>
      <c r="O129" t="n">
        <v>1</v>
      </c>
      <c r="P129" t="n">
        <v>1</v>
      </c>
      <c r="Q129" t="n">
        <v>0</v>
      </c>
      <c r="R129" t="n">
        <v>0</v>
      </c>
      <c r="S129" t="n">
        <v>0.75</v>
      </c>
    </row>
    <row r="130">
      <c r="A130" t="inlineStr">
        <is>
          <t>20231110</t>
        </is>
      </c>
      <c r="B130" t="inlineStr">
        <is>
          <t>YX1</t>
        </is>
      </c>
      <c r="C130" t="n">
        <v>1</v>
      </c>
      <c r="D130" t="n">
        <v>1</v>
      </c>
      <c r="E130" t="n">
        <v>1</v>
      </c>
      <c r="F130" t="n">
        <v>1</v>
      </c>
      <c r="G130" t="n">
        <v>1</v>
      </c>
      <c r="H130" t="n">
        <v>0</v>
      </c>
      <c r="I130" t="n">
        <v>0</v>
      </c>
      <c r="J130" t="n">
        <v>1</v>
      </c>
      <c r="K130" t="n">
        <v>1</v>
      </c>
      <c r="L130" t="n">
        <v>1</v>
      </c>
      <c r="M130" t="n">
        <v>1</v>
      </c>
      <c r="N130" t="n">
        <v>1</v>
      </c>
      <c r="O130" t="n">
        <v>1</v>
      </c>
      <c r="P130" t="n">
        <v>0</v>
      </c>
      <c r="Q130" t="n">
        <v>0</v>
      </c>
      <c r="R130" t="n">
        <v>0</v>
      </c>
      <c r="S130" t="n">
        <v>0.625</v>
      </c>
    </row>
    <row r="131">
      <c r="A131" t="inlineStr">
        <is>
          <t>20231206</t>
        </is>
      </c>
      <c r="B131" t="inlineStr">
        <is>
          <t>YX1</t>
        </is>
      </c>
      <c r="C131" t="n">
        <v>1</v>
      </c>
      <c r="D131" t="n">
        <v>1</v>
      </c>
      <c r="E131" t="n">
        <v>1</v>
      </c>
      <c r="F131" t="n">
        <v>1</v>
      </c>
      <c r="G131" t="n">
        <v>1</v>
      </c>
      <c r="H131" t="n">
        <v>0</v>
      </c>
      <c r="I131" t="n">
        <v>0</v>
      </c>
      <c r="J131" t="n">
        <v>1</v>
      </c>
      <c r="K131" t="n">
        <v>1</v>
      </c>
      <c r="L131" t="n">
        <v>1</v>
      </c>
      <c r="M131" t="n">
        <v>1</v>
      </c>
      <c r="N131" t="n">
        <v>1</v>
      </c>
      <c r="O131" t="n">
        <v>1</v>
      </c>
      <c r="P131" t="n">
        <v>0</v>
      </c>
      <c r="Q131" t="n">
        <v>0</v>
      </c>
      <c r="R131" t="n">
        <v>0</v>
      </c>
      <c r="S131" t="n">
        <v>0.625</v>
      </c>
    </row>
    <row r="132">
      <c r="A132" t="inlineStr">
        <is>
          <t>20231218</t>
        </is>
      </c>
      <c r="B132" t="inlineStr">
        <is>
          <t>YX1</t>
        </is>
      </c>
      <c r="C132" t="n">
        <v>1</v>
      </c>
      <c r="D132" t="n">
        <v>1</v>
      </c>
      <c r="E132" t="n">
        <v>1</v>
      </c>
      <c r="F132" t="n">
        <v>1</v>
      </c>
      <c r="G132" t="n">
        <v>1</v>
      </c>
      <c r="H132" t="n">
        <v>0</v>
      </c>
      <c r="I132" t="n">
        <v>0</v>
      </c>
      <c r="J132" t="n">
        <v>1</v>
      </c>
      <c r="K132" t="n">
        <v>1</v>
      </c>
      <c r="L132" t="n">
        <v>1</v>
      </c>
      <c r="M132" t="n">
        <v>1</v>
      </c>
      <c r="N132" t="n">
        <v>1</v>
      </c>
      <c r="O132" t="n">
        <v>1</v>
      </c>
      <c r="P132" t="n">
        <v>0</v>
      </c>
      <c r="Q132" t="n">
        <v>0</v>
      </c>
      <c r="R132" t="n">
        <v>0</v>
      </c>
      <c r="S132" t="n">
        <v>0.625</v>
      </c>
    </row>
    <row r="133">
      <c r="A133" t="inlineStr">
        <is>
          <t>20240306</t>
        </is>
      </c>
      <c r="B133" t="inlineStr">
        <is>
          <t>YX1</t>
        </is>
      </c>
      <c r="C133" t="n">
        <v>1</v>
      </c>
      <c r="D133" t="n">
        <v>1</v>
      </c>
      <c r="E133" t="n">
        <v>1</v>
      </c>
      <c r="F133" t="n">
        <v>1</v>
      </c>
      <c r="G133" t="n">
        <v>1</v>
      </c>
      <c r="H133" t="n">
        <v>0</v>
      </c>
      <c r="I133" t="n">
        <v>0</v>
      </c>
      <c r="J133" t="n">
        <v>1</v>
      </c>
      <c r="K133" t="n">
        <v>1</v>
      </c>
      <c r="L133" t="n">
        <v>1</v>
      </c>
      <c r="M133" t="n">
        <v>1</v>
      </c>
      <c r="N133" t="n">
        <v>1</v>
      </c>
      <c r="O133" t="n">
        <v>1</v>
      </c>
      <c r="P133" t="n">
        <v>0</v>
      </c>
      <c r="Q133" t="n">
        <v>0</v>
      </c>
      <c r="R133" t="n">
        <v>0</v>
      </c>
      <c r="S133" t="n">
        <v>0.625</v>
      </c>
    </row>
    <row r="134">
      <c r="A134" t="inlineStr">
        <is>
          <t>20240307</t>
        </is>
      </c>
      <c r="B134" t="inlineStr">
        <is>
          <t>YX1</t>
        </is>
      </c>
      <c r="C134" t="n">
        <v>1</v>
      </c>
      <c r="D134" t="n">
        <v>1</v>
      </c>
      <c r="E134" t="n">
        <v>1</v>
      </c>
      <c r="F134" t="n">
        <v>1</v>
      </c>
      <c r="G134" t="n">
        <v>1</v>
      </c>
      <c r="H134" t="n">
        <v>0</v>
      </c>
      <c r="I134" t="n">
        <v>0</v>
      </c>
      <c r="J134" t="n">
        <v>1</v>
      </c>
      <c r="K134" t="n">
        <v>1</v>
      </c>
      <c r="L134" t="n">
        <v>1</v>
      </c>
      <c r="M134" t="n">
        <v>1</v>
      </c>
      <c r="N134" t="n">
        <v>1</v>
      </c>
      <c r="O134" t="n">
        <v>1</v>
      </c>
      <c r="P134" t="n">
        <v>0</v>
      </c>
      <c r="Q134" t="n">
        <v>0</v>
      </c>
      <c r="R134" t="n">
        <v>0</v>
      </c>
      <c r="S134" t="n">
        <v>0.625</v>
      </c>
    </row>
    <row r="135">
      <c r="A135" t="inlineStr">
        <is>
          <t>20240404</t>
        </is>
      </c>
      <c r="B135" t="inlineStr">
        <is>
          <t>YX1</t>
        </is>
      </c>
      <c r="C135" t="n">
        <v>1</v>
      </c>
      <c r="D135" t="n">
        <v>1</v>
      </c>
      <c r="E135" t="n">
        <v>1</v>
      </c>
      <c r="F135" t="n">
        <v>1</v>
      </c>
      <c r="G135" t="n">
        <v>1</v>
      </c>
      <c r="H135" t="n">
        <v>0</v>
      </c>
      <c r="I135" t="n">
        <v>0</v>
      </c>
      <c r="J135" t="n">
        <v>1</v>
      </c>
      <c r="K135" t="n">
        <v>1</v>
      </c>
      <c r="L135" t="n">
        <v>1</v>
      </c>
      <c r="M135" t="n">
        <v>1</v>
      </c>
      <c r="N135" t="n">
        <v>1</v>
      </c>
      <c r="O135" t="n">
        <v>1</v>
      </c>
      <c r="P135" t="n">
        <v>0</v>
      </c>
      <c r="Q135" t="n">
        <v>0</v>
      </c>
      <c r="R135" t="n">
        <v>0</v>
      </c>
      <c r="S135" t="n">
        <v>0.625</v>
      </c>
    </row>
    <row r="136">
      <c r="A136" t="inlineStr">
        <is>
          <t>20240411</t>
        </is>
      </c>
      <c r="B136" t="inlineStr">
        <is>
          <t>YX1</t>
        </is>
      </c>
      <c r="C136" t="n">
        <v>1</v>
      </c>
      <c r="D136" t="n">
        <v>1</v>
      </c>
      <c r="E136" t="n">
        <v>1</v>
      </c>
      <c r="F136" t="n">
        <v>1</v>
      </c>
      <c r="G136" t="n">
        <v>1</v>
      </c>
      <c r="H136" t="n">
        <v>0</v>
      </c>
      <c r="I136" t="n">
        <v>0</v>
      </c>
      <c r="J136" t="n">
        <v>1</v>
      </c>
      <c r="K136" t="n">
        <v>1</v>
      </c>
      <c r="L136" t="n">
        <v>1</v>
      </c>
      <c r="M136" t="n">
        <v>1</v>
      </c>
      <c r="N136" t="n">
        <v>1</v>
      </c>
      <c r="O136" t="n">
        <v>1</v>
      </c>
      <c r="P136" t="n">
        <v>0</v>
      </c>
      <c r="Q136" t="n">
        <v>0</v>
      </c>
      <c r="R136" t="n">
        <v>0</v>
      </c>
      <c r="S136" t="n">
        <v>0.625</v>
      </c>
    </row>
    <row r="137">
      <c r="A137" t="inlineStr">
        <is>
          <t>20240418</t>
        </is>
      </c>
      <c r="B137" t="inlineStr">
        <is>
          <t>YX1</t>
        </is>
      </c>
      <c r="C137" t="n">
        <v>1</v>
      </c>
      <c r="D137" t="n">
        <v>1</v>
      </c>
      <c r="E137" t="n">
        <v>1</v>
      </c>
      <c r="F137" t="n">
        <v>1</v>
      </c>
      <c r="G137" t="n">
        <v>1</v>
      </c>
      <c r="H137" t="n">
        <v>0</v>
      </c>
      <c r="I137" t="n">
        <v>0</v>
      </c>
      <c r="J137" t="n">
        <v>1</v>
      </c>
      <c r="K137" t="n">
        <v>1</v>
      </c>
      <c r="L137" t="n">
        <v>1</v>
      </c>
      <c r="M137" t="n">
        <v>1</v>
      </c>
      <c r="N137" t="n">
        <v>1</v>
      </c>
      <c r="O137" t="n">
        <v>1</v>
      </c>
      <c r="P137" t="n">
        <v>0</v>
      </c>
      <c r="Q137" t="n">
        <v>0</v>
      </c>
      <c r="R137" t="n">
        <v>0</v>
      </c>
      <c r="S137" t="n">
        <v>0.625</v>
      </c>
    </row>
    <row r="138">
      <c r="A138" t="inlineStr">
        <is>
          <t>20240509</t>
        </is>
      </c>
      <c r="B138" t="inlineStr">
        <is>
          <t>YX1</t>
        </is>
      </c>
      <c r="C138" t="n">
        <v>1</v>
      </c>
      <c r="D138" t="n">
        <v>1</v>
      </c>
      <c r="E138" t="n">
        <v>1</v>
      </c>
      <c r="F138" t="n">
        <v>1</v>
      </c>
      <c r="G138" t="n">
        <v>1</v>
      </c>
      <c r="H138" t="n">
        <v>0</v>
      </c>
      <c r="I138" t="n">
        <v>0</v>
      </c>
      <c r="J138" t="n">
        <v>1</v>
      </c>
      <c r="K138" t="n">
        <v>1</v>
      </c>
      <c r="L138" t="n">
        <v>1</v>
      </c>
      <c r="M138" t="n">
        <v>1</v>
      </c>
      <c r="N138" t="n">
        <v>1</v>
      </c>
      <c r="O138" t="n">
        <v>1</v>
      </c>
      <c r="P138" t="n">
        <v>0</v>
      </c>
      <c r="Q138" t="n">
        <v>0</v>
      </c>
      <c r="R138" t="n">
        <v>0</v>
      </c>
      <c r="S138" t="n">
        <v>0.625</v>
      </c>
    </row>
    <row r="139">
      <c r="A139" t="inlineStr">
        <is>
          <t>20240522</t>
        </is>
      </c>
      <c r="B139" t="inlineStr">
        <is>
          <t>YX1</t>
        </is>
      </c>
      <c r="C139" t="n">
        <v>1</v>
      </c>
      <c r="D139" t="n">
        <v>1</v>
      </c>
      <c r="E139" t="n">
        <v>1</v>
      </c>
      <c r="F139" t="n">
        <v>1</v>
      </c>
      <c r="G139" t="n">
        <v>1</v>
      </c>
      <c r="H139" t="n">
        <v>0</v>
      </c>
      <c r="I139" t="n">
        <v>0</v>
      </c>
      <c r="J139" t="n">
        <v>1</v>
      </c>
      <c r="K139" t="n">
        <v>1</v>
      </c>
      <c r="L139" t="n">
        <v>1</v>
      </c>
      <c r="M139" t="n">
        <v>1</v>
      </c>
      <c r="N139" t="n">
        <v>1</v>
      </c>
      <c r="O139" t="n">
        <v>1</v>
      </c>
      <c r="P139" t="n">
        <v>0</v>
      </c>
      <c r="Q139" t="n">
        <v>0</v>
      </c>
      <c r="R139" t="n">
        <v>0</v>
      </c>
      <c r="S139" t="n">
        <v>0.625</v>
      </c>
    </row>
    <row r="140">
      <c r="A140" t="inlineStr">
        <is>
          <t>20240530</t>
        </is>
      </c>
      <c r="B140" t="inlineStr">
        <is>
          <t>YX1</t>
        </is>
      </c>
      <c r="C140" t="n">
        <v>1</v>
      </c>
      <c r="D140" t="n">
        <v>1</v>
      </c>
      <c r="E140" t="n">
        <v>1</v>
      </c>
      <c r="F140" t="n">
        <v>1</v>
      </c>
      <c r="G140" t="n">
        <v>1</v>
      </c>
      <c r="H140" t="n">
        <v>0</v>
      </c>
      <c r="I140" t="n">
        <v>0</v>
      </c>
      <c r="J140" t="n">
        <v>1</v>
      </c>
      <c r="K140" t="n">
        <v>1</v>
      </c>
      <c r="L140" t="n">
        <v>1</v>
      </c>
      <c r="M140" t="n">
        <v>1</v>
      </c>
      <c r="N140" t="n">
        <v>1</v>
      </c>
      <c r="O140" t="n">
        <v>1</v>
      </c>
      <c r="P140" t="n">
        <v>0</v>
      </c>
      <c r="Q140" t="n">
        <v>0</v>
      </c>
      <c r="R140" t="n">
        <v>0</v>
      </c>
      <c r="S140" t="n">
        <v>0.625</v>
      </c>
    </row>
    <row r="141">
      <c r="A141" t="inlineStr">
        <is>
          <t>20240626</t>
        </is>
      </c>
      <c r="B141" t="inlineStr">
        <is>
          <t>YX1</t>
        </is>
      </c>
      <c r="C141" t="n">
        <v>1</v>
      </c>
      <c r="D141" t="n">
        <v>1</v>
      </c>
      <c r="E141" t="n">
        <v>1</v>
      </c>
      <c r="F141" t="n">
        <v>1</v>
      </c>
      <c r="G141" t="n">
        <v>1</v>
      </c>
      <c r="H141" t="n">
        <v>0</v>
      </c>
      <c r="I141" t="n">
        <v>0</v>
      </c>
      <c r="J141" t="n">
        <v>1</v>
      </c>
      <c r="K141" t="n">
        <v>1</v>
      </c>
      <c r="L141" t="n">
        <v>1</v>
      </c>
      <c r="M141" t="n">
        <v>1</v>
      </c>
      <c r="N141" t="n">
        <v>1</v>
      </c>
      <c r="O141" t="n">
        <v>1</v>
      </c>
      <c r="P141" t="n">
        <v>0</v>
      </c>
      <c r="Q141" t="n">
        <v>0</v>
      </c>
      <c r="R141" t="n">
        <v>0</v>
      </c>
      <c r="S141" t="n">
        <v>0.625</v>
      </c>
    </row>
    <row r="142">
      <c r="A142" t="inlineStr">
        <is>
          <t>20240812</t>
        </is>
      </c>
      <c r="B142" t="inlineStr">
        <is>
          <t>YX1</t>
        </is>
      </c>
      <c r="C142" t="n">
        <v>1</v>
      </c>
      <c r="D142" t="n">
        <v>1</v>
      </c>
      <c r="E142" t="n">
        <v>1</v>
      </c>
      <c r="F142" t="n">
        <v>1</v>
      </c>
      <c r="G142" t="n">
        <v>1</v>
      </c>
      <c r="H142" t="n">
        <v>0</v>
      </c>
      <c r="I142" t="n">
        <v>0</v>
      </c>
      <c r="J142" t="n">
        <v>1</v>
      </c>
      <c r="K142" t="n">
        <v>1</v>
      </c>
      <c r="L142" t="n">
        <v>1</v>
      </c>
      <c r="M142" t="n">
        <v>1</v>
      </c>
      <c r="N142" t="n">
        <v>1</v>
      </c>
      <c r="O142" t="n">
        <v>1</v>
      </c>
      <c r="P142" t="n">
        <v>0</v>
      </c>
      <c r="Q142" t="n">
        <v>0</v>
      </c>
      <c r="R142" t="n">
        <v>0</v>
      </c>
      <c r="S142" t="n">
        <v>0.625</v>
      </c>
    </row>
    <row r="143">
      <c r="A143" t="inlineStr">
        <is>
          <t>20241022</t>
        </is>
      </c>
      <c r="B143" t="inlineStr">
        <is>
          <t>YX1</t>
        </is>
      </c>
      <c r="C143" t="n">
        <v>1</v>
      </c>
      <c r="D143" t="n">
        <v>1</v>
      </c>
      <c r="E143" t="n">
        <v>1</v>
      </c>
      <c r="F143" t="n">
        <v>1</v>
      </c>
      <c r="G143" t="n">
        <v>1</v>
      </c>
      <c r="H143" t="n">
        <v>0</v>
      </c>
      <c r="I143" t="n">
        <v>0</v>
      </c>
      <c r="J143" t="n">
        <v>1</v>
      </c>
      <c r="K143" t="n">
        <v>1</v>
      </c>
      <c r="L143" t="n">
        <v>1</v>
      </c>
      <c r="M143" t="n">
        <v>1</v>
      </c>
      <c r="N143" t="n">
        <v>1</v>
      </c>
      <c r="O143" t="n">
        <v>1</v>
      </c>
      <c r="P143" t="n">
        <v>0</v>
      </c>
      <c r="Q143" t="n">
        <v>0</v>
      </c>
      <c r="R143" t="n">
        <v>0</v>
      </c>
      <c r="S143" t="n">
        <v>0.625</v>
      </c>
    </row>
    <row r="144">
      <c r="A144" t="inlineStr">
        <is>
          <t>20241023</t>
        </is>
      </c>
      <c r="B144" t="inlineStr">
        <is>
          <t>YX1</t>
        </is>
      </c>
      <c r="C144" t="n">
        <v>1</v>
      </c>
      <c r="D144" t="n">
        <v>1</v>
      </c>
      <c r="E144" t="n">
        <v>1</v>
      </c>
      <c r="F144" t="n">
        <v>1</v>
      </c>
      <c r="G144" t="n">
        <v>1</v>
      </c>
      <c r="H144" t="n">
        <v>0</v>
      </c>
      <c r="I144" t="n">
        <v>0</v>
      </c>
      <c r="J144" t="n">
        <v>1</v>
      </c>
      <c r="K144" t="n">
        <v>1</v>
      </c>
      <c r="L144" t="n">
        <v>1</v>
      </c>
      <c r="M144" t="n">
        <v>1</v>
      </c>
      <c r="N144" t="n">
        <v>1</v>
      </c>
      <c r="O144" t="n">
        <v>1</v>
      </c>
      <c r="P144" t="n">
        <v>0</v>
      </c>
      <c r="Q144" t="n">
        <v>0</v>
      </c>
      <c r="R144" t="n">
        <v>0</v>
      </c>
      <c r="S144" t="n">
        <v>0.625</v>
      </c>
    </row>
    <row r="145">
      <c r="A145" t="inlineStr">
        <is>
          <t>20250501</t>
        </is>
      </c>
      <c r="B145" t="inlineStr">
        <is>
          <t>YX1</t>
        </is>
      </c>
      <c r="C145" t="n">
        <v>1</v>
      </c>
      <c r="D145" t="n">
        <v>1</v>
      </c>
      <c r="E145" t="n">
        <v>1</v>
      </c>
      <c r="F145" t="n">
        <v>1</v>
      </c>
      <c r="G145" t="n">
        <v>1</v>
      </c>
      <c r="H145" t="n">
        <v>1</v>
      </c>
      <c r="I145" t="n">
        <v>1</v>
      </c>
      <c r="J145" t="n">
        <v>1</v>
      </c>
      <c r="K145" t="n">
        <v>1</v>
      </c>
      <c r="L145" t="n">
        <v>1</v>
      </c>
      <c r="M145" t="n">
        <v>1</v>
      </c>
      <c r="N145" t="n">
        <v>1</v>
      </c>
      <c r="O145" t="n">
        <v>1</v>
      </c>
      <c r="P145" t="n">
        <v>1</v>
      </c>
      <c r="Q145" t="n">
        <v>1</v>
      </c>
      <c r="R145" t="n">
        <v>1</v>
      </c>
      <c r="S145" t="n">
        <v>1</v>
      </c>
    </row>
    <row r="146">
      <c r="A146" t="inlineStr">
        <is>
          <t>20250512</t>
        </is>
      </c>
      <c r="B146" t="inlineStr">
        <is>
          <t>YX1</t>
        </is>
      </c>
      <c r="C146" t="n">
        <v>1</v>
      </c>
      <c r="D146" t="n">
        <v>1</v>
      </c>
      <c r="E146" t="n">
        <v>1</v>
      </c>
      <c r="F146" t="n">
        <v>1</v>
      </c>
      <c r="G146" t="n">
        <v>1</v>
      </c>
      <c r="H146" t="n">
        <v>1</v>
      </c>
      <c r="I146" t="n">
        <v>1</v>
      </c>
      <c r="J146" t="n">
        <v>1</v>
      </c>
      <c r="K146" t="n">
        <v>1</v>
      </c>
      <c r="L146" t="n">
        <v>1</v>
      </c>
      <c r="M146" t="n">
        <v>1</v>
      </c>
      <c r="N146" t="n">
        <v>1</v>
      </c>
      <c r="O146" t="n">
        <v>1</v>
      </c>
      <c r="P146" t="n">
        <v>1</v>
      </c>
      <c r="Q146" t="n">
        <v>1</v>
      </c>
      <c r="R146" t="n">
        <v>1</v>
      </c>
      <c r="S146" t="n">
        <v>1</v>
      </c>
    </row>
    <row r="147">
      <c r="A147" t="inlineStr">
        <is>
          <t>20250515_part2</t>
        </is>
      </c>
      <c r="B147" t="inlineStr">
        <is>
          <t>YX1</t>
        </is>
      </c>
      <c r="C147" t="n">
        <v>1</v>
      </c>
      <c r="D147" t="n">
        <v>1</v>
      </c>
      <c r="E147" t="n">
        <v>1</v>
      </c>
      <c r="F147" t="n">
        <v>1</v>
      </c>
      <c r="G147" t="n">
        <v>1</v>
      </c>
      <c r="H147" t="n">
        <v>1</v>
      </c>
      <c r="I147" t="n">
        <v>1</v>
      </c>
      <c r="J147" t="n">
        <v>1</v>
      </c>
      <c r="K147" t="n">
        <v>1</v>
      </c>
      <c r="L147" t="n">
        <v>1</v>
      </c>
      <c r="M147" t="n">
        <v>1</v>
      </c>
      <c r="N147" t="n">
        <v>1</v>
      </c>
      <c r="O147" t="n">
        <v>1</v>
      </c>
      <c r="P147" t="n">
        <v>1</v>
      </c>
      <c r="Q147" t="n">
        <v>1</v>
      </c>
      <c r="R147" t="n">
        <v>1</v>
      </c>
      <c r="S147" t="n">
        <v>1</v>
      </c>
    </row>
    <row r="148">
      <c r="A148" t="inlineStr">
        <is>
          <t>20250519</t>
        </is>
      </c>
      <c r="B148" t="inlineStr">
        <is>
          <t>YX1</t>
        </is>
      </c>
      <c r="C148" t="n">
        <v>1</v>
      </c>
      <c r="D148" t="n">
        <v>1</v>
      </c>
      <c r="E148" t="n">
        <v>1</v>
      </c>
      <c r="F148" t="n">
        <v>1</v>
      </c>
      <c r="G148" t="n">
        <v>1</v>
      </c>
      <c r="H148" t="n">
        <v>1</v>
      </c>
      <c r="I148" t="n">
        <v>1</v>
      </c>
      <c r="J148" t="n">
        <v>1</v>
      </c>
      <c r="K148" t="n">
        <v>1</v>
      </c>
      <c r="L148" t="n">
        <v>1</v>
      </c>
      <c r="M148" t="n">
        <v>1</v>
      </c>
      <c r="N148" t="n">
        <v>1</v>
      </c>
      <c r="O148" t="n">
        <v>1</v>
      </c>
      <c r="P148" t="n">
        <v>1</v>
      </c>
      <c r="Q148" t="n">
        <v>1</v>
      </c>
      <c r="R148" t="n">
        <v>1</v>
      </c>
      <c r="S148" t="n">
        <v>1</v>
      </c>
    </row>
    <row r="149">
      <c r="A149" t="inlineStr">
        <is>
          <t>20250711</t>
        </is>
      </c>
      <c r="B149" t="inlineStr">
        <is>
          <t>YX1</t>
        </is>
      </c>
      <c r="C149" t="n">
        <v>1</v>
      </c>
      <c r="D149" t="n">
        <v>1</v>
      </c>
      <c r="E149" t="n">
        <v>1</v>
      </c>
      <c r="F149" t="n">
        <v>1</v>
      </c>
      <c r="G149" t="n">
        <v>1</v>
      </c>
      <c r="H149" t="n">
        <v>1</v>
      </c>
      <c r="I149" t="n">
        <v>1</v>
      </c>
      <c r="J149" t="n">
        <v>1</v>
      </c>
      <c r="K149" t="n">
        <v>1</v>
      </c>
      <c r="L149" t="n">
        <v>1</v>
      </c>
      <c r="M149" t="n">
        <v>1</v>
      </c>
      <c r="N149" t="n">
        <v>1</v>
      </c>
      <c r="O149" t="n">
        <v>1</v>
      </c>
      <c r="P149" t="n">
        <v>1</v>
      </c>
      <c r="Q149" t="n">
        <v>1</v>
      </c>
      <c r="R149" t="n">
        <v>1</v>
      </c>
      <c r="S149" t="n">
        <v>1</v>
      </c>
    </row>
    <row r="150">
      <c r="A150" t="inlineStr">
        <is>
          <t>20250912</t>
        </is>
      </c>
      <c r="B150" t="inlineStr">
        <is>
          <t>YX1</t>
        </is>
      </c>
      <c r="C150" t="n">
        <v>1</v>
      </c>
      <c r="D150" t="n">
        <v>1</v>
      </c>
      <c r="E150" t="n">
        <v>1</v>
      </c>
      <c r="F150" t="n">
        <v>1</v>
      </c>
      <c r="G150" t="n">
        <v>1</v>
      </c>
      <c r="H150" t="n">
        <v>1</v>
      </c>
      <c r="I150" t="n">
        <v>1</v>
      </c>
      <c r="J150" t="n">
        <v>1</v>
      </c>
      <c r="K150" t="n">
        <v>1</v>
      </c>
      <c r="L150" t="n">
        <v>1</v>
      </c>
      <c r="M150" t="n">
        <v>1</v>
      </c>
      <c r="N150" t="n">
        <v>1</v>
      </c>
      <c r="O150" t="n">
        <v>1</v>
      </c>
      <c r="P150" t="n">
        <v>1</v>
      </c>
      <c r="Q150" t="n">
        <v>1</v>
      </c>
      <c r="R150" t="n">
        <v>1</v>
      </c>
      <c r="S150" t="n">
        <v>1</v>
      </c>
    </row>
    <row r="151">
      <c r="A151" t="inlineStr">
        <is>
          <t>20251017_part1</t>
        </is>
      </c>
      <c r="B151" t="inlineStr">
        <is>
          <t>YX1</t>
        </is>
      </c>
      <c r="C151" t="n">
        <v>1</v>
      </c>
      <c r="D151" t="n">
        <v>1</v>
      </c>
      <c r="E151" t="n">
        <v>1</v>
      </c>
      <c r="F151" t="n">
        <v>1</v>
      </c>
      <c r="G151" t="n">
        <v>1</v>
      </c>
      <c r="H151" t="n">
        <v>1</v>
      </c>
      <c r="I151" t="n">
        <v>1</v>
      </c>
      <c r="J151" t="n">
        <v>1</v>
      </c>
      <c r="K151" t="n">
        <v>1</v>
      </c>
      <c r="L151" t="n">
        <v>1</v>
      </c>
      <c r="M151" t="n">
        <v>1</v>
      </c>
      <c r="N151" t="n">
        <v>1</v>
      </c>
      <c r="O151" t="n">
        <v>1</v>
      </c>
      <c r="P151" t="n">
        <v>1</v>
      </c>
      <c r="Q151" t="n">
        <v>1</v>
      </c>
      <c r="R151" t="n">
        <v>1</v>
      </c>
      <c r="S151" t="n">
        <v>1</v>
      </c>
    </row>
    <row r="152">
      <c r="A152" t="inlineStr">
        <is>
          <t>20251112</t>
        </is>
      </c>
      <c r="B152" t="inlineStr">
        <is>
          <t>YX1</t>
        </is>
      </c>
      <c r="C152" t="n">
        <v>1</v>
      </c>
      <c r="D152" t="n">
        <v>1</v>
      </c>
      <c r="E152" t="n">
        <v>1</v>
      </c>
      <c r="F152" t="n">
        <v>1</v>
      </c>
      <c r="G152" t="n">
        <v>1</v>
      </c>
      <c r="H152" t="n">
        <v>1</v>
      </c>
      <c r="I152" t="n">
        <v>1</v>
      </c>
      <c r="J152" t="n">
        <v>1</v>
      </c>
      <c r="K152" t="n">
        <v>1</v>
      </c>
      <c r="L152" t="n">
        <v>1</v>
      </c>
      <c r="M152" t="n">
        <v>1</v>
      </c>
      <c r="N152" t="n">
        <v>1</v>
      </c>
      <c r="O152" t="n">
        <v>1</v>
      </c>
      <c r="P152" t="n">
        <v>1</v>
      </c>
      <c r="Q152" t="n">
        <v>1</v>
      </c>
      <c r="R152" t="n">
        <v>1</v>
      </c>
      <c r="S152" t="n">
        <v>1</v>
      </c>
    </row>
    <row r="153">
      <c r="A153" t="inlineStr">
        <is>
          <t>20251119</t>
        </is>
      </c>
      <c r="B153" t="inlineStr">
        <is>
          <t>YX1</t>
        </is>
      </c>
      <c r="C153" t="n">
        <v>1</v>
      </c>
      <c r="D153" t="n">
        <v>1</v>
      </c>
      <c r="E153" t="n">
        <v>1</v>
      </c>
      <c r="F153" t="n">
        <v>1</v>
      </c>
      <c r="G153" t="n">
        <v>1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1</v>
      </c>
      <c r="N153" t="n">
        <v>1</v>
      </c>
      <c r="O153" t="n">
        <v>1</v>
      </c>
      <c r="P153" t="n">
        <v>1</v>
      </c>
      <c r="Q153" t="n">
        <v>1</v>
      </c>
      <c r="R153" t="n">
        <v>1</v>
      </c>
      <c r="S153" t="n">
        <v>1</v>
      </c>
    </row>
    <row r="154">
      <c r="A154" t="inlineStr">
        <is>
          <t>20251205</t>
        </is>
      </c>
      <c r="B154" t="inlineStr">
        <is>
          <t>YX1</t>
        </is>
      </c>
      <c r="C154" t="n">
        <v>1</v>
      </c>
      <c r="D154" t="n">
        <v>1</v>
      </c>
      <c r="E154" t="n">
        <v>1</v>
      </c>
      <c r="F154" t="n">
        <v>1</v>
      </c>
      <c r="G154" t="n">
        <v>1</v>
      </c>
      <c r="H154" t="n">
        <v>1</v>
      </c>
      <c r="I154" t="n">
        <v>1</v>
      </c>
      <c r="J154" t="n">
        <v>1</v>
      </c>
      <c r="K154" t="n">
        <v>1</v>
      </c>
      <c r="L154" t="n">
        <v>1</v>
      </c>
      <c r="M154" t="n">
        <v>1</v>
      </c>
      <c r="N154" t="n">
        <v>1</v>
      </c>
      <c r="O154" t="n">
        <v>1</v>
      </c>
      <c r="P154" t="n">
        <v>1</v>
      </c>
      <c r="Q154" t="n">
        <v>1</v>
      </c>
      <c r="R154" t="n">
        <v>1</v>
      </c>
      <c r="S154" t="n">
        <v>1</v>
      </c>
    </row>
    <row r="155">
      <c r="A155" t="inlineStr">
        <is>
          <t>20251207_pbx</t>
        </is>
      </c>
      <c r="B155" t="inlineStr">
        <is>
          <t>YX1</t>
        </is>
      </c>
      <c r="C155" t="n">
        <v>1</v>
      </c>
      <c r="D155" t="n">
        <v>1</v>
      </c>
      <c r="E155" t="n">
        <v>1</v>
      </c>
      <c r="F155" t="n">
        <v>1</v>
      </c>
      <c r="G155" t="n">
        <v>1</v>
      </c>
      <c r="H155" t="n">
        <v>1</v>
      </c>
      <c r="I155" t="n">
        <v>1</v>
      </c>
      <c r="J155" t="n">
        <v>1</v>
      </c>
      <c r="K155" t="n">
        <v>1</v>
      </c>
      <c r="L155" t="n">
        <v>1</v>
      </c>
      <c r="M155" t="n">
        <v>1</v>
      </c>
      <c r="N155" t="n">
        <v>1</v>
      </c>
      <c r="O155" t="n">
        <v>1</v>
      </c>
      <c r="P155" t="n">
        <v>1</v>
      </c>
      <c r="Q155" t="n">
        <v>1</v>
      </c>
      <c r="R155" t="n">
        <v>1</v>
      </c>
      <c r="S155" t="n">
        <v>1</v>
      </c>
    </row>
    <row r="156">
      <c r="A156" t="inlineStr">
        <is>
          <t>20251212</t>
        </is>
      </c>
      <c r="B156" t="inlineStr">
        <is>
          <t>YX1</t>
        </is>
      </c>
      <c r="C156" t="n">
        <v>1</v>
      </c>
      <c r="D156" t="n">
        <v>1</v>
      </c>
      <c r="E156" t="n">
        <v>1</v>
      </c>
      <c r="F156" t="n">
        <v>1</v>
      </c>
      <c r="G156" t="n">
        <v>1</v>
      </c>
      <c r="H156" t="n">
        <v>1</v>
      </c>
      <c r="I156" t="n">
        <v>1</v>
      </c>
      <c r="J156" t="n">
        <v>1</v>
      </c>
      <c r="K156" t="n">
        <v>1</v>
      </c>
      <c r="L156" t="n">
        <v>1</v>
      </c>
      <c r="M156" t="n">
        <v>1</v>
      </c>
      <c r="N156" t="n">
        <v>1</v>
      </c>
      <c r="O156" t="n">
        <v>1</v>
      </c>
      <c r="P156" t="n">
        <v>1</v>
      </c>
      <c r="Q156" t="n">
        <v>1</v>
      </c>
      <c r="R156" t="n">
        <v>1</v>
      </c>
      <c r="S156" t="n">
        <v>1</v>
      </c>
    </row>
    <row r="157">
      <c r="A157" t="inlineStr">
        <is>
          <t>20260122</t>
        </is>
      </c>
      <c r="B157" t="inlineStr">
        <is>
          <t>YX1</t>
        </is>
      </c>
      <c r="C157" t="n">
        <v>1</v>
      </c>
      <c r="D157" t="n">
        <v>1</v>
      </c>
      <c r="E157" t="n">
        <v>1</v>
      </c>
      <c r="F157" t="n">
        <v>1</v>
      </c>
      <c r="G157" t="n">
        <v>1</v>
      </c>
      <c r="H157" t="n">
        <v>1</v>
      </c>
      <c r="I157" t="n">
        <v>1</v>
      </c>
      <c r="J157" t="n">
        <v>1</v>
      </c>
      <c r="K157" t="n">
        <v>1</v>
      </c>
      <c r="L157" t="n">
        <v>1</v>
      </c>
      <c r="M157" t="n">
        <v>1</v>
      </c>
      <c r="N157" t="n">
        <v>1</v>
      </c>
      <c r="O157" t="n">
        <v>1</v>
      </c>
      <c r="P157" t="n">
        <v>1</v>
      </c>
      <c r="Q157" t="n">
        <v>1</v>
      </c>
      <c r="R157" t="n">
        <v>1</v>
      </c>
      <c r="S157" t="n">
        <v>1</v>
      </c>
    </row>
    <row r="158">
      <c r="A158" t="inlineStr">
        <is>
          <t>20260202</t>
        </is>
      </c>
      <c r="B158" t="inlineStr">
        <is>
          <t>YX1</t>
        </is>
      </c>
      <c r="C158" t="n">
        <v>1</v>
      </c>
      <c r="D158" t="n">
        <v>1</v>
      </c>
      <c r="E158" t="n">
        <v>1</v>
      </c>
      <c r="F158" t="n">
        <v>1</v>
      </c>
      <c r="G158" t="n">
        <v>1</v>
      </c>
      <c r="H158" t="n">
        <v>1</v>
      </c>
      <c r="I158" t="n">
        <v>1</v>
      </c>
      <c r="J158" t="n">
        <v>1</v>
      </c>
      <c r="K158" t="n">
        <v>1</v>
      </c>
      <c r="L158" t="n">
        <v>1</v>
      </c>
      <c r="M158" t="n">
        <v>1</v>
      </c>
      <c r="N158" t="n">
        <v>1</v>
      </c>
      <c r="O158" t="n">
        <v>1</v>
      </c>
      <c r="P158" t="n">
        <v>1</v>
      </c>
      <c r="Q158" t="n">
        <v>1</v>
      </c>
      <c r="R158" t="n">
        <v>1</v>
      </c>
      <c r="S158" t="n">
        <v>1</v>
      </c>
    </row>
    <row r="159">
      <c r="A159" t="inlineStr">
        <is>
          <t>20260206</t>
        </is>
      </c>
      <c r="B159" t="inlineStr">
        <is>
          <t>YX1</t>
        </is>
      </c>
      <c r="C159" t="n">
        <v>1</v>
      </c>
      <c r="D159" t="n">
        <v>1</v>
      </c>
      <c r="E159" t="n">
        <v>1</v>
      </c>
      <c r="F159" t="n">
        <v>1</v>
      </c>
      <c r="G159" t="n">
        <v>1</v>
      </c>
      <c r="H159" t="n">
        <v>1</v>
      </c>
      <c r="I159" t="n">
        <v>1</v>
      </c>
      <c r="J159" t="n">
        <v>1</v>
      </c>
      <c r="K159" t="n">
        <v>1</v>
      </c>
      <c r="L159" t="n">
        <v>1</v>
      </c>
      <c r="M159" t="n">
        <v>1</v>
      </c>
      <c r="N159" t="n">
        <v>1</v>
      </c>
      <c r="O159" t="n">
        <v>1</v>
      </c>
      <c r="P159" t="n">
        <v>1</v>
      </c>
      <c r="Q159" t="n">
        <v>1</v>
      </c>
      <c r="R159" t="n">
        <v>1</v>
      </c>
      <c r="S159" t="n">
        <v>1</v>
      </c>
    </row>
    <row r="160">
      <c r="A160" t="inlineStr">
        <is>
          <t>20260208</t>
        </is>
      </c>
      <c r="B160" t="inlineStr">
        <is>
          <t>YX1</t>
        </is>
      </c>
      <c r="C160" t="n">
        <v>1</v>
      </c>
      <c r="D160" t="n">
        <v>1</v>
      </c>
      <c r="E160" t="n">
        <v>1</v>
      </c>
      <c r="F160" t="n">
        <v>1</v>
      </c>
      <c r="G160" t="n">
        <v>1</v>
      </c>
      <c r="H160" t="n">
        <v>1</v>
      </c>
      <c r="I160" t="n">
        <v>1</v>
      </c>
      <c r="J160" t="n">
        <v>1</v>
      </c>
      <c r="K160" t="n">
        <v>1</v>
      </c>
      <c r="L160" t="n">
        <v>1</v>
      </c>
      <c r="M160" t="n">
        <v>1</v>
      </c>
      <c r="N160" t="n">
        <v>1</v>
      </c>
      <c r="O160" t="n">
        <v>1</v>
      </c>
      <c r="P160" t="n">
        <v>1</v>
      </c>
      <c r="Q160" t="n">
        <v>1</v>
      </c>
      <c r="R160" t="n">
        <v>1</v>
      </c>
      <c r="S160" t="n">
        <v>1</v>
      </c>
    </row>
    <row r="161">
      <c r="A161" t="inlineStr">
        <is>
          <t>20260210</t>
        </is>
      </c>
      <c r="B161" t="inlineStr">
        <is>
          <t>YX1</t>
        </is>
      </c>
      <c r="C161" t="n">
        <v>1</v>
      </c>
      <c r="D161" t="n">
        <v>1</v>
      </c>
      <c r="E161" t="n">
        <v>1</v>
      </c>
      <c r="F161" t="n">
        <v>1</v>
      </c>
      <c r="G161" t="n">
        <v>1</v>
      </c>
      <c r="H161" t="n">
        <v>1</v>
      </c>
      <c r="I161" t="n">
        <v>1</v>
      </c>
      <c r="J161" t="n">
        <v>1</v>
      </c>
      <c r="K161" t="n">
        <v>1</v>
      </c>
      <c r="L161" t="n">
        <v>1</v>
      </c>
      <c r="M161" t="n">
        <v>1</v>
      </c>
      <c r="N161" t="n">
        <v>1</v>
      </c>
      <c r="O161" t="n">
        <v>1</v>
      </c>
      <c r="P161" t="n">
        <v>1</v>
      </c>
      <c r="Q161" t="n">
        <v>1</v>
      </c>
      <c r="R161" t="n">
        <v>1</v>
      </c>
      <c r="S161" t="n">
        <v>1</v>
      </c>
    </row>
    <row r="162">
      <c r="A162" t="inlineStr">
        <is>
          <t>20260228</t>
        </is>
      </c>
      <c r="B162" t="inlineStr">
        <is>
          <t>YX1</t>
        </is>
      </c>
      <c r="C162" t="n">
        <v>1</v>
      </c>
      <c r="D162" t="n">
        <v>1</v>
      </c>
      <c r="E162" t="n">
        <v>1</v>
      </c>
      <c r="F162" t="n">
        <v>1</v>
      </c>
      <c r="G162" t="n">
        <v>1</v>
      </c>
      <c r="H162" t="n">
        <v>1</v>
      </c>
      <c r="I162" t="n">
        <v>1</v>
      </c>
      <c r="J162" t="n">
        <v>1</v>
      </c>
      <c r="K162" t="n">
        <v>1</v>
      </c>
      <c r="L162" t="n">
        <v>1</v>
      </c>
      <c r="M162" t="n">
        <v>1</v>
      </c>
      <c r="N162" t="n">
        <v>1</v>
      </c>
      <c r="O162" t="n">
        <v>1</v>
      </c>
      <c r="P162" t="n">
        <v>1</v>
      </c>
      <c r="Q162" t="n">
        <v>1</v>
      </c>
      <c r="R162" t="n">
        <v>1</v>
      </c>
      <c r="S162" t="n">
        <v>1</v>
      </c>
    </row>
    <row r="163">
      <c r="A163" t="inlineStr">
        <is>
          <t>20260306</t>
        </is>
      </c>
      <c r="B163" t="inlineStr">
        <is>
          <t>YX1</t>
        </is>
      </c>
      <c r="C163" t="n">
        <v>1</v>
      </c>
      <c r="D163" t="n">
        <v>1</v>
      </c>
      <c r="E163" t="n">
        <v>1</v>
      </c>
      <c r="F163" t="n">
        <v>1</v>
      </c>
      <c r="G163" t="n">
        <v>1</v>
      </c>
      <c r="H163" t="n">
        <v>1</v>
      </c>
      <c r="I163" t="n">
        <v>1</v>
      </c>
      <c r="J163" t="n">
        <v>1</v>
      </c>
      <c r="K163" t="n">
        <v>1</v>
      </c>
      <c r="L163" t="n">
        <v>1</v>
      </c>
      <c r="M163" t="n">
        <v>1</v>
      </c>
      <c r="N163" t="n">
        <v>1</v>
      </c>
      <c r="O163" t="n">
        <v>1</v>
      </c>
      <c r="P163" t="n">
        <v>1</v>
      </c>
      <c r="Q163" t="n">
        <v>1</v>
      </c>
      <c r="R163" t="n">
        <v>1</v>
      </c>
      <c r="S163" t="n">
        <v>1</v>
      </c>
    </row>
  </sheetData>
  <autoFilter ref="A1:S16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6" customWidth="1" min="2" max="2"/>
    <col width="19" customWidth="1" min="3" max="3"/>
    <col width="15" customWidth="1" min="4" max="4"/>
    <col width="34" customWidth="1" min="5" max="5"/>
    <col width="28" customWidth="1" min="6" max="6"/>
    <col width="60" customWidth="1" min="7" max="7"/>
    <col width="15" customWidth="1" min="8" max="8"/>
    <col width="15" customWidth="1" min="9" max="9"/>
    <col width="11" customWidth="1" min="10" max="10"/>
    <col width="60" customWidth="1" min="11" max="11"/>
  </cols>
  <sheetData>
    <row r="1">
      <c r="A1" s="4" t="inlineStr">
        <is>
          <t>failure_category</t>
        </is>
      </c>
      <c r="B1" s="4" t="inlineStr">
        <is>
          <t>failure_subcategory</t>
        </is>
      </c>
      <c r="C1" s="4" t="inlineStr">
        <is>
          <t>failure_stage</t>
        </is>
      </c>
      <c r="D1" s="4" t="inlineStr">
        <is>
          <t>recovery_tier</t>
        </is>
      </c>
      <c r="E1" s="4" t="inlineStr">
        <is>
          <t>recovery_tier_label</t>
        </is>
      </c>
      <c r="F1" s="4" t="inlineStr">
        <is>
          <t>remediation_state</t>
        </is>
      </c>
      <c r="G1" s="4" t="inlineStr">
        <is>
          <t>recommended_solution</t>
        </is>
      </c>
      <c r="H1" s="4" t="inlineStr">
        <is>
          <t>dataset_count</t>
        </is>
      </c>
      <c r="I1" s="4" t="inlineStr">
        <is>
          <t>keyence_count</t>
        </is>
      </c>
      <c r="J1" s="4" t="inlineStr">
        <is>
          <t>yx1_count</t>
        </is>
      </c>
      <c r="K1" s="4" t="inlineStr">
        <is>
          <t>datasets</t>
        </is>
      </c>
    </row>
    <row r="2">
      <c r="A2" t="inlineStr">
        <is>
          <t>Not previously attempted</t>
        </is>
      </c>
      <c r="B2" t="inlineStr">
        <is>
          <t>Front half is complete; back half has not run</t>
        </is>
      </c>
      <c r="C2" t="inlineStr">
        <is>
          <t>frame_detections</t>
        </is>
      </c>
      <c r="D2" t="n">
        <v>1</v>
      </c>
      <c r="E2" t="inlineStr">
        <is>
          <t>1 - Rerun or operational cleanup</t>
        </is>
      </c>
      <c r="F2" t="inlineStr">
        <is>
          <t>ready_to_run</t>
        </is>
      </c>
      <c r="G2" t="inlineStr">
        <is>
          <t>Submit through the standard back-half array; reuse validated front-half artifacts.</t>
        </is>
      </c>
      <c r="H2" t="n">
        <v>27</v>
      </c>
      <c r="I2" t="n">
        <v>27</v>
      </c>
      <c r="J2" t="n">
        <v>0</v>
      </c>
      <c r="K2" t="inlineStr">
        <is>
          <t>20250623_chem_35C_T02_1204, 20250624_chem02_28C_T00_1356, 20250624_chem02_28C_T01_1808, 20250624_chem02_34C_T00_1243, 20250624_chem02_34C_T01_1739, 20250624_chem02_35C_T00_1216, 20250624_chem02_35C_T01_1711, 20250625_chem02_28C_T02_1332, 20250625_chem02_34C_T02_1301, 20250625_chem02_35C_T02_1228, 20250703_chem3_28C_T00_1325, 20250703_chem3_34C_T00_1131, 20250703_chem3_34C_T01_1457, 20250703_chem3_35C_T00_1101, 20250703_chem3_35C_T01_1437, 20250716_chem4_28C_T00_1158, 20250716_chem4_28C_T01_1400, 20250716_chem4_34C_T00_1014, 20250716_chem4_35C_T00_1045, 20250721_chem5_28C_T00_1257, 20250721_chem5_28C_T01_1401, 20250721_chem5_35C_T00_1023, 20260319_cilia_crispant_18hpf, 20260319_cilia_crispant_24hpf, 20260319_cilia_crispant_30hpf, 20260416_cep290_30to48hpf_plate01_t02, 20260416_cep290_30to48hpf_plate02_t02</t>
        </is>
      </c>
    </row>
    <row r="3">
      <c r="A3" t="inlineStr">
        <is>
          <t>Filesystem permissions</t>
        </is>
      </c>
      <c r="B3" t="inlineStr">
        <is>
          <t>Snakemake work directory is not writable</t>
        </is>
      </c>
      <c r="C3" t="inlineStr">
        <is>
          <t>frame_detections</t>
        </is>
      </c>
      <c r="D3" t="n">
        <v>1</v>
      </c>
      <c r="E3" t="inlineStr">
        <is>
          <t>1 - Rerun or operational cleanup</t>
        </is>
      </c>
      <c r="F3" t="inlineStr">
        <is>
          <t>operational_cleanup</t>
        </is>
      </c>
      <c r="G3" t="inlineStr">
        <is>
          <t>Use a work-directory root owned by nlammers or repair group ownership/write permissions, then requeue.</t>
        </is>
      </c>
      <c r="H3" t="n">
        <v>8</v>
      </c>
      <c r="I3" t="n">
        <v>0</v>
      </c>
      <c r="J3" t="n">
        <v>8</v>
      </c>
      <c r="K3" t="inlineStr">
        <is>
          <t>20260326_wt_ref, 20260410_otx_pilot, 20260414_sci_b9d2_48hpf_plate01, 20260415_sci_cep290_48hpf_plate01, 20260417_irx_pilot, 20260418_irx_pilot, 20260501_zfpm_pilot, 20260502_zfpm_pilot</t>
        </is>
      </c>
    </row>
    <row r="4">
      <c r="A4" t="inlineStr">
        <is>
          <t>Artifact compatibility</t>
        </is>
      </c>
      <c r="B4" t="inlineStr">
        <is>
          <t>Pre-fix headerless empty snip inventory</t>
        </is>
      </c>
      <c r="C4" t="inlineStr">
        <is>
          <t>snip_processing</t>
        </is>
      </c>
      <c r="D4" t="n">
        <v>1</v>
      </c>
      <c r="E4" t="inlineStr">
        <is>
          <t>1 - Rerun or operational cleanup</t>
        </is>
      </c>
      <c r="F4" t="inlineStr">
        <is>
          <t>fixed_in_head_needs_rerun</t>
        </is>
      </c>
      <c r="G4" t="inlineStr">
        <is>
          <t>Current code emits a schemaful empty table and can quarantine the failed well. Rerun to complete the dataset; retry detection/segmentation separately only to recover that well's biological observations.</t>
        </is>
      </c>
      <c r="H4" t="n">
        <v>7</v>
      </c>
      <c r="I4" t="n">
        <v>0</v>
      </c>
      <c r="J4" t="n">
        <v>7</v>
      </c>
      <c r="K4" t="inlineStr">
        <is>
          <t>20250416, 20251104, 20251106, 20251113, 20260223, 20260224, 20260320</t>
        </is>
      </c>
    </row>
    <row r="5">
      <c r="A5" t="inlineStr">
        <is>
          <t>Artifact compatibility</t>
        </is>
      </c>
      <c r="B5" t="inlineStr">
        <is>
          <t>Pre-refactor QC/stage tables have stale schemas</t>
        </is>
      </c>
      <c r="C5" t="inlineStr">
        <is>
          <t>focus_qc</t>
        </is>
      </c>
      <c r="D5" t="n">
        <v>1</v>
      </c>
      <c r="E5" t="inlineStr">
        <is>
          <t>1 - Rerun or operational cleanup</t>
        </is>
      </c>
      <c r="F5" t="inlineStr">
        <is>
          <t>rerun_needed</t>
        </is>
      </c>
      <c r="G5" t="inlineStr">
        <is>
          <t>Invalidate and rebuild affected stage/QC products; add schema-version dependency for future automatic invalidation.</t>
        </is>
      </c>
      <c r="H5" t="n">
        <v>5</v>
      </c>
      <c r="I5" t="n">
        <v>0</v>
      </c>
      <c r="J5" t="n">
        <v>5</v>
      </c>
      <c r="K5" t="inlineStr">
        <is>
          <t>20250215, 20250305, 20250415, 20250416, 20250425</t>
        </is>
      </c>
    </row>
    <row r="6">
      <c r="A6" t="inlineStr">
        <is>
          <t>Materialization geometry</t>
        </is>
      </c>
      <c r="B6" t="inlineStr">
        <is>
          <t>Per-z-plane FLANN alignment</t>
        </is>
      </c>
      <c r="C6" t="inlineStr">
        <is>
          <t>materialization</t>
        </is>
      </c>
      <c r="D6" t="n">
        <v>1</v>
      </c>
      <c r="E6" t="inlineStr">
        <is>
          <t>1 - Rerun or operational cleanup</t>
        </is>
      </c>
      <c r="F6" t="inlineStr">
        <is>
          <t>fixed_in_head_needs_rerun</t>
        </is>
      </c>
      <c r="G6" t="inlineStr">
        <is>
          <t>Current code aligns once on the focus-stacked frame and reuses transforms. Force regeneration of affected Keyence z-stack products and rerun.</t>
        </is>
      </c>
      <c r="H6" t="n">
        <v>4</v>
      </c>
      <c r="I6" t="n">
        <v>4</v>
      </c>
      <c r="J6" t="n">
        <v>0</v>
      </c>
      <c r="K6" t="inlineStr">
        <is>
          <t>20260320_cilia_crispant_48hpf, 20260324_cep290_18hpf_24hpf_plate02, 20260324_cep290_18hpf_plate01, 20260414_b9d2_14hpf_plate02</t>
        </is>
      </c>
    </row>
    <row r="7">
      <c r="A7" t="inlineStr">
        <is>
          <t>Developmental metadata</t>
        </is>
      </c>
      <c r="B7" t="inlineStr">
        <is>
          <t>Missing start_age_hpf</t>
        </is>
      </c>
      <c r="C7" t="inlineStr">
        <is>
          <t>stage_predictions</t>
        </is>
      </c>
      <c r="D7" t="n">
        <v>1</v>
      </c>
      <c r="E7" t="inlineStr">
        <is>
          <t>1 - Rerun or operational cleanup</t>
        </is>
      </c>
      <c r="F7" t="inlineStr">
        <is>
          <t>fixed_in_head_needs_rerun</t>
        </is>
      </c>
      <c r="G7" t="inlineStr">
        <is>
          <t>Current code emits null predicted stage with missing_start_age_hpf status. Force stage/QC regeneration.</t>
        </is>
      </c>
      <c r="H7" t="n">
        <v>1</v>
      </c>
      <c r="I7" t="n">
        <v>1</v>
      </c>
      <c r="J7" t="n">
        <v>0</v>
      </c>
      <c r="K7" t="inlineStr">
        <is>
          <t>20260320_cilia_crispant_48hpf</t>
        </is>
      </c>
    </row>
    <row r="8">
      <c r="A8" t="inlineStr">
        <is>
          <t>Developmental metadata</t>
        </is>
      </c>
      <c r="B8" t="inlineStr">
        <is>
          <t>Missing temperature</t>
        </is>
      </c>
      <c r="C8" t="inlineStr">
        <is>
          <t>stage_predictions</t>
        </is>
      </c>
      <c r="D8" t="n">
        <v>1</v>
      </c>
      <c r="E8" t="inlineStr">
        <is>
          <t>1 - Rerun or operational cleanup</t>
        </is>
      </c>
      <c r="F8" t="inlineStr">
        <is>
          <t>fixed_in_head_needs_rerun</t>
        </is>
      </c>
      <c r="G8" t="inlineStr">
        <is>
          <t>Current code emits null predicted stage with missing_temperature status. Force stage/QC regeneration.</t>
        </is>
      </c>
      <c r="H8" t="n">
        <v>1</v>
      </c>
      <c r="I8" t="n">
        <v>0</v>
      </c>
      <c r="J8" t="n">
        <v>1</v>
      </c>
      <c r="K8" t="inlineStr">
        <is>
          <t>20250126</t>
        </is>
      </c>
    </row>
    <row r="9">
      <c r="A9" t="inlineStr">
        <is>
          <t>Workflow state</t>
        </is>
      </c>
      <c r="B9" t="inlineStr">
        <is>
          <t>Stale Snakemake lock</t>
        </is>
      </c>
      <c r="C9" t="inlineStr">
        <is>
          <t>frame_detections</t>
        </is>
      </c>
      <c r="D9" t="n">
        <v>1</v>
      </c>
      <c r="E9" t="inlineStr">
        <is>
          <t>1 - Rerun or operational cleanup</t>
        </is>
      </c>
      <c r="F9" t="inlineStr">
        <is>
          <t>operational_cleanup</t>
        </is>
      </c>
      <c r="G9" t="inlineStr">
        <is>
          <t>Confirm no live owner, run Snakemake --unlock for the experiment work directory, then requeue.</t>
        </is>
      </c>
      <c r="H9" t="n">
        <v>1</v>
      </c>
      <c r="I9" t="n">
        <v>1</v>
      </c>
      <c r="J9" t="n">
        <v>0</v>
      </c>
      <c r="K9" t="inlineStr">
        <is>
          <t>20240813_extras</t>
        </is>
      </c>
    </row>
    <row r="10">
      <c r="A10" t="inlineStr">
        <is>
          <t>Join semantics</t>
        </is>
      </c>
      <c r="B10" t="inlineStr">
        <is>
          <t>Death-stage lookup is unnecessarily embryo-specific</t>
        </is>
      </c>
      <c r="C10" t="inlineStr">
        <is>
          <t>death_detection</t>
        </is>
      </c>
      <c r="D10" t="n">
        <v>2</v>
      </c>
      <c r="E10" t="inlineStr">
        <is>
          <t>2 - Small general code patch</t>
        </is>
      </c>
      <c r="F10" t="inlineStr">
        <is>
          <t>code_change_needed</t>
        </is>
      </c>
      <c r="G10" t="inlineStr">
        <is>
          <t>Calculate stage from well/time acquisition metadata independently of embryo/snip presence; preserve null/status behavior for missing age or temperature.</t>
        </is>
      </c>
      <c r="H10" t="n">
        <v>7</v>
      </c>
      <c r="I10" t="n">
        <v>0</v>
      </c>
      <c r="J10" t="n">
        <v>7</v>
      </c>
      <c r="K10" t="inlineStr">
        <is>
          <t>20251106, 20251121, 20251125, 20260213, 20260219, 20260319, 20260320</t>
        </is>
      </c>
    </row>
    <row r="11">
      <c r="A11" t="inlineStr">
        <is>
          <t>Materialization geometry</t>
        </is>
      </c>
      <c r="B11" t="inlineStr">
        <is>
          <t>Stitch master shape/size mismatch</t>
        </is>
      </c>
      <c r="C11" t="inlineStr">
        <is>
          <t>materialization</t>
        </is>
      </c>
      <c r="D11" t="n">
        <v>2</v>
      </c>
      <c r="E11" t="inlineStr">
        <is>
          <t>2 - Small general code patch</t>
        </is>
      </c>
      <c r="F11" t="inlineStr">
        <is>
          <t>code_change_needed</t>
        </is>
      </c>
      <c r="G11" t="inlineStr">
        <is>
          <t>Normalize both metadata.shape and metadata.size before reloading master stitch parameters.</t>
        </is>
      </c>
      <c r="H11" t="n">
        <v>6</v>
      </c>
      <c r="I11" t="n">
        <v>6</v>
      </c>
      <c r="J11" t="n">
        <v>0</v>
      </c>
      <c r="K11" t="inlineStr">
        <is>
          <t>20250529_24hpf_ctrl_atf6, 20250529_24hpf_wfs1_ctcf, 20250529_30hpf_ctrl_atf6, 20250529_30hpf_wfs1_ctcf, 20250529_36hpf_ctrl_atf6, 20250529_36hpf_wfs1_ctcf</t>
        </is>
      </c>
    </row>
    <row r="12">
      <c r="A12" t="inlineStr">
        <is>
          <t>Input eligibility</t>
        </is>
      </c>
      <c r="B12" t="inlineStr">
        <is>
          <t>Abandoned/test paths included by recursive discovery</t>
        </is>
      </c>
      <c r="C12" t="inlineStr">
        <is>
          <t>metadata_ingest</t>
        </is>
      </c>
      <c r="D12" t="n">
        <v>2</v>
      </c>
      <c r="E12" t="inlineStr">
        <is>
          <t>2 - Small general code patch</t>
        </is>
      </c>
      <c r="F12" t="inlineStr">
        <is>
          <t>code_change_needed</t>
        </is>
      </c>
      <c r="G12" t="inlineStr">
        <is>
          <t>Exclude path components such as ignore and other_files in one centralized Keyence source-eligibility policy.</t>
        </is>
      </c>
      <c r="H12" t="n">
        <v>4</v>
      </c>
      <c r="I12" t="n">
        <v>4</v>
      </c>
      <c r="J12" t="n">
        <v>0</v>
      </c>
      <c r="K12" t="inlineStr">
        <is>
          <t>20230830, 20231207, 20231208, 20240507</t>
        </is>
      </c>
    </row>
    <row r="13">
      <c r="A13" t="inlineStr">
        <is>
          <t>Metadata dialect</t>
        </is>
      </c>
      <c r="B13" t="inlineStr">
        <is>
          <t>Blank eighth plate-row label</t>
        </is>
      </c>
      <c r="C13" t="inlineStr">
        <is>
          <t>metadata_ingest</t>
        </is>
      </c>
      <c r="D13" t="n">
        <v>2</v>
      </c>
      <c r="E13" t="inlineStr">
        <is>
          <t>2 - Small general code patch</t>
        </is>
      </c>
      <c r="F13" t="inlineStr">
        <is>
          <t>code_change_needed</t>
        </is>
      </c>
      <c r="G13" t="inlineStr">
        <is>
          <t>When and only when there are exactly eight rows with A-G followed by one blank, canonicalize the last label to H.</t>
        </is>
      </c>
      <c r="H13" t="n">
        <v>2</v>
      </c>
      <c r="I13" t="n">
        <v>0</v>
      </c>
      <c r="J13" t="n">
        <v>2</v>
      </c>
      <c r="K13" t="inlineStr">
        <is>
          <t>20251017_part2, 20251020</t>
        </is>
      </c>
    </row>
    <row r="14">
      <c r="A14" t="inlineStr">
        <is>
          <t>Metadata dialect</t>
        </is>
      </c>
      <c r="B14" t="inlineStr">
        <is>
          <t>Unmapped YX1 fluorescence channel</t>
        </is>
      </c>
      <c r="C14" t="inlineStr">
        <is>
          <t>metadata_ingest</t>
        </is>
      </c>
      <c r="D14" t="n">
        <v>2</v>
      </c>
      <c r="E14" t="inlineStr">
        <is>
          <t>2 - Small general code patch</t>
        </is>
      </c>
      <c r="F14" t="inlineStr">
        <is>
          <t>code_change_needed</t>
        </is>
      </c>
      <c r="G14" t="inlineStr">
        <is>
          <t>Add the explicit tested alias Celesta 473 -&gt; GFP.</t>
        </is>
      </c>
      <c r="H14" t="n">
        <v>1</v>
      </c>
      <c r="I14" t="n">
        <v>0</v>
      </c>
      <c r="J14" t="n">
        <v>1</v>
      </c>
      <c r="K14" t="inlineStr">
        <is>
          <t>20240314</t>
        </is>
      </c>
    </row>
    <row r="15">
      <c r="A15" t="inlineStr">
        <is>
          <t>Orchestration race</t>
        </is>
      </c>
      <c r="B15" t="inlineStr">
        <is>
          <t>Shared merged runtime config is written non-atomically</t>
        </is>
      </c>
      <c r="C15" t="inlineStr">
        <is>
          <t>metadata_ingest</t>
        </is>
      </c>
      <c r="D15" t="n">
        <v>2</v>
      </c>
      <c r="E15" t="inlineStr">
        <is>
          <t>2 - Small general code patch</t>
        </is>
      </c>
      <c r="F15" t="inlineStr">
        <is>
          <t>code_change_needed</t>
        </is>
      </c>
      <c r="G15" t="inlineStr">
        <is>
          <t>Use a per-experiment/run config path and finalize writes atomically with os.replace.</t>
        </is>
      </c>
      <c r="H15" t="n">
        <v>1</v>
      </c>
      <c r="I15" t="n">
        <v>0</v>
      </c>
      <c r="J15" t="n">
        <v>1</v>
      </c>
      <c r="K15" t="inlineStr">
        <is>
          <t>20260124</t>
        </is>
      </c>
    </row>
    <row r="16">
      <c r="A16" t="inlineStr">
        <is>
          <t>Detection/segmentation</t>
        </is>
      </c>
      <c r="B16" t="inlineStr">
        <is>
          <t>Headerless empty intermediate CSV</t>
        </is>
      </c>
      <c r="C16" t="inlineStr">
        <is>
          <t>snip_processing</t>
        </is>
      </c>
      <c r="D16" t="n">
        <v>3</v>
      </c>
      <c r="E16" t="inlineStr">
        <is>
          <t>3 - Targeted data/model recovery</t>
        </is>
      </c>
      <c r="F16" t="inlineStr">
        <is>
          <t>segmentation_retry_needed</t>
        </is>
      </c>
      <c r="G16" t="inlineStr">
        <is>
          <t>Emit schemaful empty output, quarantine the well, and retry segmentation.</t>
        </is>
      </c>
      <c r="H16" t="n">
        <v>7</v>
      </c>
      <c r="I16" t="n">
        <v>0</v>
      </c>
      <c r="J16" t="n">
        <v>7</v>
      </c>
      <c r="K16" t="inlineStr">
        <is>
          <t>20250416, 20251104, 20251106, 20251113, 20260223, 20260224, 20260320</t>
        </is>
      </c>
    </row>
    <row r="17">
      <c r="A17" t="inlineStr">
        <is>
          <t>Acquisition reconciliation</t>
        </is>
      </c>
      <c r="B17" t="inlineStr">
        <is>
          <t>Same well was reacquired under a second XY position</t>
        </is>
      </c>
      <c r="C17" t="inlineStr">
        <is>
          <t>materialization</t>
        </is>
      </c>
      <c r="D17" t="n">
        <v>3</v>
      </c>
      <c r="E17" t="inlineStr">
        <is>
          <t>3 - Targeted data/model recovery</t>
        </is>
      </c>
      <c r="F17" t="inlineStr">
        <is>
          <t>data_reconciliation_needed</t>
        </is>
      </c>
      <c r="G17" t="inlineStr">
        <is>
          <t>Choose the most complete acquisition, then the latest capture as tie-breaker; keep the losing source only in an audit artifact.</t>
        </is>
      </c>
      <c r="H17" t="n">
        <v>4</v>
      </c>
      <c r="I17" t="n">
        <v>4</v>
      </c>
      <c r="J17" t="n">
        <v>0</v>
      </c>
      <c r="K17" t="inlineStr">
        <is>
          <t>20260324_cep290_18hpf_24hpf_plate02, 20260324_cep290_18hpf_plate01, 20260331_b9d2_18hpf_plate01, 20260414_b9d2_14hpf_plate02</t>
        </is>
      </c>
    </row>
    <row r="18">
      <c r="A18" t="inlineStr">
        <is>
          <t>Detection/segmentation</t>
        </is>
      </c>
      <c r="B18" t="inlineStr">
        <is>
          <t>No retained prompt detections in well A10</t>
        </is>
      </c>
      <c r="C18" t="inlineStr">
        <is>
          <t>frame_detections</t>
        </is>
      </c>
      <c r="D18" t="n">
        <v>3</v>
      </c>
      <c r="E18" t="inlineStr">
        <is>
          <t>3 - Targeted data/model recovery</t>
        </is>
      </c>
      <c r="F18" t="inlineStr">
        <is>
          <t>segmentation_retry_needed</t>
        </is>
      </c>
      <c r="G18" t="inlineStr">
        <is>
          <t>Retry detection with a controlled fallback; if it still fails, quarantine only A10 with an explicit no_valid_detection status.</t>
        </is>
      </c>
      <c r="H18" t="n">
        <v>1</v>
      </c>
      <c r="I18" t="n">
        <v>1</v>
      </c>
      <c r="J18" t="n">
        <v>0</v>
      </c>
      <c r="K18" t="inlineStr">
        <is>
          <t>20260320_cilia_crispant_48hpf</t>
        </is>
      </c>
    </row>
    <row r="19">
      <c r="A19" t="inlineStr">
        <is>
          <t>QC robustness</t>
        </is>
      </c>
      <c r="B19" t="inlineStr">
        <is>
          <t>Motion-blur QC receives a zero-pixel aligned mask</t>
        </is>
      </c>
      <c r="C19" t="inlineStr">
        <is>
          <t>motion_blur_qc</t>
        </is>
      </c>
      <c r="D19" t="n">
        <v>3</v>
      </c>
      <c r="E19" t="inlineStr">
        <is>
          <t>3 - Targeted data/model recovery</t>
        </is>
      </c>
      <c r="F19" t="inlineStr">
        <is>
          <t>well_quarantine_needed</t>
        </is>
      </c>
      <c r="G19" t="inlineStr">
        <is>
          <t>Mark motion-blur QC not applicable for that snip/well, quarantine the invalid mask, and retry upstream segmentation if point recovery is required.</t>
        </is>
      </c>
      <c r="H19" t="n">
        <v>1</v>
      </c>
      <c r="I19" t="n">
        <v>0</v>
      </c>
      <c r="J19" t="n">
        <v>1</v>
      </c>
      <c r="K19" t="inlineStr">
        <is>
          <t>20260304</t>
        </is>
      </c>
    </row>
    <row r="20">
      <c r="A20" t="inlineStr">
        <is>
          <t>Source corruption</t>
        </is>
      </c>
      <c r="B20" t="inlineStr">
        <is>
          <t>Single zero-byte TIFF plane</t>
        </is>
      </c>
      <c r="C20" t="inlineStr">
        <is>
          <t>metadata_ingest</t>
        </is>
      </c>
      <c r="D20" t="n">
        <v>3</v>
      </c>
      <c r="E20" t="inlineStr">
        <is>
          <t>3 - Targeted data/model recovery</t>
        </is>
      </c>
      <c r="F20" t="inlineStr">
        <is>
          <t>data_recovery_needed</t>
        </is>
      </c>
      <c r="G20" t="inlineStr">
        <is>
          <t>Quarantine the unavailable z-plane, retain remaining planes, and allow projection when the residual stack is sufficient.</t>
        </is>
      </c>
      <c r="H20" t="n">
        <v>1</v>
      </c>
      <c r="I20" t="n">
        <v>1</v>
      </c>
      <c r="J20" t="n">
        <v>0</v>
      </c>
      <c r="K20" t="inlineStr">
        <is>
          <t>20230608</t>
        </is>
      </c>
    </row>
    <row r="21">
      <c r="A21" t="inlineStr">
        <is>
          <t>Truncated acquisition</t>
        </is>
      </c>
      <c r="B21" t="inlineStr">
        <is>
          <t>ND2 padded with a zero-valued time-series tail</t>
        </is>
      </c>
      <c r="C21" t="inlineStr">
        <is>
          <t>materialization</t>
        </is>
      </c>
      <c r="D21" t="n">
        <v>3</v>
      </c>
      <c r="E21" t="inlineStr">
        <is>
          <t>3 - Targeted data/model recovery</t>
        </is>
      </c>
      <c r="F21" t="inlineStr">
        <is>
          <t>data_recovery_needed</t>
        </is>
      </c>
      <c r="G21" t="inlineStr">
        <is>
          <t>Trim each position's contiguous zero-valued terminal suffix and retain the 3,728 valid well-timepoints without padding.</t>
        </is>
      </c>
      <c r="H21" t="n">
        <v>1</v>
      </c>
      <c r="I21" t="n">
        <v>0</v>
      </c>
      <c r="J21" t="n">
        <v>1</v>
      </c>
      <c r="K21" t="inlineStr">
        <is>
          <t>20250520</t>
        </is>
      </c>
    </row>
    <row r="22">
      <c r="A22" t="inlineStr">
        <is>
          <t>Unclassified runtime failure</t>
        </is>
      </c>
      <c r="B22" t="inlineStr">
        <is>
          <t>Requires focused log review</t>
        </is>
      </c>
      <c r="C22" t="inlineStr">
        <is>
          <t>analysis_ready</t>
        </is>
      </c>
      <c r="D22" t="n">
        <v>4</v>
      </c>
      <c r="E22" t="inlineStr">
        <is>
          <t>4 - Diagnosis required</t>
        </is>
      </c>
      <c r="F22" t="inlineStr">
        <is>
          <t>diagnosis_needed</t>
        </is>
      </c>
      <c r="G22" t="inlineStr">
        <is>
          <t>Inspect the referenced latest stderr log and assign a stable failure category.</t>
        </is>
      </c>
      <c r="H22" t="n">
        <v>1</v>
      </c>
      <c r="I22" t="n">
        <v>1</v>
      </c>
      <c r="J22" t="n">
        <v>0</v>
      </c>
      <c r="K22" t="inlineStr">
        <is>
          <t>20240510</t>
        </is>
      </c>
    </row>
  </sheetData>
  <autoFilter ref="A1:K2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10" customWidth="1" min="2" max="2"/>
    <col width="23" customWidth="1" min="3" max="3"/>
    <col width="20" customWidth="1" min="4" max="4"/>
    <col width="30" customWidth="1" min="5" max="5"/>
    <col width="56" customWidth="1" min="6" max="6"/>
    <col width="19" customWidth="1" min="7" max="7"/>
    <col width="15" customWidth="1" min="8" max="8"/>
    <col width="28" customWidth="1" min="9" max="9"/>
    <col width="60" customWidth="1" min="10" max="10"/>
    <col width="60" customWidth="1" min="11" max="11"/>
    <col width="60" customWidth="1" min="12" max="12"/>
  </cols>
  <sheetData>
    <row r="1">
      <c r="A1" s="4" t="inlineStr">
        <is>
          <t>experiment_id</t>
        </is>
      </c>
      <c r="B1" s="4" t="inlineStr">
        <is>
          <t>scope</t>
        </is>
      </c>
      <c r="C1" s="4" t="inlineStr">
        <is>
          <t>project_name</t>
        </is>
      </c>
      <c r="D1" s="4" t="inlineStr">
        <is>
          <t>currently_blocking</t>
        </is>
      </c>
      <c r="E1" s="4" t="inlineStr">
        <is>
          <t>failure_category</t>
        </is>
      </c>
      <c r="F1" s="4" t="inlineStr">
        <is>
          <t>failure_subcategory</t>
        </is>
      </c>
      <c r="G1" s="4" t="inlineStr">
        <is>
          <t>failure_stage</t>
        </is>
      </c>
      <c r="H1" s="4" t="inlineStr">
        <is>
          <t>recovery_tier</t>
        </is>
      </c>
      <c r="I1" s="4" t="inlineStr">
        <is>
          <t>remediation_state</t>
        </is>
      </c>
      <c r="J1" s="4" t="inlineStr">
        <is>
          <t>error_signature</t>
        </is>
      </c>
      <c r="K1" s="4" t="inlineStr">
        <is>
          <t>recommended_solution</t>
        </is>
      </c>
      <c r="L1" s="4" t="inlineStr">
        <is>
          <t>failure_evidence_path</t>
        </is>
      </c>
    </row>
    <row r="2">
      <c r="A2" t="inlineStr">
        <is>
          <t>20250215</t>
        </is>
      </c>
      <c r="B2" t="inlineStr">
        <is>
          <t>YX1</t>
        </is>
      </c>
      <c r="C2" t="inlineStr">
        <is>
          <t>Legacy / unspecified</t>
        </is>
      </c>
      <c r="D2" t="n">
        <v>1</v>
      </c>
      <c r="E2" t="inlineStr">
        <is>
          <t>Artifact compatibility</t>
        </is>
      </c>
      <c r="F2" t="inlineStr">
        <is>
          <t>Pre-refactor QC/stage tables have stale schemas</t>
        </is>
      </c>
      <c r="G2" t="inlineStr">
        <is>
          <t>focus_qc</t>
        </is>
      </c>
      <c r="H2" t="n">
        <v>1</v>
      </c>
      <c r="I2" t="inlineStr">
        <is>
          <t>rerun_needed</t>
        </is>
      </c>
      <c r="J2" t="inlineStr">
        <is>
          <t>Required applicability/status columns are absent from existing tables</t>
        </is>
      </c>
      <c r="K2" t="inlineStr">
        <is>
          <t>Invalidate and rebuild affected stage/QC products; add schema-version dependency for future automatic invalidation.</t>
        </is>
      </c>
      <c r="L2" t="inlineStr">
        <is>
          <t>/net/trapnell/vol1/home/nlammers/projects/repositories/morphseq/logs/back_half.22656979.18.err</t>
        </is>
      </c>
    </row>
    <row r="3">
      <c r="A3" t="inlineStr">
        <is>
          <t>20250305</t>
        </is>
      </c>
      <c r="B3" t="inlineStr">
        <is>
          <t>YX1</t>
        </is>
      </c>
      <c r="C3" t="inlineStr">
        <is>
          <t>Legacy / unspecified</t>
        </is>
      </c>
      <c r="D3" t="n">
        <v>1</v>
      </c>
      <c r="E3" t="inlineStr">
        <is>
          <t>Artifact compatibility</t>
        </is>
      </c>
      <c r="F3" t="inlineStr">
        <is>
          <t>Pre-refactor QC/stage tables have stale schemas</t>
        </is>
      </c>
      <c r="G3" t="inlineStr">
        <is>
          <t>focus_qc</t>
        </is>
      </c>
      <c r="H3" t="n">
        <v>1</v>
      </c>
      <c r="I3" t="inlineStr">
        <is>
          <t>rerun_needed</t>
        </is>
      </c>
      <c r="J3" t="inlineStr">
        <is>
          <t>Required applicability/status columns are absent from existing tables</t>
        </is>
      </c>
      <c r="K3" t="inlineStr">
        <is>
          <t>Invalidate and rebuild affected stage/QC products; add schema-version dependency for future automatic invalidation.</t>
        </is>
      </c>
      <c r="L3" t="inlineStr">
        <is>
          <t>/net/trapnell/vol1/home/nlammers/projects/repositories/morphseq/logs/back_half.22656979.19.err</t>
        </is>
      </c>
    </row>
    <row r="4">
      <c r="A4" t="inlineStr">
        <is>
          <t>20250415</t>
        </is>
      </c>
      <c r="B4" t="inlineStr">
        <is>
          <t>YX1</t>
        </is>
      </c>
      <c r="C4" t="inlineStr">
        <is>
          <t>Legacy / unspecified</t>
        </is>
      </c>
      <c r="D4" t="n">
        <v>1</v>
      </c>
      <c r="E4" t="inlineStr">
        <is>
          <t>Artifact compatibility</t>
        </is>
      </c>
      <c r="F4" t="inlineStr">
        <is>
          <t>Pre-refactor QC/stage tables have stale schemas</t>
        </is>
      </c>
      <c r="G4" t="inlineStr">
        <is>
          <t>focus_qc</t>
        </is>
      </c>
      <c r="H4" t="n">
        <v>1</v>
      </c>
      <c r="I4" t="inlineStr">
        <is>
          <t>rerun_needed</t>
        </is>
      </c>
      <c r="J4" t="inlineStr">
        <is>
          <t>Required applicability/status columns are absent from existing tables</t>
        </is>
      </c>
      <c r="K4" t="inlineStr">
        <is>
          <t>Invalidate and rebuild affected stage/QC products; add schema-version dependency for future automatic invalidation.</t>
        </is>
      </c>
      <c r="L4" t="inlineStr">
        <is>
          <t>/net/trapnell/vol1/home/nlammers/projects/repositories/morphseq/logs/back_half.22656979.20.err</t>
        </is>
      </c>
    </row>
    <row r="5">
      <c r="A5" t="inlineStr">
        <is>
          <t>20250416</t>
        </is>
      </c>
      <c r="B5" t="inlineStr">
        <is>
          <t>YX1</t>
        </is>
      </c>
      <c r="C5" t="inlineStr">
        <is>
          <t>Legacy / unspecified</t>
        </is>
      </c>
      <c r="D5" t="n">
        <v>1</v>
      </c>
      <c r="E5" t="inlineStr">
        <is>
          <t>Artifact compatibility</t>
        </is>
      </c>
      <c r="F5" t="inlineStr">
        <is>
          <t>Pre-refactor QC/stage tables have stale schemas</t>
        </is>
      </c>
      <c r="G5" t="inlineStr">
        <is>
          <t>focus_qc</t>
        </is>
      </c>
      <c r="H5" t="n">
        <v>1</v>
      </c>
      <c r="I5" t="inlineStr">
        <is>
          <t>rerun_needed</t>
        </is>
      </c>
      <c r="J5" t="inlineStr">
        <is>
          <t>Required applicability/status columns are absent from existing tables</t>
        </is>
      </c>
      <c r="K5" t="inlineStr">
        <is>
          <t>Invalidate and rebuild affected stage/QC products; add schema-version dependency for future automatic invalidation.</t>
        </is>
      </c>
      <c r="L5" t="inlineStr">
        <is>
          <t>/net/trapnell/vol1/home/nlammers/projects/repositories/morphseq/logs/back_half.22656979.21.err</t>
        </is>
      </c>
    </row>
    <row r="6">
      <c r="A6" t="inlineStr">
        <is>
          <t>20250416</t>
        </is>
      </c>
      <c r="B6" t="inlineStr">
        <is>
          <t>YX1</t>
        </is>
      </c>
      <c r="C6" t="inlineStr">
        <is>
          <t>Legacy / unspecified</t>
        </is>
      </c>
      <c r="D6" t="n">
        <v>1</v>
      </c>
      <c r="E6" t="inlineStr">
        <is>
          <t>Artifact compatibility</t>
        </is>
      </c>
      <c r="F6" t="inlineStr">
        <is>
          <t>Pre-fix headerless empty snip inventory</t>
        </is>
      </c>
      <c r="G6" t="inlineStr">
        <is>
          <t>snip_processing</t>
        </is>
      </c>
      <c r="H6" t="n">
        <v>1</v>
      </c>
      <c r="I6" t="inlineStr">
        <is>
          <t>fixed_in_head_needs_rerun</t>
        </is>
      </c>
      <c r="J6" t="inlineStr">
        <is>
          <t>pandas.errors.EmptyDataError: No columns to parse from file</t>
        </is>
      </c>
      <c r="K6" t="inlineStr">
        <is>
          <t>Current code emits a schemaful empty table and can quarantine the failed well. Rerun to complete the dataset; retry detection/segmentation separately only to recover that well's biological observations.</t>
        </is>
      </c>
      <c r="L6" t="inlineStr">
        <is>
          <t>/net/trapnell/vol1/home/nlammers/projects/repositories/morphseq/logs/back_half.22656979.21.err</t>
        </is>
      </c>
    </row>
    <row r="7">
      <c r="A7" t="inlineStr">
        <is>
          <t>20250425</t>
        </is>
      </c>
      <c r="B7" t="inlineStr">
        <is>
          <t>YX1</t>
        </is>
      </c>
      <c r="C7" t="inlineStr">
        <is>
          <t>Legacy / unspecified</t>
        </is>
      </c>
      <c r="D7" t="n">
        <v>1</v>
      </c>
      <c r="E7" t="inlineStr">
        <is>
          <t>Artifact compatibility</t>
        </is>
      </c>
      <c r="F7" t="inlineStr">
        <is>
          <t>Pre-refactor QC/stage tables have stale schemas</t>
        </is>
      </c>
      <c r="G7" t="inlineStr">
        <is>
          <t>focus_qc</t>
        </is>
      </c>
      <c r="H7" t="n">
        <v>1</v>
      </c>
      <c r="I7" t="inlineStr">
        <is>
          <t>rerun_needed</t>
        </is>
      </c>
      <c r="J7" t="inlineStr">
        <is>
          <t>Required applicability/status columns are absent from existing tables</t>
        </is>
      </c>
      <c r="K7" t="inlineStr">
        <is>
          <t>Invalidate and rebuild affected stage/QC products; add schema-version dependency for future automatic invalidation.</t>
        </is>
      </c>
      <c r="L7" t="inlineStr">
        <is>
          <t>/net/trapnell/vol1/home/nlammers/projects/repositories/morphseq/logs/back_half.22656979.22.err</t>
        </is>
      </c>
    </row>
    <row r="8">
      <c r="A8" t="inlineStr">
        <is>
          <t>20251104</t>
        </is>
      </c>
      <c r="B8" t="inlineStr">
        <is>
          <t>YX1</t>
        </is>
      </c>
      <c r="C8" t="inlineStr">
        <is>
          <t>Legacy / unspecified</t>
        </is>
      </c>
      <c r="D8" t="n">
        <v>1</v>
      </c>
      <c r="E8" t="inlineStr">
        <is>
          <t>Artifact compatibility</t>
        </is>
      </c>
      <c r="F8" t="inlineStr">
        <is>
          <t>Pre-fix headerless empty snip inventory</t>
        </is>
      </c>
      <c r="G8" t="inlineStr">
        <is>
          <t>snip_processing</t>
        </is>
      </c>
      <c r="H8" t="n">
        <v>1</v>
      </c>
      <c r="I8" t="inlineStr">
        <is>
          <t>fixed_in_head_needs_rerun</t>
        </is>
      </c>
      <c r="J8" t="inlineStr">
        <is>
          <t>pandas.errors.EmptyDataError: No columns to parse from file</t>
        </is>
      </c>
      <c r="K8" t="inlineStr">
        <is>
          <t>Current code emits a schemaful empty table and can quarantine the failed well. Rerun to complete the dataset; retry detection/segmentation separately only to recover that well's biological observations.</t>
        </is>
      </c>
      <c r="L8" t="inlineStr">
        <is>
          <t>/net/trapnell/vol1/home/nlammers/projects/repositories/morphseq/logs/back_half.22656979.32.err</t>
        </is>
      </c>
    </row>
    <row r="9">
      <c r="A9" t="inlineStr">
        <is>
          <t>20251106</t>
        </is>
      </c>
      <c r="B9" t="inlineStr">
        <is>
          <t>YX1</t>
        </is>
      </c>
      <c r="C9" t="inlineStr">
        <is>
          <t>Legacy / unspecified</t>
        </is>
      </c>
      <c r="D9" t="n">
        <v>1</v>
      </c>
      <c r="E9" t="inlineStr">
        <is>
          <t>Artifact compatibility</t>
        </is>
      </c>
      <c r="F9" t="inlineStr">
        <is>
          <t>Pre-fix headerless empty snip inventory</t>
        </is>
      </c>
      <c r="G9" t="inlineStr">
        <is>
          <t>snip_processing</t>
        </is>
      </c>
      <c r="H9" t="n">
        <v>1</v>
      </c>
      <c r="I9" t="inlineStr">
        <is>
          <t>fixed_in_head_needs_rerun</t>
        </is>
      </c>
      <c r="J9" t="inlineStr">
        <is>
          <t>pandas.errors.EmptyDataError: No columns to parse from file</t>
        </is>
      </c>
      <c r="K9" t="inlineStr">
        <is>
          <t>Current code emits a schemaful empty table and can quarantine the failed well. Rerun to complete the dataset; retry detection/segmentation separately only to recover that well's biological observations.</t>
        </is>
      </c>
      <c r="L9" t="inlineStr">
        <is>
          <t>/net/trapnell/vol1/home/nlammers/projects/repositories/morphseq/logs/back_half.22656979.33.err</t>
        </is>
      </c>
    </row>
    <row r="10">
      <c r="A10" t="inlineStr">
        <is>
          <t>20251113</t>
        </is>
      </c>
      <c r="B10" t="inlineStr">
        <is>
          <t>YX1</t>
        </is>
      </c>
      <c r="C10" t="inlineStr">
        <is>
          <t>Legacy / unspecified</t>
        </is>
      </c>
      <c r="D10" t="n">
        <v>1</v>
      </c>
      <c r="E10" t="inlineStr">
        <is>
          <t>Artifact compatibility</t>
        </is>
      </c>
      <c r="F10" t="inlineStr">
        <is>
          <t>Pre-fix headerless empty snip inventory</t>
        </is>
      </c>
      <c r="G10" t="inlineStr">
        <is>
          <t>snip_processing</t>
        </is>
      </c>
      <c r="H10" t="n">
        <v>1</v>
      </c>
      <c r="I10" t="inlineStr">
        <is>
          <t>fixed_in_head_needs_rerun</t>
        </is>
      </c>
      <c r="J10" t="inlineStr">
        <is>
          <t>pandas.errors.EmptyDataError: No columns to parse from file</t>
        </is>
      </c>
      <c r="K10" t="inlineStr">
        <is>
          <t>Current code emits a schemaful empty table and can quarantine the failed well. Rerun to complete the dataset; retry detection/segmentation separately only to recover that well's biological observations.</t>
        </is>
      </c>
      <c r="L10" t="inlineStr">
        <is>
          <t>/net/trapnell/vol1/home/nlammers/projects/repositories/morphseq/logs/back_half.22656979.35.err</t>
        </is>
      </c>
    </row>
    <row r="11">
      <c r="A11" t="inlineStr">
        <is>
          <t>20260223</t>
        </is>
      </c>
      <c r="B11" t="inlineStr">
        <is>
          <t>YX1</t>
        </is>
      </c>
      <c r="C11" t="inlineStr">
        <is>
          <t>Legacy / unspecified</t>
        </is>
      </c>
      <c r="D11" t="n">
        <v>1</v>
      </c>
      <c r="E11" t="inlineStr">
        <is>
          <t>Artifact compatibility</t>
        </is>
      </c>
      <c r="F11" t="inlineStr">
        <is>
          <t>Pre-fix headerless empty snip inventory</t>
        </is>
      </c>
      <c r="G11" t="inlineStr">
        <is>
          <t>snip_processing</t>
        </is>
      </c>
      <c r="H11" t="n">
        <v>1</v>
      </c>
      <c r="I11" t="inlineStr">
        <is>
          <t>fixed_in_head_needs_rerun</t>
        </is>
      </c>
      <c r="J11" t="inlineStr">
        <is>
          <t>pandas.errors.EmptyDataError: No columns to parse from file</t>
        </is>
      </c>
      <c r="K11" t="inlineStr">
        <is>
          <t>Current code emits a schemaful empty table and can quarantine the failed well. Rerun to complete the dataset; retry detection/segmentation separately only to recover that well's biological observations.</t>
        </is>
      </c>
      <c r="L11" t="inlineStr">
        <is>
          <t>/net/trapnell/vol1/home/nlammers/projects/repositories/morphseq/logs/back_half.22656979.49.err</t>
        </is>
      </c>
    </row>
    <row r="12">
      <c r="A12" t="inlineStr">
        <is>
          <t>20260224</t>
        </is>
      </c>
      <c r="B12" t="inlineStr">
        <is>
          <t>YX1</t>
        </is>
      </c>
      <c r="C12" t="inlineStr">
        <is>
          <t>Legacy / unspecified</t>
        </is>
      </c>
      <c r="D12" t="n">
        <v>1</v>
      </c>
      <c r="E12" t="inlineStr">
        <is>
          <t>Artifact compatibility</t>
        </is>
      </c>
      <c r="F12" t="inlineStr">
        <is>
          <t>Pre-fix headerless empty snip inventory</t>
        </is>
      </c>
      <c r="G12" t="inlineStr">
        <is>
          <t>snip_processing</t>
        </is>
      </c>
      <c r="H12" t="n">
        <v>1</v>
      </c>
      <c r="I12" t="inlineStr">
        <is>
          <t>fixed_in_head_needs_rerun</t>
        </is>
      </c>
      <c r="J12" t="inlineStr">
        <is>
          <t>pandas.errors.EmptyDataError: No columns to parse from file</t>
        </is>
      </c>
      <c r="K12" t="inlineStr">
        <is>
          <t>Current code emits a schemaful empty table and can quarantine the failed well. Rerun to complete the dataset; retry detection/segmentation separately only to recover that well's biological observations.</t>
        </is>
      </c>
      <c r="L12" t="inlineStr">
        <is>
          <t>/net/trapnell/vol1/home/nlammers/projects/repositories/morphseq/logs/back_half.22656979.50.err</t>
        </is>
      </c>
    </row>
    <row r="13">
      <c r="A13" t="inlineStr">
        <is>
          <t>20260320</t>
        </is>
      </c>
      <c r="B13" t="inlineStr">
        <is>
          <t>YX1</t>
        </is>
      </c>
      <c r="C13" t="inlineStr">
        <is>
          <t>Legacy / unspecified</t>
        </is>
      </c>
      <c r="D13" t="n">
        <v>1</v>
      </c>
      <c r="E13" t="inlineStr">
        <is>
          <t>Artifact compatibility</t>
        </is>
      </c>
      <c r="F13" t="inlineStr">
        <is>
          <t>Pre-fix headerless empty snip inventory</t>
        </is>
      </c>
      <c r="G13" t="inlineStr">
        <is>
          <t>snip_processing</t>
        </is>
      </c>
      <c r="H13" t="n">
        <v>1</v>
      </c>
      <c r="I13" t="inlineStr">
        <is>
          <t>fixed_in_head_needs_rerun</t>
        </is>
      </c>
      <c r="J13" t="inlineStr">
        <is>
          <t>pandas.errors.EmptyDataError: No columns to parse from file</t>
        </is>
      </c>
      <c r="K13" t="inlineStr">
        <is>
          <t>Current code emits a schemaful empty table and can quarantine the failed well. Rerun to complete the dataset; retry detection/segmentation separately only to recover that well's biological observations.</t>
        </is>
      </c>
      <c r="L13" t="inlineStr">
        <is>
          <t>/net/trapnell/vol1/home/nlammers/projects/repositories/morphseq/logs/back_half.22656979.1.err</t>
        </is>
      </c>
    </row>
    <row r="14">
      <c r="A14" t="inlineStr">
        <is>
          <t>20250126</t>
        </is>
      </c>
      <c r="B14" t="inlineStr">
        <is>
          <t>YX1</t>
        </is>
      </c>
      <c r="C14" t="inlineStr">
        <is>
          <t>Legacy / unspecified</t>
        </is>
      </c>
      <c r="D14" t="n">
        <v>1</v>
      </c>
      <c r="E14" t="inlineStr">
        <is>
          <t>Developmental metadata</t>
        </is>
      </c>
      <c r="F14" t="inlineStr">
        <is>
          <t>Missing temperature</t>
        </is>
      </c>
      <c r="G14" t="inlineStr">
        <is>
          <t>stage_predictions</t>
        </is>
      </c>
      <c r="H14" t="n">
        <v>1</v>
      </c>
      <c r="I14" t="inlineStr">
        <is>
          <t>fixed_in_head_needs_rerun</t>
        </is>
      </c>
      <c r="J14" t="inlineStr">
        <is>
          <t>temperature is required for stage prediction</t>
        </is>
      </c>
      <c r="K14" t="inlineStr">
        <is>
          <t>Current code emits null predicted stage with missing_temperature status. Force stage/QC regeneration.</t>
        </is>
      </c>
      <c r="L14" t="inlineStr">
        <is>
          <t>/net/trapnell/vol1/home/nlammers/projects/repositories/morphseq/logs/back_half.22656979.17.err</t>
        </is>
      </c>
    </row>
    <row r="15">
      <c r="A15" t="inlineStr">
        <is>
          <t>20260320_cilia_crispant_48hpf</t>
        </is>
      </c>
      <c r="B15" t="inlineStr">
        <is>
          <t>Keyence</t>
        </is>
      </c>
      <c r="C15" t="inlineStr">
        <is>
          <t>Cilia crispant</t>
        </is>
      </c>
      <c r="D15" t="n">
        <v>1</v>
      </c>
      <c r="E15" t="inlineStr">
        <is>
          <t>Developmental metadata</t>
        </is>
      </c>
      <c r="F15" t="inlineStr">
        <is>
          <t>Missing start_age_hpf</t>
        </is>
      </c>
      <c r="G15" t="inlineStr">
        <is>
          <t>stage_predictions</t>
        </is>
      </c>
      <c r="H15" t="n">
        <v>1</v>
      </c>
      <c r="I15" t="inlineStr">
        <is>
          <t>fixed_in_head_needs_rerun</t>
        </is>
      </c>
      <c r="J15" t="inlineStr">
        <is>
          <t>start_age_hpf is required for stage prediction</t>
        </is>
      </c>
      <c r="K15" t="inlineStr">
        <is>
          <t>Current code emits null predicted stage with missing_start_age_hpf status. Force stage/QC regeneration.</t>
        </is>
      </c>
      <c r="L15" t="inlineStr">
        <is>
          <t>/net/trapnell/vol1/home/nlammers/projects/repositories/morphseq/logs/back_half.22857490.17.err</t>
        </is>
      </c>
    </row>
    <row r="16">
      <c r="A16" t="inlineStr">
        <is>
          <t>20260326_wt_ref</t>
        </is>
      </c>
      <c r="B16" t="inlineStr">
        <is>
          <t>YX1</t>
        </is>
      </c>
      <c r="C16" t="inlineStr">
        <is>
          <t>Wild-type reference</t>
        </is>
      </c>
      <c r="D16" t="n">
        <v>1</v>
      </c>
      <c r="E16" t="inlineStr">
        <is>
          <t>Filesystem permissions</t>
        </is>
      </c>
      <c r="F16" t="inlineStr">
        <is>
          <t>Snakemake work directory is not writable</t>
        </is>
      </c>
      <c r="G16" t="inlineStr">
        <is>
          <t>frame_detections</t>
        </is>
      </c>
      <c r="H16" t="n">
        <v>1</v>
      </c>
      <c r="I16" t="inlineStr">
        <is>
          <t>operational_cleanup</t>
        </is>
      </c>
      <c r="J16" t="inlineStr">
        <is>
          <t>PermissionError below work_directories/&lt;experiment&gt;/.snakemake</t>
        </is>
      </c>
      <c r="K16" t="inlineStr">
        <is>
          <t>Use a work-directory root owned by nlammers or repair group ownership/write permissions, then requeue.</t>
        </is>
      </c>
      <c r="L16" t="inlineStr">
        <is>
          <t>/net/trapnell/vol1/home/nlammers/projects/repositories/morphseq/logs/front_half.22323344.155.err</t>
        </is>
      </c>
    </row>
    <row r="17">
      <c r="A17" t="inlineStr">
        <is>
          <t>20260410_otx_pilot</t>
        </is>
      </c>
      <c r="B17" t="inlineStr">
        <is>
          <t>YX1</t>
        </is>
      </c>
      <c r="C17" t="inlineStr">
        <is>
          <t>OTX</t>
        </is>
      </c>
      <c r="D17" t="n">
        <v>1</v>
      </c>
      <c r="E17" t="inlineStr">
        <is>
          <t>Filesystem permissions</t>
        </is>
      </c>
      <c r="F17" t="inlineStr">
        <is>
          <t>Snakemake work directory is not writable</t>
        </is>
      </c>
      <c r="G17" t="inlineStr">
        <is>
          <t>frame_detections</t>
        </is>
      </c>
      <c r="H17" t="n">
        <v>1</v>
      </c>
      <c r="I17" t="inlineStr">
        <is>
          <t>operational_cleanup</t>
        </is>
      </c>
      <c r="J17" t="inlineStr">
        <is>
          <t>PermissionError below work_directories/&lt;experiment&gt;/.snakemake</t>
        </is>
      </c>
      <c r="K17" t="inlineStr">
        <is>
          <t>Use a work-directory root owned by nlammers or repair group ownership/write permissions, then requeue.</t>
        </is>
      </c>
      <c r="L17" t="inlineStr">
        <is>
          <t>/net/trapnell/vol1/home/nlammers/projects/repositories/morphseq/logs/front_half.22323344.156.err</t>
        </is>
      </c>
    </row>
    <row r="18">
      <c r="A18" t="inlineStr">
        <is>
          <t>20260414_sci_b9d2_48hpf_plate01</t>
        </is>
      </c>
      <c r="B18" t="inlineStr">
        <is>
          <t>YX1</t>
        </is>
      </c>
      <c r="C18" t="inlineStr">
        <is>
          <t>B9D2</t>
        </is>
      </c>
      <c r="D18" t="n">
        <v>1</v>
      </c>
      <c r="E18" t="inlineStr">
        <is>
          <t>Filesystem permissions</t>
        </is>
      </c>
      <c r="F18" t="inlineStr">
        <is>
          <t>Snakemake work directory is not writable</t>
        </is>
      </c>
      <c r="G18" t="inlineStr">
        <is>
          <t>frame_detections</t>
        </is>
      </c>
      <c r="H18" t="n">
        <v>1</v>
      </c>
      <c r="I18" t="inlineStr">
        <is>
          <t>operational_cleanup</t>
        </is>
      </c>
      <c r="J18" t="inlineStr">
        <is>
          <t>PermissionError below work_directories/&lt;experiment&gt;/.snakemake</t>
        </is>
      </c>
      <c r="K18" t="inlineStr">
        <is>
          <t>Use a work-directory root owned by nlammers or repair group ownership/write permissions, then requeue.</t>
        </is>
      </c>
      <c r="L18" t="inlineStr">
        <is>
          <t>/net/trapnell/vol1/home/nlammers/projects/repositories/morphseq/logs/back_half.22529937.31.err</t>
        </is>
      </c>
    </row>
    <row r="19">
      <c r="A19" t="inlineStr">
        <is>
          <t>20260415_sci_cep290_48hpf_plate01</t>
        </is>
      </c>
      <c r="B19" t="inlineStr">
        <is>
          <t>YX1</t>
        </is>
      </c>
      <c r="C19" t="inlineStr">
        <is>
          <t>CEP290</t>
        </is>
      </c>
      <c r="D19" t="n">
        <v>1</v>
      </c>
      <c r="E19" t="inlineStr">
        <is>
          <t>Filesystem permissions</t>
        </is>
      </c>
      <c r="F19" t="inlineStr">
        <is>
          <t>Snakemake work directory is not writable</t>
        </is>
      </c>
      <c r="G19" t="inlineStr">
        <is>
          <t>frame_detections</t>
        </is>
      </c>
      <c r="H19" t="n">
        <v>1</v>
      </c>
      <c r="I19" t="inlineStr">
        <is>
          <t>operational_cleanup</t>
        </is>
      </c>
      <c r="J19" t="inlineStr">
        <is>
          <t>PermissionError below work_directories/&lt;experiment&gt;/.snakemake</t>
        </is>
      </c>
      <c r="K19" t="inlineStr">
        <is>
          <t>Use a work-directory root owned by nlammers or repair group ownership/write permissions, then requeue.</t>
        </is>
      </c>
      <c r="L19" t="inlineStr">
        <is>
          <t>/net/trapnell/vol1/home/nlammers/projects/repositories/morphseq/logs/back_half.22529937.36.err</t>
        </is>
      </c>
    </row>
    <row r="20">
      <c r="A20" t="inlineStr">
        <is>
          <t>20260417_irx_pilot</t>
        </is>
      </c>
      <c r="B20" t="inlineStr">
        <is>
          <t>YX1</t>
        </is>
      </c>
      <c r="C20" t="inlineStr">
        <is>
          <t>IRX</t>
        </is>
      </c>
      <c r="D20" t="n">
        <v>1</v>
      </c>
      <c r="E20" t="inlineStr">
        <is>
          <t>Filesystem permissions</t>
        </is>
      </c>
      <c r="F20" t="inlineStr">
        <is>
          <t>Snakemake work directory is not writable</t>
        </is>
      </c>
      <c r="G20" t="inlineStr">
        <is>
          <t>frame_detections</t>
        </is>
      </c>
      <c r="H20" t="n">
        <v>1</v>
      </c>
      <c r="I20" t="inlineStr">
        <is>
          <t>operational_cleanup</t>
        </is>
      </c>
      <c r="J20" t="inlineStr">
        <is>
          <t>PermissionError below work_directories/&lt;experiment&gt;/.snakemake</t>
        </is>
      </c>
      <c r="K20" t="inlineStr">
        <is>
          <t>Use a work-directory root owned by nlammers or repair group ownership/write permissions, then requeue.</t>
        </is>
      </c>
      <c r="L20" t="inlineStr">
        <is>
          <t>/net/trapnell/vol1/home/nlammers/projects/repositories/morphseq/logs/back_half.22656979.55.err</t>
        </is>
      </c>
    </row>
    <row r="21">
      <c r="A21" t="inlineStr">
        <is>
          <t>20260418_irx_pilot</t>
        </is>
      </c>
      <c r="B21" t="inlineStr">
        <is>
          <t>YX1</t>
        </is>
      </c>
      <c r="C21" t="inlineStr">
        <is>
          <t>IRX</t>
        </is>
      </c>
      <c r="D21" t="n">
        <v>1</v>
      </c>
      <c r="E21" t="inlineStr">
        <is>
          <t>Filesystem permissions</t>
        </is>
      </c>
      <c r="F21" t="inlineStr">
        <is>
          <t>Snakemake work directory is not writable</t>
        </is>
      </c>
      <c r="G21" t="inlineStr">
        <is>
          <t>frame_detections</t>
        </is>
      </c>
      <c r="H21" t="n">
        <v>1</v>
      </c>
      <c r="I21" t="inlineStr">
        <is>
          <t>operational_cleanup</t>
        </is>
      </c>
      <c r="J21" t="inlineStr">
        <is>
          <t>PermissionError below work_directories/&lt;experiment&gt;/.snakemake</t>
        </is>
      </c>
      <c r="K21" t="inlineStr">
        <is>
          <t>Use a work-directory root owned by nlammers or repair group ownership/write permissions, then requeue.</t>
        </is>
      </c>
      <c r="L21" t="inlineStr">
        <is>
          <t>/net/trapnell/vol1/home/nlammers/projects/repositories/morphseq/logs/back_half.22656979.56.err</t>
        </is>
      </c>
    </row>
    <row r="22">
      <c r="A22" t="inlineStr">
        <is>
          <t>20260501_zfpm_pilot</t>
        </is>
      </c>
      <c r="B22" t="inlineStr">
        <is>
          <t>YX1</t>
        </is>
      </c>
      <c r="C22" t="inlineStr">
        <is>
          <t>ZFPM</t>
        </is>
      </c>
      <c r="D22" t="n">
        <v>1</v>
      </c>
      <c r="E22" t="inlineStr">
        <is>
          <t>Filesystem permissions</t>
        </is>
      </c>
      <c r="F22" t="inlineStr">
        <is>
          <t>Snakemake work directory is not writable</t>
        </is>
      </c>
      <c r="G22" t="inlineStr">
        <is>
          <t>frame_detections</t>
        </is>
      </c>
      <c r="H22" t="n">
        <v>1</v>
      </c>
      <c r="I22" t="inlineStr">
        <is>
          <t>operational_cleanup</t>
        </is>
      </c>
      <c r="J22" t="inlineStr">
        <is>
          <t>PermissionError below work_directories/&lt;experiment&gt;/.snakemake</t>
        </is>
      </c>
      <c r="K22" t="inlineStr">
        <is>
          <t>Use a work-directory root owned by nlammers or repair group ownership/write permissions, then requeue.</t>
        </is>
      </c>
      <c r="L22" t="inlineStr">
        <is>
          <t>/net/trapnell/vol1/home/nlammers/projects/repositories/morphseq/logs/front_half.22323344.161.err</t>
        </is>
      </c>
    </row>
    <row r="23">
      <c r="A23" t="inlineStr">
        <is>
          <t>20260502_zfpm_pilot</t>
        </is>
      </c>
      <c r="B23" t="inlineStr">
        <is>
          <t>YX1</t>
        </is>
      </c>
      <c r="C23" t="inlineStr">
        <is>
          <t>ZFPM</t>
        </is>
      </c>
      <c r="D23" t="n">
        <v>1</v>
      </c>
      <c r="E23" t="inlineStr">
        <is>
          <t>Filesystem permissions</t>
        </is>
      </c>
      <c r="F23" t="inlineStr">
        <is>
          <t>Snakemake work directory is not writable</t>
        </is>
      </c>
      <c r="G23" t="inlineStr">
        <is>
          <t>frame_detections</t>
        </is>
      </c>
      <c r="H23" t="n">
        <v>1</v>
      </c>
      <c r="I23" t="inlineStr">
        <is>
          <t>operational_cleanup</t>
        </is>
      </c>
      <c r="J23" t="inlineStr">
        <is>
          <t>PermissionError below work_directories/&lt;experiment&gt;/.snakemake</t>
        </is>
      </c>
      <c r="K23" t="inlineStr">
        <is>
          <t>Use a work-directory root owned by nlammers or repair group ownership/write permissions, then requeue.</t>
        </is>
      </c>
      <c r="L23" t="inlineStr">
        <is>
          <t>/net/trapnell/vol1/home/nlammers/projects/repositories/morphseq/logs/front_half.22323344.162.err</t>
        </is>
      </c>
    </row>
    <row r="24">
      <c r="A24" t="inlineStr">
        <is>
          <t>20260320_cilia_crispant_48hpf</t>
        </is>
      </c>
      <c r="B24" t="inlineStr">
        <is>
          <t>Keyence</t>
        </is>
      </c>
      <c r="C24" t="inlineStr">
        <is>
          <t>Cilia crispant</t>
        </is>
      </c>
      <c r="D24" t="n">
        <v>1</v>
      </c>
      <c r="E24" t="inlineStr">
        <is>
          <t>Materialization geometry</t>
        </is>
      </c>
      <c r="F24" t="inlineStr">
        <is>
          <t>Per-z-plane FLANN alignment</t>
        </is>
      </c>
      <c r="G24" t="inlineStr">
        <is>
          <t>materialization</t>
        </is>
      </c>
      <c r="H24" t="n">
        <v>1</v>
      </c>
      <c r="I24" t="inlineStr">
        <is>
          <t>fixed_in_head_needs_rerun</t>
        </is>
      </c>
      <c r="J24" t="inlineStr">
        <is>
          <t>OpenCV FLANN: (size_t)knn &lt;= index_-&gt;size()</t>
        </is>
      </c>
      <c r="K24" t="inlineStr">
        <is>
          <t>Current code aligns once on the focus-stacked frame and reuses transforms. Force regeneration of affected Keyence z-stack products and rerun.</t>
        </is>
      </c>
      <c r="L24" t="inlineStr">
        <is>
          <t>/net/trapnell/vol1/home/nlammers/projects/repositories/morphseq/logs/back_half.22857490.17.err</t>
        </is>
      </c>
    </row>
    <row r="25">
      <c r="A25" t="inlineStr">
        <is>
          <t>20260324_cep290_18hpf_24hpf_plate02</t>
        </is>
      </c>
      <c r="B25" t="inlineStr">
        <is>
          <t>Keyence</t>
        </is>
      </c>
      <c r="C25" t="inlineStr">
        <is>
          <t>CEP290</t>
        </is>
      </c>
      <c r="D25" t="n">
        <v>1</v>
      </c>
      <c r="E25" t="inlineStr">
        <is>
          <t>Materialization geometry</t>
        </is>
      </c>
      <c r="F25" t="inlineStr">
        <is>
          <t>Per-z-plane FLANN alignment</t>
        </is>
      </c>
      <c r="G25" t="inlineStr">
        <is>
          <t>materialization</t>
        </is>
      </c>
      <c r="H25" t="n">
        <v>1</v>
      </c>
      <c r="I25" t="inlineStr">
        <is>
          <t>fixed_in_head_needs_rerun</t>
        </is>
      </c>
      <c r="J25" t="inlineStr">
        <is>
          <t>OpenCV FLANN: (size_t)knn &lt;= index_-&gt;size()</t>
        </is>
      </c>
      <c r="K25" t="inlineStr">
        <is>
          <t>Current code aligns once on the focus-stacked frame and reuses transforms. Force regeneration of affected Keyence z-stack products and rerun.</t>
        </is>
      </c>
      <c r="L25" t="inlineStr">
        <is>
          <t>/net/trapnell/vol1/home/nlammers/projects/repositories/morphseq/logs/back_half.22857490.18.err</t>
        </is>
      </c>
    </row>
    <row r="26">
      <c r="A26" t="inlineStr">
        <is>
          <t>20260324_cep290_18hpf_plate01</t>
        </is>
      </c>
      <c r="B26" t="inlineStr">
        <is>
          <t>Keyence</t>
        </is>
      </c>
      <c r="C26" t="inlineStr">
        <is>
          <t>CEP290</t>
        </is>
      </c>
      <c r="D26" t="n">
        <v>1</v>
      </c>
      <c r="E26" t="inlineStr">
        <is>
          <t>Materialization geometry</t>
        </is>
      </c>
      <c r="F26" t="inlineStr">
        <is>
          <t>Per-z-plane FLANN alignment</t>
        </is>
      </c>
      <c r="G26" t="inlineStr">
        <is>
          <t>materialization</t>
        </is>
      </c>
      <c r="H26" t="n">
        <v>1</v>
      </c>
      <c r="I26" t="inlineStr">
        <is>
          <t>fixed_in_head_needs_rerun</t>
        </is>
      </c>
      <c r="J26" t="inlineStr">
        <is>
          <t>OpenCV FLANN: (size_t)knn &lt;= index_-&gt;size()</t>
        </is>
      </c>
      <c r="K26" t="inlineStr">
        <is>
          <t>Current code aligns once on the focus-stacked frame and reuses transforms. Force regeneration of affected Keyence z-stack products and rerun.</t>
        </is>
      </c>
      <c r="L26" t="inlineStr">
        <is>
          <t>/net/trapnell/vol1/home/nlammers/projects/repositories/morphseq/logs/back_half.22857490.19.err</t>
        </is>
      </c>
    </row>
    <row r="27">
      <c r="A27" t="inlineStr">
        <is>
          <t>20260414_b9d2_14hpf_plate02</t>
        </is>
      </c>
      <c r="B27" t="inlineStr">
        <is>
          <t>Keyence</t>
        </is>
      </c>
      <c r="C27" t="inlineStr">
        <is>
          <t>B9D2</t>
        </is>
      </c>
      <c r="D27" t="n">
        <v>1</v>
      </c>
      <c r="E27" t="inlineStr">
        <is>
          <t>Materialization geometry</t>
        </is>
      </c>
      <c r="F27" t="inlineStr">
        <is>
          <t>Per-z-plane FLANN alignment</t>
        </is>
      </c>
      <c r="G27" t="inlineStr">
        <is>
          <t>materialization</t>
        </is>
      </c>
      <c r="H27" t="n">
        <v>1</v>
      </c>
      <c r="I27" t="inlineStr">
        <is>
          <t>fixed_in_head_needs_rerun</t>
        </is>
      </c>
      <c r="J27" t="inlineStr">
        <is>
          <t>OpenCV FLANN: (size_t)knn &lt;= index_-&gt;size()</t>
        </is>
      </c>
      <c r="K27" t="inlineStr">
        <is>
          <t>Current code aligns once on the focus-stacked frame and reuses transforms. Force regeneration of affected Keyence z-stack products and rerun.</t>
        </is>
      </c>
      <c r="L27" t="inlineStr">
        <is>
          <t>/net/trapnell/vol1/home/nlammers/projects/repositories/morphseq/logs/back_half.22857490.27.err</t>
        </is>
      </c>
    </row>
    <row r="28">
      <c r="A28" t="inlineStr">
        <is>
          <t>20250623_chem_35C_T02_1204</t>
        </is>
      </c>
      <c r="B28" t="inlineStr">
        <is>
          <t>Keyence</t>
        </is>
      </c>
      <c r="C28" t="inlineStr">
        <is>
          <t>Chemical perturbation</t>
        </is>
      </c>
      <c r="D28" t="n">
        <v>1</v>
      </c>
      <c r="E28" t="inlineStr">
        <is>
          <t>Not previously attempted</t>
        </is>
      </c>
      <c r="F28" t="inlineStr">
        <is>
          <t>Front half is complete; back half has not run</t>
        </is>
      </c>
      <c r="G28" t="inlineStr">
        <is>
          <t>frame_detections</t>
        </is>
      </c>
      <c r="H28" t="n">
        <v>1</v>
      </c>
      <c r="I28" t="inlineStr">
        <is>
          <t>ready_to_run</t>
        </is>
      </c>
      <c r="K28" t="inlineStr">
        <is>
          <t>Submit through the standard back-half array; reuse validated front-half artifacts.</t>
        </is>
      </c>
      <c r="L28" t="inlineStr">
        <is>
          <t>/net/trapnell/vol1/home/nlammers/projects/repositories/morphseq/logs/front_half.22323200.72.err</t>
        </is>
      </c>
    </row>
    <row r="29">
      <c r="A29" t="inlineStr">
        <is>
          <t>20250624_chem02_28C_T00_1356</t>
        </is>
      </c>
      <c r="B29" t="inlineStr">
        <is>
          <t>Keyence</t>
        </is>
      </c>
      <c r="C29" t="inlineStr">
        <is>
          <t>Chemical perturbation</t>
        </is>
      </c>
      <c r="D29" t="n">
        <v>1</v>
      </c>
      <c r="E29" t="inlineStr">
        <is>
          <t>Not previously attempted</t>
        </is>
      </c>
      <c r="F29" t="inlineStr">
        <is>
          <t>Front half is complete; back half has not run</t>
        </is>
      </c>
      <c r="G29" t="inlineStr">
        <is>
          <t>frame_detections</t>
        </is>
      </c>
      <c r="H29" t="n">
        <v>1</v>
      </c>
      <c r="I29" t="inlineStr">
        <is>
          <t>ready_to_run</t>
        </is>
      </c>
      <c r="K29" t="inlineStr">
        <is>
          <t>Submit through the standard back-half array; reuse validated front-half artifacts.</t>
        </is>
      </c>
      <c r="L29" t="inlineStr">
        <is>
          <t>/net/trapnell/vol1/home/nlammers/projects/repositories/morphseq/logs/front_half.22323200.73.err</t>
        </is>
      </c>
    </row>
    <row r="30">
      <c r="A30" t="inlineStr">
        <is>
          <t>20250624_chem02_28C_T01_1808</t>
        </is>
      </c>
      <c r="B30" t="inlineStr">
        <is>
          <t>Keyence</t>
        </is>
      </c>
      <c r="C30" t="inlineStr">
        <is>
          <t>Chemical perturbation</t>
        </is>
      </c>
      <c r="D30" t="n">
        <v>1</v>
      </c>
      <c r="E30" t="inlineStr">
        <is>
          <t>Not previously attempted</t>
        </is>
      </c>
      <c r="F30" t="inlineStr">
        <is>
          <t>Front half is complete; back half has not run</t>
        </is>
      </c>
      <c r="G30" t="inlineStr">
        <is>
          <t>frame_detections</t>
        </is>
      </c>
      <c r="H30" t="n">
        <v>1</v>
      </c>
      <c r="I30" t="inlineStr">
        <is>
          <t>ready_to_run</t>
        </is>
      </c>
      <c r="K30" t="inlineStr">
        <is>
          <t>Submit through the standard back-half array; reuse validated front-half artifacts.</t>
        </is>
      </c>
      <c r="L30" t="inlineStr">
        <is>
          <t>/net/trapnell/vol1/home/nlammers/projects/repositories/morphseq/logs/front_half.22323200.74.err</t>
        </is>
      </c>
    </row>
    <row r="31">
      <c r="A31" t="inlineStr">
        <is>
          <t>20250624_chem02_34C_T00_1243</t>
        </is>
      </c>
      <c r="B31" t="inlineStr">
        <is>
          <t>Keyence</t>
        </is>
      </c>
      <c r="C31" t="inlineStr">
        <is>
          <t>Chemical perturbation</t>
        </is>
      </c>
      <c r="D31" t="n">
        <v>1</v>
      </c>
      <c r="E31" t="inlineStr">
        <is>
          <t>Not previously attempted</t>
        </is>
      </c>
      <c r="F31" t="inlineStr">
        <is>
          <t>Front half is complete; back half has not run</t>
        </is>
      </c>
      <c r="G31" t="inlineStr">
        <is>
          <t>frame_detections</t>
        </is>
      </c>
      <c r="H31" t="n">
        <v>1</v>
      </c>
      <c r="I31" t="inlineStr">
        <is>
          <t>ready_to_run</t>
        </is>
      </c>
      <c r="K31" t="inlineStr">
        <is>
          <t>Submit through the standard back-half array; reuse validated front-half artifacts.</t>
        </is>
      </c>
      <c r="L31" t="inlineStr">
        <is>
          <t>/net/trapnell/vol1/home/nlammers/projects/repositories/morphseq/logs/front_half.22323200.75.err</t>
        </is>
      </c>
    </row>
    <row r="32">
      <c r="A32" t="inlineStr">
        <is>
          <t>20250624_chem02_34C_T01_1739</t>
        </is>
      </c>
      <c r="B32" t="inlineStr">
        <is>
          <t>Keyence</t>
        </is>
      </c>
      <c r="C32" t="inlineStr">
        <is>
          <t>Chemical perturbation</t>
        </is>
      </c>
      <c r="D32" t="n">
        <v>1</v>
      </c>
      <c r="E32" t="inlineStr">
        <is>
          <t>Not previously attempted</t>
        </is>
      </c>
      <c r="F32" t="inlineStr">
        <is>
          <t>Front half is complete; back half has not run</t>
        </is>
      </c>
      <c r="G32" t="inlineStr">
        <is>
          <t>frame_detections</t>
        </is>
      </c>
      <c r="H32" t="n">
        <v>1</v>
      </c>
      <c r="I32" t="inlineStr">
        <is>
          <t>ready_to_run</t>
        </is>
      </c>
      <c r="K32" t="inlineStr">
        <is>
          <t>Submit through the standard back-half array; reuse validated front-half artifacts.</t>
        </is>
      </c>
      <c r="L32" t="inlineStr">
        <is>
          <t>/net/trapnell/vol1/home/nlammers/projects/repositories/morphseq/logs/front_half.22323200.76.err</t>
        </is>
      </c>
    </row>
    <row r="33">
      <c r="A33" t="inlineStr">
        <is>
          <t>20250624_chem02_35C_T00_1216</t>
        </is>
      </c>
      <c r="B33" t="inlineStr">
        <is>
          <t>Keyence</t>
        </is>
      </c>
      <c r="C33" t="inlineStr">
        <is>
          <t>Chemical perturbation</t>
        </is>
      </c>
      <c r="D33" t="n">
        <v>1</v>
      </c>
      <c r="E33" t="inlineStr">
        <is>
          <t>Not previously attempted</t>
        </is>
      </c>
      <c r="F33" t="inlineStr">
        <is>
          <t>Front half is complete; back half has not run</t>
        </is>
      </c>
      <c r="G33" t="inlineStr">
        <is>
          <t>frame_detections</t>
        </is>
      </c>
      <c r="H33" t="n">
        <v>1</v>
      </c>
      <c r="I33" t="inlineStr">
        <is>
          <t>ready_to_run</t>
        </is>
      </c>
      <c r="K33" t="inlineStr">
        <is>
          <t>Submit through the standard back-half array; reuse validated front-half artifacts.</t>
        </is>
      </c>
      <c r="L33" t="inlineStr">
        <is>
          <t>/net/trapnell/vol1/home/nlammers/projects/repositories/morphseq/logs/front_half.22323200.77.err</t>
        </is>
      </c>
    </row>
    <row r="34">
      <c r="A34" t="inlineStr">
        <is>
          <t>20250624_chem02_35C_T01_1711</t>
        </is>
      </c>
      <c r="B34" t="inlineStr">
        <is>
          <t>Keyence</t>
        </is>
      </c>
      <c r="C34" t="inlineStr">
        <is>
          <t>Chemical perturbation</t>
        </is>
      </c>
      <c r="D34" t="n">
        <v>1</v>
      </c>
      <c r="E34" t="inlineStr">
        <is>
          <t>Not previously attempted</t>
        </is>
      </c>
      <c r="F34" t="inlineStr">
        <is>
          <t>Front half is complete; back half has not run</t>
        </is>
      </c>
      <c r="G34" t="inlineStr">
        <is>
          <t>frame_detections</t>
        </is>
      </c>
      <c r="H34" t="n">
        <v>1</v>
      </c>
      <c r="I34" t="inlineStr">
        <is>
          <t>ready_to_run</t>
        </is>
      </c>
      <c r="K34" t="inlineStr">
        <is>
          <t>Submit through the standard back-half array; reuse validated front-half artifacts.</t>
        </is>
      </c>
      <c r="L34" t="inlineStr">
        <is>
          <t>/net/trapnell/vol1/home/nlammers/projects/repositories/morphseq/logs/front_half.22323200.78.err</t>
        </is>
      </c>
    </row>
    <row r="35">
      <c r="A35" t="inlineStr">
        <is>
          <t>20250625_chem02_28C_T02_1332</t>
        </is>
      </c>
      <c r="B35" t="inlineStr">
        <is>
          <t>Keyence</t>
        </is>
      </c>
      <c r="C35" t="inlineStr">
        <is>
          <t>Chemical perturbation</t>
        </is>
      </c>
      <c r="D35" t="n">
        <v>1</v>
      </c>
      <c r="E35" t="inlineStr">
        <is>
          <t>Not previously attempted</t>
        </is>
      </c>
      <c r="F35" t="inlineStr">
        <is>
          <t>Front half is complete; back half has not run</t>
        </is>
      </c>
      <c r="G35" t="inlineStr">
        <is>
          <t>frame_detections</t>
        </is>
      </c>
      <c r="H35" t="n">
        <v>1</v>
      </c>
      <c r="I35" t="inlineStr">
        <is>
          <t>ready_to_run</t>
        </is>
      </c>
      <c r="K35" t="inlineStr">
        <is>
          <t>Submit through the standard back-half array; reuse validated front-half artifacts.</t>
        </is>
      </c>
      <c r="L35" t="inlineStr">
        <is>
          <t>/net/trapnell/vol1/home/nlammers/projects/repositories/morphseq/logs/front_half.22323200.79.err</t>
        </is>
      </c>
    </row>
    <row r="36">
      <c r="A36" t="inlineStr">
        <is>
          <t>20250625_chem02_34C_T02_1301</t>
        </is>
      </c>
      <c r="B36" t="inlineStr">
        <is>
          <t>Keyence</t>
        </is>
      </c>
      <c r="C36" t="inlineStr">
        <is>
          <t>Chemical perturbation</t>
        </is>
      </c>
      <c r="D36" t="n">
        <v>1</v>
      </c>
      <c r="E36" t="inlineStr">
        <is>
          <t>Not previously attempted</t>
        </is>
      </c>
      <c r="F36" t="inlineStr">
        <is>
          <t>Front half is complete; back half has not run</t>
        </is>
      </c>
      <c r="G36" t="inlineStr">
        <is>
          <t>frame_detections</t>
        </is>
      </c>
      <c r="H36" t="n">
        <v>1</v>
      </c>
      <c r="I36" t="inlineStr">
        <is>
          <t>ready_to_run</t>
        </is>
      </c>
      <c r="K36" t="inlineStr">
        <is>
          <t>Submit through the standard back-half array; reuse validated front-half artifacts.</t>
        </is>
      </c>
      <c r="L36" t="inlineStr">
        <is>
          <t>/net/trapnell/vol1/home/nlammers/projects/repositories/morphseq/logs/front_half.22323200.80.err</t>
        </is>
      </c>
    </row>
    <row r="37">
      <c r="A37" t="inlineStr">
        <is>
          <t>20250625_chem02_35C_T02_1228</t>
        </is>
      </c>
      <c r="B37" t="inlineStr">
        <is>
          <t>Keyence</t>
        </is>
      </c>
      <c r="C37" t="inlineStr">
        <is>
          <t>Chemical perturbation</t>
        </is>
      </c>
      <c r="D37" t="n">
        <v>1</v>
      </c>
      <c r="E37" t="inlineStr">
        <is>
          <t>Not previously attempted</t>
        </is>
      </c>
      <c r="F37" t="inlineStr">
        <is>
          <t>Front half is complete; back half has not run</t>
        </is>
      </c>
      <c r="G37" t="inlineStr">
        <is>
          <t>frame_detections</t>
        </is>
      </c>
      <c r="H37" t="n">
        <v>1</v>
      </c>
      <c r="I37" t="inlineStr">
        <is>
          <t>ready_to_run</t>
        </is>
      </c>
      <c r="K37" t="inlineStr">
        <is>
          <t>Submit through the standard back-half array; reuse validated front-half artifacts.</t>
        </is>
      </c>
      <c r="L37" t="inlineStr">
        <is>
          <t>/net/trapnell/vol1/home/nlammers/projects/repositories/morphseq/logs/front_half.22323200.81.err</t>
        </is>
      </c>
    </row>
    <row r="38">
      <c r="A38" t="inlineStr">
        <is>
          <t>20250703_chem3_28C_T00_1325</t>
        </is>
      </c>
      <c r="B38" t="inlineStr">
        <is>
          <t>Keyence</t>
        </is>
      </c>
      <c r="C38" t="inlineStr">
        <is>
          <t>Chemical perturbation</t>
        </is>
      </c>
      <c r="D38" t="n">
        <v>1</v>
      </c>
      <c r="E38" t="inlineStr">
        <is>
          <t>Not previously attempted</t>
        </is>
      </c>
      <c r="F38" t="inlineStr">
        <is>
          <t>Front half is complete; back half has not run</t>
        </is>
      </c>
      <c r="G38" t="inlineStr">
        <is>
          <t>frame_detections</t>
        </is>
      </c>
      <c r="H38" t="n">
        <v>1</v>
      </c>
      <c r="I38" t="inlineStr">
        <is>
          <t>ready_to_run</t>
        </is>
      </c>
      <c r="K38" t="inlineStr">
        <is>
          <t>Submit through the standard back-half array; reuse validated front-half artifacts.</t>
        </is>
      </c>
      <c r="L38" t="inlineStr">
        <is>
          <t>/net/trapnell/vol1/home/nlammers/projects/repositories/morphseq/logs/front_half.22323200.82.err</t>
        </is>
      </c>
    </row>
    <row r="39">
      <c r="A39" t="inlineStr">
        <is>
          <t>20250703_chem3_34C_T00_1131</t>
        </is>
      </c>
      <c r="B39" t="inlineStr">
        <is>
          <t>Keyence</t>
        </is>
      </c>
      <c r="C39" t="inlineStr">
        <is>
          <t>Chemical perturbation</t>
        </is>
      </c>
      <c r="D39" t="n">
        <v>1</v>
      </c>
      <c r="E39" t="inlineStr">
        <is>
          <t>Not previously attempted</t>
        </is>
      </c>
      <c r="F39" t="inlineStr">
        <is>
          <t>Front half is complete; back half has not run</t>
        </is>
      </c>
      <c r="G39" t="inlineStr">
        <is>
          <t>frame_detections</t>
        </is>
      </c>
      <c r="H39" t="n">
        <v>1</v>
      </c>
      <c r="I39" t="inlineStr">
        <is>
          <t>ready_to_run</t>
        </is>
      </c>
      <c r="K39" t="inlineStr">
        <is>
          <t>Submit through the standard back-half array; reuse validated front-half artifacts.</t>
        </is>
      </c>
      <c r="L39" t="inlineStr">
        <is>
          <t>/net/trapnell/vol1/home/nlammers/projects/repositories/morphseq/logs/front_half.22323200.83.err</t>
        </is>
      </c>
    </row>
    <row r="40">
      <c r="A40" t="inlineStr">
        <is>
          <t>20250703_chem3_34C_T01_1457</t>
        </is>
      </c>
      <c r="B40" t="inlineStr">
        <is>
          <t>Keyence</t>
        </is>
      </c>
      <c r="C40" t="inlineStr">
        <is>
          <t>Chemical perturbation</t>
        </is>
      </c>
      <c r="D40" t="n">
        <v>1</v>
      </c>
      <c r="E40" t="inlineStr">
        <is>
          <t>Not previously attempted</t>
        </is>
      </c>
      <c r="F40" t="inlineStr">
        <is>
          <t>Front half is complete; back half has not run</t>
        </is>
      </c>
      <c r="G40" t="inlineStr">
        <is>
          <t>frame_detections</t>
        </is>
      </c>
      <c r="H40" t="n">
        <v>1</v>
      </c>
      <c r="I40" t="inlineStr">
        <is>
          <t>ready_to_run</t>
        </is>
      </c>
      <c r="K40" t="inlineStr">
        <is>
          <t>Submit through the standard back-half array; reuse validated front-half artifacts.</t>
        </is>
      </c>
      <c r="L40" t="inlineStr">
        <is>
          <t>/net/trapnell/vol1/home/nlammers/projects/repositories/morphseq/logs/front_half.22323200.84.err</t>
        </is>
      </c>
    </row>
    <row r="41">
      <c r="A41" t="inlineStr">
        <is>
          <t>20250703_chem3_35C_T00_1101</t>
        </is>
      </c>
      <c r="B41" t="inlineStr">
        <is>
          <t>Keyence</t>
        </is>
      </c>
      <c r="C41" t="inlineStr">
        <is>
          <t>Chemical perturbation</t>
        </is>
      </c>
      <c r="D41" t="n">
        <v>1</v>
      </c>
      <c r="E41" t="inlineStr">
        <is>
          <t>Not previously attempted</t>
        </is>
      </c>
      <c r="F41" t="inlineStr">
        <is>
          <t>Front half is complete; back half has not run</t>
        </is>
      </c>
      <c r="G41" t="inlineStr">
        <is>
          <t>frame_detections</t>
        </is>
      </c>
      <c r="H41" t="n">
        <v>1</v>
      </c>
      <c r="I41" t="inlineStr">
        <is>
          <t>ready_to_run</t>
        </is>
      </c>
      <c r="K41" t="inlineStr">
        <is>
          <t>Submit through the standard back-half array; reuse validated front-half artifacts.</t>
        </is>
      </c>
      <c r="L41" t="inlineStr">
        <is>
          <t>/net/trapnell/vol1/home/nlammers/projects/repositories/morphseq/logs/front_half.22323200.85.err</t>
        </is>
      </c>
    </row>
    <row r="42">
      <c r="A42" t="inlineStr">
        <is>
          <t>20250703_chem3_35C_T01_1437</t>
        </is>
      </c>
      <c r="B42" t="inlineStr">
        <is>
          <t>Keyence</t>
        </is>
      </c>
      <c r="C42" t="inlineStr">
        <is>
          <t>Chemical perturbation</t>
        </is>
      </c>
      <c r="D42" t="n">
        <v>1</v>
      </c>
      <c r="E42" t="inlineStr">
        <is>
          <t>Not previously attempted</t>
        </is>
      </c>
      <c r="F42" t="inlineStr">
        <is>
          <t>Front half is complete; back half has not run</t>
        </is>
      </c>
      <c r="G42" t="inlineStr">
        <is>
          <t>frame_detections</t>
        </is>
      </c>
      <c r="H42" t="n">
        <v>1</v>
      </c>
      <c r="I42" t="inlineStr">
        <is>
          <t>ready_to_run</t>
        </is>
      </c>
      <c r="K42" t="inlineStr">
        <is>
          <t>Submit through the standard back-half array; reuse validated front-half artifacts.</t>
        </is>
      </c>
      <c r="L42" t="inlineStr">
        <is>
          <t>/net/trapnell/vol1/home/nlammers/projects/repositories/morphseq/logs/front_half.22323200.86.err</t>
        </is>
      </c>
    </row>
    <row r="43">
      <c r="A43" t="inlineStr">
        <is>
          <t>20250716_chem4_28C_T00_1158</t>
        </is>
      </c>
      <c r="B43" t="inlineStr">
        <is>
          <t>Keyence</t>
        </is>
      </c>
      <c r="C43" t="inlineStr">
        <is>
          <t>Chemical perturbation</t>
        </is>
      </c>
      <c r="D43" t="n">
        <v>1</v>
      </c>
      <c r="E43" t="inlineStr">
        <is>
          <t>Not previously attempted</t>
        </is>
      </c>
      <c r="F43" t="inlineStr">
        <is>
          <t>Front half is complete; back half has not run</t>
        </is>
      </c>
      <c r="G43" t="inlineStr">
        <is>
          <t>frame_detections</t>
        </is>
      </c>
      <c r="H43" t="n">
        <v>1</v>
      </c>
      <c r="I43" t="inlineStr">
        <is>
          <t>ready_to_run</t>
        </is>
      </c>
      <c r="K43" t="inlineStr">
        <is>
          <t>Submit through the standard back-half array; reuse validated front-half artifacts.</t>
        </is>
      </c>
      <c r="L43" t="inlineStr">
        <is>
          <t>/net/trapnell/vol1/home/nlammers/projects/repositories/morphseq/logs/front_half.22323200.87.err</t>
        </is>
      </c>
    </row>
    <row r="44">
      <c r="A44" t="inlineStr">
        <is>
          <t>20250716_chem4_28C_T01_1400</t>
        </is>
      </c>
      <c r="B44" t="inlineStr">
        <is>
          <t>Keyence</t>
        </is>
      </c>
      <c r="C44" t="inlineStr">
        <is>
          <t>Chemical perturbation</t>
        </is>
      </c>
      <c r="D44" t="n">
        <v>1</v>
      </c>
      <c r="E44" t="inlineStr">
        <is>
          <t>Not previously attempted</t>
        </is>
      </c>
      <c r="F44" t="inlineStr">
        <is>
          <t>Front half is complete; back half has not run</t>
        </is>
      </c>
      <c r="G44" t="inlineStr">
        <is>
          <t>frame_detections</t>
        </is>
      </c>
      <c r="H44" t="n">
        <v>1</v>
      </c>
      <c r="I44" t="inlineStr">
        <is>
          <t>ready_to_run</t>
        </is>
      </c>
      <c r="K44" t="inlineStr">
        <is>
          <t>Submit through the standard back-half array; reuse validated front-half artifacts.</t>
        </is>
      </c>
      <c r="L44" t="inlineStr">
        <is>
          <t>/net/trapnell/vol1/home/nlammers/projects/repositories/morphseq/logs/front_half.22323200.88.err</t>
        </is>
      </c>
    </row>
    <row r="45">
      <c r="A45" t="inlineStr">
        <is>
          <t>20250716_chem4_34C_T00_1014</t>
        </is>
      </c>
      <c r="B45" t="inlineStr">
        <is>
          <t>Keyence</t>
        </is>
      </c>
      <c r="C45" t="inlineStr">
        <is>
          <t>Chemical perturbation</t>
        </is>
      </c>
      <c r="D45" t="n">
        <v>1</v>
      </c>
      <c r="E45" t="inlineStr">
        <is>
          <t>Not previously attempted</t>
        </is>
      </c>
      <c r="F45" t="inlineStr">
        <is>
          <t>Front half is complete; back half has not run</t>
        </is>
      </c>
      <c r="G45" t="inlineStr">
        <is>
          <t>frame_detections</t>
        </is>
      </c>
      <c r="H45" t="n">
        <v>1</v>
      </c>
      <c r="I45" t="inlineStr">
        <is>
          <t>ready_to_run</t>
        </is>
      </c>
      <c r="K45" t="inlineStr">
        <is>
          <t>Submit through the standard back-half array; reuse validated front-half artifacts.</t>
        </is>
      </c>
      <c r="L45" t="inlineStr">
        <is>
          <t>/net/trapnell/vol1/home/nlammers/projects/repositories/morphseq/logs/front_half.22323200.89.err</t>
        </is>
      </c>
    </row>
    <row r="46">
      <c r="A46" t="inlineStr">
        <is>
          <t>20250716_chem4_35C_T00_1045</t>
        </is>
      </c>
      <c r="B46" t="inlineStr">
        <is>
          <t>Keyence</t>
        </is>
      </c>
      <c r="C46" t="inlineStr">
        <is>
          <t>Chemical perturbation</t>
        </is>
      </c>
      <c r="D46" t="n">
        <v>1</v>
      </c>
      <c r="E46" t="inlineStr">
        <is>
          <t>Not previously attempted</t>
        </is>
      </c>
      <c r="F46" t="inlineStr">
        <is>
          <t>Front half is complete; back half has not run</t>
        </is>
      </c>
      <c r="G46" t="inlineStr">
        <is>
          <t>frame_detections</t>
        </is>
      </c>
      <c r="H46" t="n">
        <v>1</v>
      </c>
      <c r="I46" t="inlineStr">
        <is>
          <t>ready_to_run</t>
        </is>
      </c>
      <c r="K46" t="inlineStr">
        <is>
          <t>Submit through the standard back-half array; reuse validated front-half artifacts.</t>
        </is>
      </c>
      <c r="L46" t="inlineStr">
        <is>
          <t>/net/trapnell/vol1/home/nlammers/projects/repositories/morphseq/logs/front_half.22323200.90.err</t>
        </is>
      </c>
    </row>
    <row r="47">
      <c r="A47" t="inlineStr">
        <is>
          <t>20250721_chem5_28C_T00_1257</t>
        </is>
      </c>
      <c r="B47" t="inlineStr">
        <is>
          <t>Keyence</t>
        </is>
      </c>
      <c r="C47" t="inlineStr">
        <is>
          <t>Chemical perturbation</t>
        </is>
      </c>
      <c r="D47" t="n">
        <v>1</v>
      </c>
      <c r="E47" t="inlineStr">
        <is>
          <t>Not previously attempted</t>
        </is>
      </c>
      <c r="F47" t="inlineStr">
        <is>
          <t>Front half is complete; back half has not run</t>
        </is>
      </c>
      <c r="G47" t="inlineStr">
        <is>
          <t>frame_detections</t>
        </is>
      </c>
      <c r="H47" t="n">
        <v>1</v>
      </c>
      <c r="I47" t="inlineStr">
        <is>
          <t>ready_to_run</t>
        </is>
      </c>
      <c r="K47" t="inlineStr">
        <is>
          <t>Submit through the standard back-half array; reuse validated front-half artifacts.</t>
        </is>
      </c>
      <c r="L47" t="inlineStr">
        <is>
          <t>/net/trapnell/vol1/home/nlammers/projects/repositories/morphseq/logs/front_half.22323200.91.err</t>
        </is>
      </c>
    </row>
    <row r="48">
      <c r="A48" t="inlineStr">
        <is>
          <t>20250721_chem5_28C_T01_1401</t>
        </is>
      </c>
      <c r="B48" t="inlineStr">
        <is>
          <t>Keyence</t>
        </is>
      </c>
      <c r="C48" t="inlineStr">
        <is>
          <t>Chemical perturbation</t>
        </is>
      </c>
      <c r="D48" t="n">
        <v>1</v>
      </c>
      <c r="E48" t="inlineStr">
        <is>
          <t>Not previously attempted</t>
        </is>
      </c>
      <c r="F48" t="inlineStr">
        <is>
          <t>Front half is complete; back half has not run</t>
        </is>
      </c>
      <c r="G48" t="inlineStr">
        <is>
          <t>frame_detections</t>
        </is>
      </c>
      <c r="H48" t="n">
        <v>1</v>
      </c>
      <c r="I48" t="inlineStr">
        <is>
          <t>ready_to_run</t>
        </is>
      </c>
      <c r="K48" t="inlineStr">
        <is>
          <t>Submit through the standard back-half array; reuse validated front-half artifacts.</t>
        </is>
      </c>
      <c r="L48" t="inlineStr">
        <is>
          <t>/net/trapnell/vol1/home/nlammers/projects/repositories/morphseq/logs/front_half.22323200.92.err</t>
        </is>
      </c>
    </row>
    <row r="49">
      <c r="A49" t="inlineStr">
        <is>
          <t>20250721_chem5_35C_T00_1023</t>
        </is>
      </c>
      <c r="B49" t="inlineStr">
        <is>
          <t>Keyence</t>
        </is>
      </c>
      <c r="C49" t="inlineStr">
        <is>
          <t>Chemical perturbation</t>
        </is>
      </c>
      <c r="D49" t="n">
        <v>1</v>
      </c>
      <c r="E49" t="inlineStr">
        <is>
          <t>Not previously attempted</t>
        </is>
      </c>
      <c r="F49" t="inlineStr">
        <is>
          <t>Front half is complete; back half has not run</t>
        </is>
      </c>
      <c r="G49" t="inlineStr">
        <is>
          <t>frame_detections</t>
        </is>
      </c>
      <c r="H49" t="n">
        <v>1</v>
      </c>
      <c r="I49" t="inlineStr">
        <is>
          <t>ready_to_run</t>
        </is>
      </c>
      <c r="K49" t="inlineStr">
        <is>
          <t>Submit through the standard back-half array; reuse validated front-half artifacts.</t>
        </is>
      </c>
      <c r="L49" t="inlineStr">
        <is>
          <t>/net/trapnell/vol1/home/nlammers/projects/repositories/morphseq/logs/front_half.22323200.93.err</t>
        </is>
      </c>
    </row>
    <row r="50">
      <c r="A50" t="inlineStr">
        <is>
          <t>20260319_cilia_crispant_18hpf</t>
        </is>
      </c>
      <c r="B50" t="inlineStr">
        <is>
          <t>Keyence</t>
        </is>
      </c>
      <c r="C50" t="inlineStr">
        <is>
          <t>Cilia crispant</t>
        </is>
      </c>
      <c r="D50" t="n">
        <v>1</v>
      </c>
      <c r="E50" t="inlineStr">
        <is>
          <t>Not previously attempted</t>
        </is>
      </c>
      <c r="F50" t="inlineStr">
        <is>
          <t>Front half is complete; back half has not run</t>
        </is>
      </c>
      <c r="G50" t="inlineStr">
        <is>
          <t>frame_detections</t>
        </is>
      </c>
      <c r="H50" t="n">
        <v>1</v>
      </c>
      <c r="I50" t="inlineStr">
        <is>
          <t>ready_to_run</t>
        </is>
      </c>
      <c r="K50" t="inlineStr">
        <is>
          <t>Submit through the standard back-half array; reuse validated front-half artifacts.</t>
        </is>
      </c>
      <c r="L50" t="inlineStr">
        <is>
          <t>/net/trapnell/vol1/home/nlammers/projects/repositories/morphseq/logs/front_half.22323200.94.err</t>
        </is>
      </c>
    </row>
    <row r="51">
      <c r="A51" t="inlineStr">
        <is>
          <t>20260319_cilia_crispant_24hpf</t>
        </is>
      </c>
      <c r="B51" t="inlineStr">
        <is>
          <t>Keyence</t>
        </is>
      </c>
      <c r="C51" t="inlineStr">
        <is>
          <t>Cilia crispant</t>
        </is>
      </c>
      <c r="D51" t="n">
        <v>1</v>
      </c>
      <c r="E51" t="inlineStr">
        <is>
          <t>Not previously attempted</t>
        </is>
      </c>
      <c r="F51" t="inlineStr">
        <is>
          <t>Front half is complete; back half has not run</t>
        </is>
      </c>
      <c r="G51" t="inlineStr">
        <is>
          <t>frame_detections</t>
        </is>
      </c>
      <c r="H51" t="n">
        <v>1</v>
      </c>
      <c r="I51" t="inlineStr">
        <is>
          <t>ready_to_run</t>
        </is>
      </c>
      <c r="K51" t="inlineStr">
        <is>
          <t>Submit through the standard back-half array; reuse validated front-half artifacts.</t>
        </is>
      </c>
      <c r="L51" t="inlineStr">
        <is>
          <t>/net/trapnell/vol1/home/nlammers/projects/repositories/morphseq/logs/front_half.22323200.95.err</t>
        </is>
      </c>
    </row>
    <row r="52">
      <c r="A52" t="inlineStr">
        <is>
          <t>20260319_cilia_crispant_30hpf</t>
        </is>
      </c>
      <c r="B52" t="inlineStr">
        <is>
          <t>Keyence</t>
        </is>
      </c>
      <c r="C52" t="inlineStr">
        <is>
          <t>Cilia crispant</t>
        </is>
      </c>
      <c r="D52" t="n">
        <v>1</v>
      </c>
      <c r="E52" t="inlineStr">
        <is>
          <t>Not previously attempted</t>
        </is>
      </c>
      <c r="F52" t="inlineStr">
        <is>
          <t>Front half is complete; back half has not run</t>
        </is>
      </c>
      <c r="G52" t="inlineStr">
        <is>
          <t>frame_detections</t>
        </is>
      </c>
      <c r="H52" t="n">
        <v>1</v>
      </c>
      <c r="I52" t="inlineStr">
        <is>
          <t>ready_to_run</t>
        </is>
      </c>
      <c r="K52" t="inlineStr">
        <is>
          <t>Submit through the standard back-half array; reuse validated front-half artifacts.</t>
        </is>
      </c>
      <c r="L52" t="inlineStr">
        <is>
          <t>/net/trapnell/vol1/home/nlammers/projects/repositories/morphseq/logs/front_half.22323200.96.err</t>
        </is>
      </c>
    </row>
    <row r="53">
      <c r="A53" t="inlineStr">
        <is>
          <t>20260416_cep290_30to48hpf_plate01_t02</t>
        </is>
      </c>
      <c r="B53" t="inlineStr">
        <is>
          <t>Keyence</t>
        </is>
      </c>
      <c r="C53" t="inlineStr">
        <is>
          <t>CEP290</t>
        </is>
      </c>
      <c r="D53" t="n">
        <v>1</v>
      </c>
      <c r="E53" t="inlineStr">
        <is>
          <t>Not previously attempted</t>
        </is>
      </c>
      <c r="F53" t="inlineStr">
        <is>
          <t>Front half is complete; back half has not run</t>
        </is>
      </c>
      <c r="G53" t="inlineStr">
        <is>
          <t>frame_detections</t>
        </is>
      </c>
      <c r="H53" t="n">
        <v>1</v>
      </c>
      <c r="I53" t="inlineStr">
        <is>
          <t>ready_to_run</t>
        </is>
      </c>
      <c r="K53" t="inlineStr">
        <is>
          <t>Submit through the standard back-half array; reuse validated front-half artifacts.</t>
        </is>
      </c>
      <c r="L53" t="inlineStr">
        <is>
          <t>/net/trapnell/vol1/home/nlammers/projects/repositories/morphseq/logs/front_half.22356989.27.err</t>
        </is>
      </c>
    </row>
    <row r="54">
      <c r="A54" t="inlineStr">
        <is>
          <t>20260416_cep290_30to48hpf_plate02_t02</t>
        </is>
      </c>
      <c r="B54" t="inlineStr">
        <is>
          <t>Keyence</t>
        </is>
      </c>
      <c r="C54" t="inlineStr">
        <is>
          <t>CEP290</t>
        </is>
      </c>
      <c r="D54" t="n">
        <v>1</v>
      </c>
      <c r="E54" t="inlineStr">
        <is>
          <t>Not previously attempted</t>
        </is>
      </c>
      <c r="F54" t="inlineStr">
        <is>
          <t>Front half is complete; back half has not run</t>
        </is>
      </c>
      <c r="G54" t="inlineStr">
        <is>
          <t>frame_detections</t>
        </is>
      </c>
      <c r="H54" t="n">
        <v>1</v>
      </c>
      <c r="I54" t="inlineStr">
        <is>
          <t>ready_to_run</t>
        </is>
      </c>
      <c r="K54" t="inlineStr">
        <is>
          <t>Submit through the standard back-half array; reuse validated front-half artifacts.</t>
        </is>
      </c>
      <c r="L54" t="inlineStr">
        <is>
          <t>/net/trapnell/vol1/home/nlammers/projects/repositories/morphseq/logs/front_half.22356989.28.err</t>
        </is>
      </c>
    </row>
    <row r="55">
      <c r="A55" t="inlineStr">
        <is>
          <t>20240813_extras</t>
        </is>
      </c>
      <c r="B55" t="inlineStr">
        <is>
          <t>Keyence</t>
        </is>
      </c>
      <c r="C55" t="inlineStr">
        <is>
          <t>Legacy / unspecified</t>
        </is>
      </c>
      <c r="D55" t="n">
        <v>1</v>
      </c>
      <c r="E55" t="inlineStr">
        <is>
          <t>Workflow state</t>
        </is>
      </c>
      <c r="F55" t="inlineStr">
        <is>
          <t>Stale Snakemake lock</t>
        </is>
      </c>
      <c r="G55" t="inlineStr">
        <is>
          <t>frame_detections</t>
        </is>
      </c>
      <c r="H55" t="n">
        <v>1</v>
      </c>
      <c r="I55" t="inlineStr">
        <is>
          <t>operational_cleanup</t>
        </is>
      </c>
      <c r="J55" t="inlineStr">
        <is>
          <t>Directory cannot be locked / stale Snakemake lock</t>
        </is>
      </c>
      <c r="K55" t="inlineStr">
        <is>
          <t>Confirm no live owner, run Snakemake --unlock for the experiment work directory, then requeue.</t>
        </is>
      </c>
      <c r="L55" t="inlineStr">
        <is>
          <t>/net/trapnell/vol1/home/nlammers/projects/repositories/morphseq/logs/back_half.22857490.10.err</t>
        </is>
      </c>
    </row>
    <row r="56">
      <c r="A56" t="inlineStr">
        <is>
          <t>20230830</t>
        </is>
      </c>
      <c r="B56" t="inlineStr">
        <is>
          <t>Keyence</t>
        </is>
      </c>
      <c r="C56" t="inlineStr">
        <is>
          <t>Legacy / unspecified</t>
        </is>
      </c>
      <c r="D56" t="n">
        <v>1</v>
      </c>
      <c r="E56" t="inlineStr">
        <is>
          <t>Input eligibility</t>
        </is>
      </c>
      <c r="F56" t="inlineStr">
        <is>
          <t>Abandoned/test paths included by recursive discovery</t>
        </is>
      </c>
      <c r="G56" t="inlineStr">
        <is>
          <t>metadata_ingest</t>
        </is>
      </c>
      <c r="H56" t="n">
        <v>2</v>
      </c>
      <c r="I56" t="inlineStr">
        <is>
          <t>code_change_needed</t>
        </is>
      </c>
      <c r="J56" t="inlineStr">
        <is>
          <t>Unexpected channel or duplicate inventory rows from ignore/other_files</t>
        </is>
      </c>
      <c r="K56" t="inlineStr">
        <is>
          <t>Exclude path components such as ignore and other_files in one centralized Keyence source-eligibility policy.</t>
        </is>
      </c>
      <c r="L56" t="inlineStr">
        <is>
          <t>/net/trapnell/vol1/home/nlammers/projects/repositories/morphseq/logs/front_half.22516695.47.err</t>
        </is>
      </c>
    </row>
    <row r="57">
      <c r="A57" t="inlineStr">
        <is>
          <t>20231207</t>
        </is>
      </c>
      <c r="B57" t="inlineStr">
        <is>
          <t>Keyence</t>
        </is>
      </c>
      <c r="C57" t="inlineStr">
        <is>
          <t>Legacy / unspecified</t>
        </is>
      </c>
      <c r="D57" t="n">
        <v>1</v>
      </c>
      <c r="E57" t="inlineStr">
        <is>
          <t>Input eligibility</t>
        </is>
      </c>
      <c r="F57" t="inlineStr">
        <is>
          <t>Abandoned/test paths included by recursive discovery</t>
        </is>
      </c>
      <c r="G57" t="inlineStr">
        <is>
          <t>metadata_ingest</t>
        </is>
      </c>
      <c r="H57" t="n">
        <v>2</v>
      </c>
      <c r="I57" t="inlineStr">
        <is>
          <t>code_change_needed</t>
        </is>
      </c>
      <c r="J57" t="inlineStr">
        <is>
          <t>Unexpected channel or duplicate inventory rows from ignore/other_files</t>
        </is>
      </c>
      <c r="K57" t="inlineStr">
        <is>
          <t>Exclude path components such as ignore and other_files in one centralized Keyence source-eligibility policy.</t>
        </is>
      </c>
      <c r="L57" t="inlineStr">
        <is>
          <t>/net/trapnell/vol1/home/nlammers/projects/repositories/morphseq/logs/front_half.22356989.49.err</t>
        </is>
      </c>
    </row>
    <row r="58">
      <c r="A58" t="inlineStr">
        <is>
          <t>20231208</t>
        </is>
      </c>
      <c r="B58" t="inlineStr">
        <is>
          <t>Keyence</t>
        </is>
      </c>
      <c r="C58" t="inlineStr">
        <is>
          <t>Legacy / unspecified</t>
        </is>
      </c>
      <c r="D58" t="n">
        <v>1</v>
      </c>
      <c r="E58" t="inlineStr">
        <is>
          <t>Input eligibility</t>
        </is>
      </c>
      <c r="F58" t="inlineStr">
        <is>
          <t>Abandoned/test paths included by recursive discovery</t>
        </is>
      </c>
      <c r="G58" t="inlineStr">
        <is>
          <t>metadata_ingest</t>
        </is>
      </c>
      <c r="H58" t="n">
        <v>2</v>
      </c>
      <c r="I58" t="inlineStr">
        <is>
          <t>code_change_needed</t>
        </is>
      </c>
      <c r="J58" t="inlineStr">
        <is>
          <t>Unexpected channel or duplicate inventory rows from ignore/other_files</t>
        </is>
      </c>
      <c r="K58" t="inlineStr">
        <is>
          <t>Exclude path components such as ignore and other_files in one centralized Keyence source-eligibility policy.</t>
        </is>
      </c>
      <c r="L58" t="inlineStr">
        <is>
          <t>/net/trapnell/vol1/home/nlammers/projects/repositories/morphseq/logs/front_half.22356989.50.err</t>
        </is>
      </c>
    </row>
    <row r="59">
      <c r="A59" t="inlineStr">
        <is>
          <t>20240507</t>
        </is>
      </c>
      <c r="B59" t="inlineStr">
        <is>
          <t>Keyence</t>
        </is>
      </c>
      <c r="C59" t="inlineStr">
        <is>
          <t>Legacy / unspecified</t>
        </is>
      </c>
      <c r="D59" t="n">
        <v>1</v>
      </c>
      <c r="E59" t="inlineStr">
        <is>
          <t>Input eligibility</t>
        </is>
      </c>
      <c r="F59" t="inlineStr">
        <is>
          <t>Abandoned/test paths included by recursive discovery</t>
        </is>
      </c>
      <c r="G59" t="inlineStr">
        <is>
          <t>metadata_ingest</t>
        </is>
      </c>
      <c r="H59" t="n">
        <v>2</v>
      </c>
      <c r="I59" t="inlineStr">
        <is>
          <t>code_change_needed</t>
        </is>
      </c>
      <c r="J59" t="inlineStr">
        <is>
          <t>Unexpected channel or duplicate inventory rows from ignore/other_files</t>
        </is>
      </c>
      <c r="K59" t="inlineStr">
        <is>
          <t>Exclude path components such as ignore and other_files in one centralized Keyence source-eligibility policy.</t>
        </is>
      </c>
      <c r="L59" t="inlineStr">
        <is>
          <t>/net/trapnell/vol1/home/nlammers/projects/repositories/morphseq/logs/front_half.22323200.51.err</t>
        </is>
      </c>
    </row>
    <row r="60">
      <c r="A60" t="inlineStr">
        <is>
          <t>20251106</t>
        </is>
      </c>
      <c r="B60" t="inlineStr">
        <is>
          <t>YX1</t>
        </is>
      </c>
      <c r="C60" t="inlineStr">
        <is>
          <t>Legacy / unspecified</t>
        </is>
      </c>
      <c r="D60" t="n">
        <v>1</v>
      </c>
      <c r="E60" t="inlineStr">
        <is>
          <t>Join semantics</t>
        </is>
      </c>
      <c r="F60" t="inlineStr">
        <is>
          <t>Death-stage lookup is unnecessarily embryo-specific</t>
        </is>
      </c>
      <c r="G60" t="inlineStr">
        <is>
          <t>death_detection</t>
        </is>
      </c>
      <c r="H60" t="n">
        <v>2</v>
      </c>
      <c r="I60" t="inlineStr">
        <is>
          <t>code_change_needed</t>
        </is>
      </c>
      <c r="J60" t="inlineStr">
        <is>
          <t>death_event: no stage_predictions row for physical_embryo_id at called-death frame</t>
        </is>
      </c>
      <c r="K60" t="inlineStr">
        <is>
          <t>Calculate stage from well/time acquisition metadata independently of embryo/snip presence; preserve null/status behavior for missing age or temperature.</t>
        </is>
      </c>
      <c r="L60" t="inlineStr">
        <is>
          <t>/net/trapnell/vol1/home/nlammers/projects/repositories/morphseq/logs/back_half.22656979.33.err</t>
        </is>
      </c>
    </row>
    <row r="61">
      <c r="A61" t="inlineStr">
        <is>
          <t>20251121</t>
        </is>
      </c>
      <c r="B61" t="inlineStr">
        <is>
          <t>YX1</t>
        </is>
      </c>
      <c r="C61" t="inlineStr">
        <is>
          <t>Legacy / unspecified</t>
        </is>
      </c>
      <c r="D61" t="n">
        <v>1</v>
      </c>
      <c r="E61" t="inlineStr">
        <is>
          <t>Join semantics</t>
        </is>
      </c>
      <c r="F61" t="inlineStr">
        <is>
          <t>Death-stage lookup is unnecessarily embryo-specific</t>
        </is>
      </c>
      <c r="G61" t="inlineStr">
        <is>
          <t>death_detection</t>
        </is>
      </c>
      <c r="H61" t="n">
        <v>2</v>
      </c>
      <c r="I61" t="inlineStr">
        <is>
          <t>code_change_needed</t>
        </is>
      </c>
      <c r="J61" t="inlineStr">
        <is>
          <t>death_event: no stage_predictions row for physical_embryo_id at called-death frame</t>
        </is>
      </c>
      <c r="K61" t="inlineStr">
        <is>
          <t>Calculate stage from well/time acquisition metadata independently of embryo/snip presence; preserve null/status behavior for missing age or temperature.</t>
        </is>
      </c>
      <c r="L61" t="inlineStr">
        <is>
          <t>/net/trapnell/vol1/home/nlammers/projects/repositories/morphseq/logs/back_half.22656979.37.err</t>
        </is>
      </c>
    </row>
    <row r="62">
      <c r="A62" t="inlineStr">
        <is>
          <t>20251125</t>
        </is>
      </c>
      <c r="B62" t="inlineStr">
        <is>
          <t>YX1</t>
        </is>
      </c>
      <c r="C62" t="inlineStr">
        <is>
          <t>Legacy / unspecified</t>
        </is>
      </c>
      <c r="D62" t="n">
        <v>1</v>
      </c>
      <c r="E62" t="inlineStr">
        <is>
          <t>Join semantics</t>
        </is>
      </c>
      <c r="F62" t="inlineStr">
        <is>
          <t>Death-stage lookup is unnecessarily embryo-specific</t>
        </is>
      </c>
      <c r="G62" t="inlineStr">
        <is>
          <t>death_detection</t>
        </is>
      </c>
      <c r="H62" t="n">
        <v>2</v>
      </c>
      <c r="I62" t="inlineStr">
        <is>
          <t>code_change_needed</t>
        </is>
      </c>
      <c r="J62" t="inlineStr">
        <is>
          <t>death_event: no stage_predictions row for physical_embryo_id at called-death frame</t>
        </is>
      </c>
      <c r="K62" t="inlineStr">
        <is>
          <t>Calculate stage from well/time acquisition metadata independently of embryo/snip presence; preserve null/status behavior for missing age or temperature.</t>
        </is>
      </c>
      <c r="L62" t="inlineStr">
        <is>
          <t>/net/trapnell/vol1/home/nlammers/projects/repositories/morphseq/logs/back_half.22656979.38.err</t>
        </is>
      </c>
    </row>
    <row r="63">
      <c r="A63" t="inlineStr">
        <is>
          <t>20260213</t>
        </is>
      </c>
      <c r="B63" t="inlineStr">
        <is>
          <t>YX1</t>
        </is>
      </c>
      <c r="C63" t="inlineStr">
        <is>
          <t>Legacy / unspecified</t>
        </is>
      </c>
      <c r="D63" t="n">
        <v>1</v>
      </c>
      <c r="E63" t="inlineStr">
        <is>
          <t>Join semantics</t>
        </is>
      </c>
      <c r="F63" t="inlineStr">
        <is>
          <t>Death-stage lookup is unnecessarily embryo-specific</t>
        </is>
      </c>
      <c r="G63" t="inlineStr">
        <is>
          <t>death_detection</t>
        </is>
      </c>
      <c r="H63" t="n">
        <v>2</v>
      </c>
      <c r="I63" t="inlineStr">
        <is>
          <t>code_change_needed</t>
        </is>
      </c>
      <c r="J63" t="inlineStr">
        <is>
          <t>death_event: no stage_predictions row for physical_embryo_id at called-death frame</t>
        </is>
      </c>
      <c r="K63" t="inlineStr">
        <is>
          <t>Calculate stage from well/time acquisition metadata independently of embryo/snip presence; preserve null/status behavior for missing age or temperature.</t>
        </is>
      </c>
      <c r="L63" t="inlineStr">
        <is>
          <t>/net/trapnell/vol1/home/nlammers/projects/repositories/morphseq/logs/back_half.22656979.47.err</t>
        </is>
      </c>
    </row>
    <row r="64">
      <c r="A64" t="inlineStr">
        <is>
          <t>20260219</t>
        </is>
      </c>
      <c r="B64" t="inlineStr">
        <is>
          <t>YX1</t>
        </is>
      </c>
      <c r="C64" t="inlineStr">
        <is>
          <t>Legacy / unspecified</t>
        </is>
      </c>
      <c r="D64" t="n">
        <v>1</v>
      </c>
      <c r="E64" t="inlineStr">
        <is>
          <t>Join semantics</t>
        </is>
      </c>
      <c r="F64" t="inlineStr">
        <is>
          <t>Death-stage lookup is unnecessarily embryo-specific</t>
        </is>
      </c>
      <c r="G64" t="inlineStr">
        <is>
          <t>death_detection</t>
        </is>
      </c>
      <c r="H64" t="n">
        <v>2</v>
      </c>
      <c r="I64" t="inlineStr">
        <is>
          <t>code_change_needed</t>
        </is>
      </c>
      <c r="J64" t="inlineStr">
        <is>
          <t>death_event: no stage_predictions row for physical_embryo_id at called-death frame</t>
        </is>
      </c>
      <c r="K64" t="inlineStr">
        <is>
          <t>Calculate stage from well/time acquisition metadata independently of embryo/snip presence; preserve null/status behavior for missing age or temperature.</t>
        </is>
      </c>
      <c r="L64" t="inlineStr">
        <is>
          <t>/net/trapnell/vol1/home/nlammers/projects/repositories/morphseq/logs/back_half.22656979.48.err</t>
        </is>
      </c>
    </row>
    <row r="65">
      <c r="A65" t="inlineStr">
        <is>
          <t>20260319</t>
        </is>
      </c>
      <c r="B65" t="inlineStr">
        <is>
          <t>YX1</t>
        </is>
      </c>
      <c r="C65" t="inlineStr">
        <is>
          <t>Legacy / unspecified</t>
        </is>
      </c>
      <c r="D65" t="n">
        <v>1</v>
      </c>
      <c r="E65" t="inlineStr">
        <is>
          <t>Join semantics</t>
        </is>
      </c>
      <c r="F65" t="inlineStr">
        <is>
          <t>Death-stage lookup is unnecessarily embryo-specific</t>
        </is>
      </c>
      <c r="G65" t="inlineStr">
        <is>
          <t>death_detection</t>
        </is>
      </c>
      <c r="H65" t="n">
        <v>2</v>
      </c>
      <c r="I65" t="inlineStr">
        <is>
          <t>code_change_needed</t>
        </is>
      </c>
      <c r="J65" t="inlineStr">
        <is>
          <t>death_event: no stage_predictions row for physical_embryo_id at called-death frame</t>
        </is>
      </c>
      <c r="K65" t="inlineStr">
        <is>
          <t>Calculate stage from well/time acquisition metadata independently of embryo/snip presence; preserve null/status behavior for missing age or temperature.</t>
        </is>
      </c>
      <c r="L65" t="inlineStr">
        <is>
          <t>/net/trapnell/vol1/home/nlammers/projects/repositories/morphseq/logs/back_half.22656979.54.err</t>
        </is>
      </c>
    </row>
    <row r="66">
      <c r="A66" t="inlineStr">
        <is>
          <t>20260320</t>
        </is>
      </c>
      <c r="B66" t="inlineStr">
        <is>
          <t>YX1</t>
        </is>
      </c>
      <c r="C66" t="inlineStr">
        <is>
          <t>Legacy / unspecified</t>
        </is>
      </c>
      <c r="D66" t="n">
        <v>1</v>
      </c>
      <c r="E66" t="inlineStr">
        <is>
          <t>Join semantics</t>
        </is>
      </c>
      <c r="F66" t="inlineStr">
        <is>
          <t>Death-stage lookup is unnecessarily embryo-specific</t>
        </is>
      </c>
      <c r="G66" t="inlineStr">
        <is>
          <t>death_detection</t>
        </is>
      </c>
      <c r="H66" t="n">
        <v>2</v>
      </c>
      <c r="I66" t="inlineStr">
        <is>
          <t>code_change_needed</t>
        </is>
      </c>
      <c r="J66" t="inlineStr">
        <is>
          <t>death_event: no stage_predictions row for physical_embryo_id at called-death frame</t>
        </is>
      </c>
      <c r="K66" t="inlineStr">
        <is>
          <t>Calculate stage from well/time acquisition metadata independently of embryo/snip presence; preserve null/status behavior for missing age or temperature.</t>
        </is>
      </c>
      <c r="L66" t="inlineStr">
        <is>
          <t>/net/trapnell/vol1/home/nlammers/projects/repositories/morphseq/logs/back_half.22656979.1.err</t>
        </is>
      </c>
    </row>
    <row r="67">
      <c r="A67" t="inlineStr">
        <is>
          <t>20250529_24hpf_ctrl_atf6</t>
        </is>
      </c>
      <c r="B67" t="inlineStr">
        <is>
          <t>Keyence</t>
        </is>
      </c>
      <c r="C67" t="inlineStr">
        <is>
          <t>ER-stress regulators</t>
        </is>
      </c>
      <c r="D67" t="n">
        <v>1</v>
      </c>
      <c r="E67" t="inlineStr">
        <is>
          <t>Materialization geometry</t>
        </is>
      </c>
      <c r="F67" t="inlineStr">
        <is>
          <t>Stitch master shape/size mismatch</t>
        </is>
      </c>
      <c r="G67" t="inlineStr">
        <is>
          <t>materialization</t>
        </is>
      </c>
      <c r="H67" t="n">
        <v>2</v>
      </c>
      <c r="I67" t="inlineStr">
        <is>
          <t>code_change_needed</t>
        </is>
      </c>
      <c r="J67" t="inlineStr">
        <is>
          <t>Master stitch parameters are 1x6; current mosaic is 1x3 (size remains 6)</t>
        </is>
      </c>
      <c r="K67" t="inlineStr">
        <is>
          <t>Normalize both metadata.shape and metadata.size before reloading master stitch parameters.</t>
        </is>
      </c>
      <c r="L67" t="inlineStr">
        <is>
          <t>/net/trapnell/vol1/home/nlammers/projects/repositories/morphseq/logs/front_half.22323200.13.err</t>
        </is>
      </c>
    </row>
    <row r="68">
      <c r="A68" t="inlineStr">
        <is>
          <t>20250529_24hpf_wfs1_ctcf</t>
        </is>
      </c>
      <c r="B68" t="inlineStr">
        <is>
          <t>Keyence</t>
        </is>
      </c>
      <c r="C68" t="inlineStr">
        <is>
          <t>ER-stress regulators</t>
        </is>
      </c>
      <c r="D68" t="n">
        <v>1</v>
      </c>
      <c r="E68" t="inlineStr">
        <is>
          <t>Materialization geometry</t>
        </is>
      </c>
      <c r="F68" t="inlineStr">
        <is>
          <t>Stitch master shape/size mismatch</t>
        </is>
      </c>
      <c r="G68" t="inlineStr">
        <is>
          <t>materialization</t>
        </is>
      </c>
      <c r="H68" t="n">
        <v>2</v>
      </c>
      <c r="I68" t="inlineStr">
        <is>
          <t>code_change_needed</t>
        </is>
      </c>
      <c r="J68" t="inlineStr">
        <is>
          <t>Master stitch parameters are 1x6; current mosaic is 1x3 (size remains 6)</t>
        </is>
      </c>
      <c r="K68" t="inlineStr">
        <is>
          <t>Normalize both metadata.shape and metadata.size before reloading master stitch parameters.</t>
        </is>
      </c>
      <c r="L68" t="inlineStr">
        <is>
          <t>/net/trapnell/vol1/home/nlammers/projects/repositories/morphseq/logs/front_half.22323200.14.err</t>
        </is>
      </c>
    </row>
    <row r="69">
      <c r="A69" t="inlineStr">
        <is>
          <t>20250529_30hpf_ctrl_atf6</t>
        </is>
      </c>
      <c r="B69" t="inlineStr">
        <is>
          <t>Keyence</t>
        </is>
      </c>
      <c r="C69" t="inlineStr">
        <is>
          <t>ER-stress regulators</t>
        </is>
      </c>
      <c r="D69" t="n">
        <v>1</v>
      </c>
      <c r="E69" t="inlineStr">
        <is>
          <t>Materialization geometry</t>
        </is>
      </c>
      <c r="F69" t="inlineStr">
        <is>
          <t>Stitch master shape/size mismatch</t>
        </is>
      </c>
      <c r="G69" t="inlineStr">
        <is>
          <t>materialization</t>
        </is>
      </c>
      <c r="H69" t="n">
        <v>2</v>
      </c>
      <c r="I69" t="inlineStr">
        <is>
          <t>code_change_needed</t>
        </is>
      </c>
      <c r="J69" t="inlineStr">
        <is>
          <t>Master stitch parameters are 1x6; current mosaic is 1x3 (size remains 6)</t>
        </is>
      </c>
      <c r="K69" t="inlineStr">
        <is>
          <t>Normalize both metadata.shape and metadata.size before reloading master stitch parameters.</t>
        </is>
      </c>
      <c r="L69" t="inlineStr">
        <is>
          <t>/net/trapnell/vol1/home/nlammers/projects/repositories/morphseq/logs/front_half.22323200.15.err</t>
        </is>
      </c>
    </row>
    <row r="70">
      <c r="A70" t="inlineStr">
        <is>
          <t>20250529_30hpf_wfs1_ctcf</t>
        </is>
      </c>
      <c r="B70" t="inlineStr">
        <is>
          <t>Keyence</t>
        </is>
      </c>
      <c r="C70" t="inlineStr">
        <is>
          <t>ER-stress regulators</t>
        </is>
      </c>
      <c r="D70" t="n">
        <v>1</v>
      </c>
      <c r="E70" t="inlineStr">
        <is>
          <t>Materialization geometry</t>
        </is>
      </c>
      <c r="F70" t="inlineStr">
        <is>
          <t>Stitch master shape/size mismatch</t>
        </is>
      </c>
      <c r="G70" t="inlineStr">
        <is>
          <t>materialization</t>
        </is>
      </c>
      <c r="H70" t="n">
        <v>2</v>
      </c>
      <c r="I70" t="inlineStr">
        <is>
          <t>code_change_needed</t>
        </is>
      </c>
      <c r="J70" t="inlineStr">
        <is>
          <t>Master stitch parameters are 1x6; current mosaic is 1x3 (size remains 6)</t>
        </is>
      </c>
      <c r="K70" t="inlineStr">
        <is>
          <t>Normalize both metadata.shape and metadata.size before reloading master stitch parameters.</t>
        </is>
      </c>
      <c r="L70" t="inlineStr">
        <is>
          <t>/net/trapnell/vol1/home/nlammers/projects/repositories/morphseq/logs/front_half.22323200.16.err</t>
        </is>
      </c>
    </row>
    <row r="71">
      <c r="A71" t="inlineStr">
        <is>
          <t>20250529_36hpf_ctrl_atf6</t>
        </is>
      </c>
      <c r="B71" t="inlineStr">
        <is>
          <t>Keyence</t>
        </is>
      </c>
      <c r="C71" t="inlineStr">
        <is>
          <t>ER-stress regulators</t>
        </is>
      </c>
      <c r="D71" t="n">
        <v>1</v>
      </c>
      <c r="E71" t="inlineStr">
        <is>
          <t>Materialization geometry</t>
        </is>
      </c>
      <c r="F71" t="inlineStr">
        <is>
          <t>Stitch master shape/size mismatch</t>
        </is>
      </c>
      <c r="G71" t="inlineStr">
        <is>
          <t>materialization</t>
        </is>
      </c>
      <c r="H71" t="n">
        <v>2</v>
      </c>
      <c r="I71" t="inlineStr">
        <is>
          <t>code_change_needed</t>
        </is>
      </c>
      <c r="J71" t="inlineStr">
        <is>
          <t>Master stitch parameters are 1x6; current mosaic is 1x3 (size remains 6)</t>
        </is>
      </c>
      <c r="K71" t="inlineStr">
        <is>
          <t>Normalize both metadata.shape and metadata.size before reloading master stitch parameters.</t>
        </is>
      </c>
      <c r="L71" t="inlineStr">
        <is>
          <t>/net/trapnell/vol1/home/nlammers/projects/repositories/morphseq/logs/front_half.22323200.17.err</t>
        </is>
      </c>
    </row>
    <row r="72">
      <c r="A72" t="inlineStr">
        <is>
          <t>20250529_36hpf_wfs1_ctcf</t>
        </is>
      </c>
      <c r="B72" t="inlineStr">
        <is>
          <t>Keyence</t>
        </is>
      </c>
      <c r="C72" t="inlineStr">
        <is>
          <t>ER-stress regulators</t>
        </is>
      </c>
      <c r="D72" t="n">
        <v>1</v>
      </c>
      <c r="E72" t="inlineStr">
        <is>
          <t>Materialization geometry</t>
        </is>
      </c>
      <c r="F72" t="inlineStr">
        <is>
          <t>Stitch master shape/size mismatch</t>
        </is>
      </c>
      <c r="G72" t="inlineStr">
        <is>
          <t>materialization</t>
        </is>
      </c>
      <c r="H72" t="n">
        <v>2</v>
      </c>
      <c r="I72" t="inlineStr">
        <is>
          <t>code_change_needed</t>
        </is>
      </c>
      <c r="J72" t="inlineStr">
        <is>
          <t>Master stitch parameters are 1x6; current mosaic is 1x3 (size remains 6)</t>
        </is>
      </c>
      <c r="K72" t="inlineStr">
        <is>
          <t>Normalize both metadata.shape and metadata.size before reloading master stitch parameters.</t>
        </is>
      </c>
      <c r="L72" t="inlineStr">
        <is>
          <t>/net/trapnell/vol1/home/nlammers/projects/repositories/morphseq/logs/front_half.22323200.18.err</t>
        </is>
      </c>
    </row>
    <row r="73">
      <c r="A73" t="inlineStr">
        <is>
          <t>20240314</t>
        </is>
      </c>
      <c r="B73" t="inlineStr">
        <is>
          <t>YX1</t>
        </is>
      </c>
      <c r="C73" t="inlineStr">
        <is>
          <t>Legacy / unspecified</t>
        </is>
      </c>
      <c r="D73" t="n">
        <v>1</v>
      </c>
      <c r="E73" t="inlineStr">
        <is>
          <t>Metadata dialect</t>
        </is>
      </c>
      <c r="F73" t="inlineStr">
        <is>
          <t>Unmapped YX1 fluorescence channel</t>
        </is>
      </c>
      <c r="G73" t="inlineStr">
        <is>
          <t>metadata_ingest</t>
        </is>
      </c>
      <c r="H73" t="n">
        <v>2</v>
      </c>
      <c r="I73" t="inlineStr">
        <is>
          <t>code_change_needed</t>
        </is>
      </c>
      <c r="J73" t="inlineStr">
        <is>
          <t>No canonical mapping for raw channel 'Celesta 473'</t>
        </is>
      </c>
      <c r="K73" t="inlineStr">
        <is>
          <t>Add the explicit tested alias Celesta 473 -&gt; GFP.</t>
        </is>
      </c>
      <c r="L73" t="inlineStr">
        <is>
          <t>/net/trapnell/vol1/home/nlammers/projects/repositories/morphseq/logs/front_half.22323200.103.err</t>
        </is>
      </c>
    </row>
    <row r="74">
      <c r="A74" t="inlineStr">
        <is>
          <t>20251017_part2</t>
        </is>
      </c>
      <c r="B74" t="inlineStr">
        <is>
          <t>YX1</t>
        </is>
      </c>
      <c r="C74" t="inlineStr">
        <is>
          <t>Legacy / unspecified</t>
        </is>
      </c>
      <c r="D74" t="n">
        <v>1</v>
      </c>
      <c r="E74" t="inlineStr">
        <is>
          <t>Metadata dialect</t>
        </is>
      </c>
      <c r="F74" t="inlineStr">
        <is>
          <t>Blank eighth plate-row label</t>
        </is>
      </c>
      <c r="G74" t="inlineStr">
        <is>
          <t>metadata_ingest</t>
        </is>
      </c>
      <c r="H74" t="n">
        <v>2</v>
      </c>
      <c r="I74" t="inlineStr">
        <is>
          <t>code_change_needed</t>
        </is>
      </c>
      <c r="J74" t="inlineStr">
        <is>
          <t>Observed plate rows A-G, NaN; expected A-H</t>
        </is>
      </c>
      <c r="K74" t="inlineStr">
        <is>
          <t>When and only when there are exactly eight rows with A-G followed by one blank, canonicalize the last label to H.</t>
        </is>
      </c>
      <c r="L74" t="inlineStr">
        <is>
          <t>/net/trapnell/vol1/home/nlammers/projects/repositories/morphseq/logs/back_half.22656979.30.err</t>
        </is>
      </c>
    </row>
    <row r="75">
      <c r="A75" t="inlineStr">
        <is>
          <t>20251020</t>
        </is>
      </c>
      <c r="B75" t="inlineStr">
        <is>
          <t>YX1</t>
        </is>
      </c>
      <c r="C75" t="inlineStr">
        <is>
          <t>Legacy / unspecified</t>
        </is>
      </c>
      <c r="D75" t="n">
        <v>1</v>
      </c>
      <c r="E75" t="inlineStr">
        <is>
          <t>Metadata dialect</t>
        </is>
      </c>
      <c r="F75" t="inlineStr">
        <is>
          <t>Blank eighth plate-row label</t>
        </is>
      </c>
      <c r="G75" t="inlineStr">
        <is>
          <t>metadata_ingest</t>
        </is>
      </c>
      <c r="H75" t="n">
        <v>2</v>
      </c>
      <c r="I75" t="inlineStr">
        <is>
          <t>code_change_needed</t>
        </is>
      </c>
      <c r="J75" t="inlineStr">
        <is>
          <t>Observed plate rows A-G, NaN; expected A-H</t>
        </is>
      </c>
      <c r="K75" t="inlineStr">
        <is>
          <t>When and only when there are exactly eight rows with A-G followed by one blank, canonicalize the last label to H.</t>
        </is>
      </c>
      <c r="L75" t="inlineStr">
        <is>
          <t>/net/trapnell/vol1/home/nlammers/projects/repositories/morphseq/logs/back_half.22656979.31.err</t>
        </is>
      </c>
    </row>
    <row r="76">
      <c r="A76" t="inlineStr">
        <is>
          <t>20260124</t>
        </is>
      </c>
      <c r="B76" t="inlineStr">
        <is>
          <t>YX1</t>
        </is>
      </c>
      <c r="C76" t="inlineStr">
        <is>
          <t>Legacy / unspecified</t>
        </is>
      </c>
      <c r="D76" t="n">
        <v>1</v>
      </c>
      <c r="E76" t="inlineStr">
        <is>
          <t>Orchestration race</t>
        </is>
      </c>
      <c r="F76" t="inlineStr">
        <is>
          <t>Shared merged runtime config is written non-atomically</t>
        </is>
      </c>
      <c r="G76" t="inlineStr">
        <is>
          <t>metadata_ingest</t>
        </is>
      </c>
      <c r="H76" t="n">
        <v>2</v>
      </c>
      <c r="I76" t="inlineStr">
        <is>
          <t>code_change_needed</t>
        </is>
      </c>
      <c r="J76" t="inlineStr">
        <is>
          <t>PyYAML ScannerError while reading truncated merged_config.yaml</t>
        </is>
      </c>
      <c r="K76" t="inlineStr">
        <is>
          <t>Use a per-experiment/run config path and finalize writes atomically with os.replace.</t>
        </is>
      </c>
      <c r="L76" t="inlineStr">
        <is>
          <t>/net/trapnell/vol1/home/nlammers/projects/repositories/morphseq/logs/front_half.22323344.141.err</t>
        </is>
      </c>
    </row>
    <row r="77">
      <c r="A77" t="inlineStr">
        <is>
          <t>20260324_cep290_18hpf_24hpf_plate02</t>
        </is>
      </c>
      <c r="B77" t="inlineStr">
        <is>
          <t>Keyence</t>
        </is>
      </c>
      <c r="C77" t="inlineStr">
        <is>
          <t>CEP290</t>
        </is>
      </c>
      <c r="D77" t="n">
        <v>1</v>
      </c>
      <c r="E77" t="inlineStr">
        <is>
          <t>Acquisition reconciliation</t>
        </is>
      </c>
      <c r="F77" t="inlineStr">
        <is>
          <t>Same well was reacquired under a second XY position</t>
        </is>
      </c>
      <c r="G77" t="inlineStr">
        <is>
          <t>materialization</t>
        </is>
      </c>
      <c r="H77" t="n">
        <v>3</v>
      </c>
      <c r="I77" t="inlineStr">
        <is>
          <t>data_reconciliation_needed</t>
        </is>
      </c>
      <c r="J77" t="inlineStr">
        <is>
          <t>Duplicate time/tile/z inventory cells</t>
        </is>
      </c>
      <c r="K77" t="inlineStr">
        <is>
          <t>Choose the most complete acquisition, then the latest capture as tie-breaker; keep the losing source only in an audit artifact.</t>
        </is>
      </c>
      <c r="L77" t="inlineStr">
        <is>
          <t>/net/trapnell/vol1/home/nlammers/projects/repositories/morphseq/logs/back_half.22857490.18.err</t>
        </is>
      </c>
    </row>
    <row r="78">
      <c r="A78" t="inlineStr">
        <is>
          <t>20260324_cep290_18hpf_plate01</t>
        </is>
      </c>
      <c r="B78" t="inlineStr">
        <is>
          <t>Keyence</t>
        </is>
      </c>
      <c r="C78" t="inlineStr">
        <is>
          <t>CEP290</t>
        </is>
      </c>
      <c r="D78" t="n">
        <v>1</v>
      </c>
      <c r="E78" t="inlineStr">
        <is>
          <t>Acquisition reconciliation</t>
        </is>
      </c>
      <c r="F78" t="inlineStr">
        <is>
          <t>Same well was reacquired under a second XY position</t>
        </is>
      </c>
      <c r="G78" t="inlineStr">
        <is>
          <t>materialization</t>
        </is>
      </c>
      <c r="H78" t="n">
        <v>3</v>
      </c>
      <c r="I78" t="inlineStr">
        <is>
          <t>data_reconciliation_needed</t>
        </is>
      </c>
      <c r="J78" t="inlineStr">
        <is>
          <t>Duplicate time/tile/z inventory cells</t>
        </is>
      </c>
      <c r="K78" t="inlineStr">
        <is>
          <t>Choose the most complete acquisition, then the latest capture as tie-breaker; keep the losing source only in an audit artifact.</t>
        </is>
      </c>
      <c r="L78" t="inlineStr">
        <is>
          <t>/net/trapnell/vol1/home/nlammers/projects/repositories/morphseq/logs/back_half.22857490.19.err</t>
        </is>
      </c>
    </row>
    <row r="79">
      <c r="A79" t="inlineStr">
        <is>
          <t>20260331_b9d2_18hpf_plate01</t>
        </is>
      </c>
      <c r="B79" t="inlineStr">
        <is>
          <t>Keyence</t>
        </is>
      </c>
      <c r="C79" t="inlineStr">
        <is>
          <t>B9D2</t>
        </is>
      </c>
      <c r="D79" t="n">
        <v>1</v>
      </c>
      <c r="E79" t="inlineStr">
        <is>
          <t>Acquisition reconciliation</t>
        </is>
      </c>
      <c r="F79" t="inlineStr">
        <is>
          <t>Same well was reacquired under a second XY position</t>
        </is>
      </c>
      <c r="G79" t="inlineStr">
        <is>
          <t>materialization</t>
        </is>
      </c>
      <c r="H79" t="n">
        <v>3</v>
      </c>
      <c r="I79" t="inlineStr">
        <is>
          <t>data_reconciliation_needed</t>
        </is>
      </c>
      <c r="J79" t="inlineStr">
        <is>
          <t>Duplicate time/tile/z inventory cells</t>
        </is>
      </c>
      <c r="K79" t="inlineStr">
        <is>
          <t>Choose the most complete acquisition, then the latest capture as tie-breaker; keep the losing source only in an audit artifact.</t>
        </is>
      </c>
      <c r="L79" t="inlineStr">
        <is>
          <t>/net/trapnell/vol1/home/nlammers/projects/repositories/morphseq/logs/back_half.22857490.24.err</t>
        </is>
      </c>
    </row>
    <row r="80">
      <c r="A80" t="inlineStr">
        <is>
          <t>20260414_b9d2_14hpf_plate02</t>
        </is>
      </c>
      <c r="B80" t="inlineStr">
        <is>
          <t>Keyence</t>
        </is>
      </c>
      <c r="C80" t="inlineStr">
        <is>
          <t>B9D2</t>
        </is>
      </c>
      <c r="D80" t="n">
        <v>1</v>
      </c>
      <c r="E80" t="inlineStr">
        <is>
          <t>Acquisition reconciliation</t>
        </is>
      </c>
      <c r="F80" t="inlineStr">
        <is>
          <t>Same well was reacquired under a second XY position</t>
        </is>
      </c>
      <c r="G80" t="inlineStr">
        <is>
          <t>materialization</t>
        </is>
      </c>
      <c r="H80" t="n">
        <v>3</v>
      </c>
      <c r="I80" t="inlineStr">
        <is>
          <t>data_reconciliation_needed</t>
        </is>
      </c>
      <c r="J80" t="inlineStr">
        <is>
          <t>Duplicate time/tile/z inventory cells</t>
        </is>
      </c>
      <c r="K80" t="inlineStr">
        <is>
          <t>Choose the most complete acquisition, then the latest capture as tie-breaker; keep the losing source only in an audit artifact.</t>
        </is>
      </c>
      <c r="L80" t="inlineStr">
        <is>
          <t>/net/trapnell/vol1/home/nlammers/projects/repositories/morphseq/logs/back_half.22857490.27.err</t>
        </is>
      </c>
    </row>
    <row r="81">
      <c r="A81" t="inlineStr">
        <is>
          <t>20250416</t>
        </is>
      </c>
      <c r="B81" t="inlineStr">
        <is>
          <t>YX1</t>
        </is>
      </c>
      <c r="C81" t="inlineStr">
        <is>
          <t>Legacy / unspecified</t>
        </is>
      </c>
      <c r="D81" t="n">
        <v>1</v>
      </c>
      <c r="E81" t="inlineStr">
        <is>
          <t>Detection/segmentation</t>
        </is>
      </c>
      <c r="F81" t="inlineStr">
        <is>
          <t>Headerless empty intermediate CSV</t>
        </is>
      </c>
      <c r="G81" t="inlineStr">
        <is>
          <t>snip_processing</t>
        </is>
      </c>
      <c r="H81" t="n">
        <v>3</v>
      </c>
      <c r="I81" t="inlineStr">
        <is>
          <t>segmentation_retry_needed</t>
        </is>
      </c>
      <c r="J81" t="inlineStr">
        <is>
          <t>pandas.errors.EmptyDataError: No columns to parse from file</t>
        </is>
      </c>
      <c r="K81" t="inlineStr">
        <is>
          <t>Emit schemaful empty output, quarantine the well, and retry segmentation.</t>
        </is>
      </c>
      <c r="L81" t="inlineStr">
        <is>
          <t>/net/trapnell/vol1/home/nlammers/projects/repositories/morphseq/logs/back_half.22656979.21.err</t>
        </is>
      </c>
    </row>
    <row r="82">
      <c r="A82" t="inlineStr">
        <is>
          <t>20251104</t>
        </is>
      </c>
      <c r="B82" t="inlineStr">
        <is>
          <t>YX1</t>
        </is>
      </c>
      <c r="C82" t="inlineStr">
        <is>
          <t>Legacy / unspecified</t>
        </is>
      </c>
      <c r="D82" t="n">
        <v>1</v>
      </c>
      <c r="E82" t="inlineStr">
        <is>
          <t>Detection/segmentation</t>
        </is>
      </c>
      <c r="F82" t="inlineStr">
        <is>
          <t>Headerless empty intermediate CSV</t>
        </is>
      </c>
      <c r="G82" t="inlineStr">
        <is>
          <t>snip_processing</t>
        </is>
      </c>
      <c r="H82" t="n">
        <v>3</v>
      </c>
      <c r="I82" t="inlineStr">
        <is>
          <t>segmentation_retry_needed</t>
        </is>
      </c>
      <c r="J82" t="inlineStr">
        <is>
          <t>pandas.errors.EmptyDataError: No columns to parse from file</t>
        </is>
      </c>
      <c r="K82" t="inlineStr">
        <is>
          <t>Emit schemaful empty output, quarantine the well, and retry segmentation.</t>
        </is>
      </c>
      <c r="L82" t="inlineStr">
        <is>
          <t>/net/trapnell/vol1/home/nlammers/projects/repositories/morphseq/logs/back_half.22656979.32.err</t>
        </is>
      </c>
    </row>
    <row r="83">
      <c r="A83" t="inlineStr">
        <is>
          <t>20251106</t>
        </is>
      </c>
      <c r="B83" t="inlineStr">
        <is>
          <t>YX1</t>
        </is>
      </c>
      <c r="C83" t="inlineStr">
        <is>
          <t>Legacy / unspecified</t>
        </is>
      </c>
      <c r="D83" t="n">
        <v>1</v>
      </c>
      <c r="E83" t="inlineStr">
        <is>
          <t>Detection/segmentation</t>
        </is>
      </c>
      <c r="F83" t="inlineStr">
        <is>
          <t>Headerless empty intermediate CSV</t>
        </is>
      </c>
      <c r="G83" t="inlineStr">
        <is>
          <t>snip_processing</t>
        </is>
      </c>
      <c r="H83" t="n">
        <v>3</v>
      </c>
      <c r="I83" t="inlineStr">
        <is>
          <t>segmentation_retry_needed</t>
        </is>
      </c>
      <c r="J83" t="inlineStr">
        <is>
          <t>pandas.errors.EmptyDataError: No columns to parse from file</t>
        </is>
      </c>
      <c r="K83" t="inlineStr">
        <is>
          <t>Emit schemaful empty output, quarantine the well, and retry segmentation.</t>
        </is>
      </c>
      <c r="L83" t="inlineStr">
        <is>
          <t>/net/trapnell/vol1/home/nlammers/projects/repositories/morphseq/logs/back_half.22656979.33.err</t>
        </is>
      </c>
    </row>
    <row r="84">
      <c r="A84" t="inlineStr">
        <is>
          <t>20251113</t>
        </is>
      </c>
      <c r="B84" t="inlineStr">
        <is>
          <t>YX1</t>
        </is>
      </c>
      <c r="C84" t="inlineStr">
        <is>
          <t>Legacy / unspecified</t>
        </is>
      </c>
      <c r="D84" t="n">
        <v>1</v>
      </c>
      <c r="E84" t="inlineStr">
        <is>
          <t>Detection/segmentation</t>
        </is>
      </c>
      <c r="F84" t="inlineStr">
        <is>
          <t>Headerless empty intermediate CSV</t>
        </is>
      </c>
      <c r="G84" t="inlineStr">
        <is>
          <t>snip_processing</t>
        </is>
      </c>
      <c r="H84" t="n">
        <v>3</v>
      </c>
      <c r="I84" t="inlineStr">
        <is>
          <t>segmentation_retry_needed</t>
        </is>
      </c>
      <c r="J84" t="inlineStr">
        <is>
          <t>pandas.errors.EmptyDataError: No columns to parse from file</t>
        </is>
      </c>
      <c r="K84" t="inlineStr">
        <is>
          <t>Emit schemaful empty output, quarantine the well, and retry segmentation.</t>
        </is>
      </c>
      <c r="L84" t="inlineStr">
        <is>
          <t>/net/trapnell/vol1/home/nlammers/projects/repositories/morphseq/logs/back_half.22656979.35.err</t>
        </is>
      </c>
    </row>
    <row r="85">
      <c r="A85" t="inlineStr">
        <is>
          <t>20260223</t>
        </is>
      </c>
      <c r="B85" t="inlineStr">
        <is>
          <t>YX1</t>
        </is>
      </c>
      <c r="C85" t="inlineStr">
        <is>
          <t>Legacy / unspecified</t>
        </is>
      </c>
      <c r="D85" t="n">
        <v>1</v>
      </c>
      <c r="E85" t="inlineStr">
        <is>
          <t>Detection/segmentation</t>
        </is>
      </c>
      <c r="F85" t="inlineStr">
        <is>
          <t>Headerless empty intermediate CSV</t>
        </is>
      </c>
      <c r="G85" t="inlineStr">
        <is>
          <t>snip_processing</t>
        </is>
      </c>
      <c r="H85" t="n">
        <v>3</v>
      </c>
      <c r="I85" t="inlineStr">
        <is>
          <t>segmentation_retry_needed</t>
        </is>
      </c>
      <c r="J85" t="inlineStr">
        <is>
          <t>pandas.errors.EmptyDataError: No columns to parse from file</t>
        </is>
      </c>
      <c r="K85" t="inlineStr">
        <is>
          <t>Emit schemaful empty output, quarantine the well, and retry segmentation.</t>
        </is>
      </c>
      <c r="L85" t="inlineStr">
        <is>
          <t>/net/trapnell/vol1/home/nlammers/projects/repositories/morphseq/logs/back_half.22656979.49.err</t>
        </is>
      </c>
    </row>
    <row r="86">
      <c r="A86" t="inlineStr">
        <is>
          <t>20260224</t>
        </is>
      </c>
      <c r="B86" t="inlineStr">
        <is>
          <t>YX1</t>
        </is>
      </c>
      <c r="C86" t="inlineStr">
        <is>
          <t>Legacy / unspecified</t>
        </is>
      </c>
      <c r="D86" t="n">
        <v>1</v>
      </c>
      <c r="E86" t="inlineStr">
        <is>
          <t>Detection/segmentation</t>
        </is>
      </c>
      <c r="F86" t="inlineStr">
        <is>
          <t>Headerless empty intermediate CSV</t>
        </is>
      </c>
      <c r="G86" t="inlineStr">
        <is>
          <t>snip_processing</t>
        </is>
      </c>
      <c r="H86" t="n">
        <v>3</v>
      </c>
      <c r="I86" t="inlineStr">
        <is>
          <t>segmentation_retry_needed</t>
        </is>
      </c>
      <c r="J86" t="inlineStr">
        <is>
          <t>pandas.errors.EmptyDataError: No columns to parse from file</t>
        </is>
      </c>
      <c r="K86" t="inlineStr">
        <is>
          <t>Emit schemaful empty output, quarantine the well, and retry segmentation.</t>
        </is>
      </c>
      <c r="L86" t="inlineStr">
        <is>
          <t>/net/trapnell/vol1/home/nlammers/projects/repositories/morphseq/logs/back_half.22656979.50.err</t>
        </is>
      </c>
    </row>
    <row r="87">
      <c r="A87" t="inlineStr">
        <is>
          <t>20260320</t>
        </is>
      </c>
      <c r="B87" t="inlineStr">
        <is>
          <t>YX1</t>
        </is>
      </c>
      <c r="C87" t="inlineStr">
        <is>
          <t>Legacy / unspecified</t>
        </is>
      </c>
      <c r="D87" t="n">
        <v>1</v>
      </c>
      <c r="E87" t="inlineStr">
        <is>
          <t>Detection/segmentation</t>
        </is>
      </c>
      <c r="F87" t="inlineStr">
        <is>
          <t>Headerless empty intermediate CSV</t>
        </is>
      </c>
      <c r="G87" t="inlineStr">
        <is>
          <t>snip_processing</t>
        </is>
      </c>
      <c r="H87" t="n">
        <v>3</v>
      </c>
      <c r="I87" t="inlineStr">
        <is>
          <t>segmentation_retry_needed</t>
        </is>
      </c>
      <c r="J87" t="inlineStr">
        <is>
          <t>pandas.errors.EmptyDataError: No columns to parse from file</t>
        </is>
      </c>
      <c r="K87" t="inlineStr">
        <is>
          <t>Emit schemaful empty output, quarantine the well, and retry segmentation.</t>
        </is>
      </c>
      <c r="L87" t="inlineStr">
        <is>
          <t>/net/trapnell/vol1/home/nlammers/projects/repositories/morphseq/logs/back_half.22656979.1.err</t>
        </is>
      </c>
    </row>
    <row r="88">
      <c r="A88" t="inlineStr">
        <is>
          <t>20260320_cilia_crispant_48hpf</t>
        </is>
      </c>
      <c r="B88" t="inlineStr">
        <is>
          <t>Keyence</t>
        </is>
      </c>
      <c r="C88" t="inlineStr">
        <is>
          <t>Cilia crispant</t>
        </is>
      </c>
      <c r="D88" t="n">
        <v>1</v>
      </c>
      <c r="E88" t="inlineStr">
        <is>
          <t>Detection/segmentation</t>
        </is>
      </c>
      <c r="F88" t="inlineStr">
        <is>
          <t>No retained prompt detections in well A10</t>
        </is>
      </c>
      <c r="G88" t="inlineStr">
        <is>
          <t>frame_detections</t>
        </is>
      </c>
      <c r="H88" t="n">
        <v>3</v>
      </c>
      <c r="I88" t="inlineStr">
        <is>
          <t>segmentation_retry_needed</t>
        </is>
      </c>
      <c r="J88" t="inlineStr">
        <is>
          <t>prompt_detections must contain at least one kept row</t>
        </is>
      </c>
      <c r="K88" t="inlineStr">
        <is>
          <t>Retry detection with a controlled fallback; if it still fails, quarantine only A10 with an explicit no_valid_detection status.</t>
        </is>
      </c>
      <c r="L88" t="inlineStr">
        <is>
          <t>/net/trapnell/vol1/home/nlammers/projects/repositories/morphseq/logs/back_half.22857490.17.err</t>
        </is>
      </c>
    </row>
    <row r="89">
      <c r="A89" t="inlineStr">
        <is>
          <t>20260304</t>
        </is>
      </c>
      <c r="B89" t="inlineStr">
        <is>
          <t>YX1</t>
        </is>
      </c>
      <c r="C89" t="inlineStr">
        <is>
          <t>Legacy / unspecified</t>
        </is>
      </c>
      <c r="D89" t="n">
        <v>1</v>
      </c>
      <c r="E89" t="inlineStr">
        <is>
          <t>QC robustness</t>
        </is>
      </c>
      <c r="F89" t="inlineStr">
        <is>
          <t>Motion-blur QC receives a zero-pixel aligned mask</t>
        </is>
      </c>
      <c r="G89" t="inlineStr">
        <is>
          <t>motion_blur_qc</t>
        </is>
      </c>
      <c r="H89" t="n">
        <v>3</v>
      </c>
      <c r="I89" t="inlineStr">
        <is>
          <t>well_quarantine_needed</t>
        </is>
      </c>
      <c r="J89" t="inlineStr">
        <is>
          <t>motion_blur_qc: aligned mask contains zero pixels</t>
        </is>
      </c>
      <c r="K89" t="inlineStr">
        <is>
          <t>Mark motion-blur QC not applicable for that snip/well, quarantine the invalid mask, and retry upstream segmentation if point recovery is required.</t>
        </is>
      </c>
      <c r="L89" t="inlineStr">
        <is>
          <t>/net/trapnell/vol1/home/nlammers/projects/repositories/morphseq/logs/back_half.22656979.52.err</t>
        </is>
      </c>
    </row>
    <row r="90">
      <c r="A90" t="inlineStr">
        <is>
          <t>20230608</t>
        </is>
      </c>
      <c r="B90" t="inlineStr">
        <is>
          <t>Keyence</t>
        </is>
      </c>
      <c r="C90" t="inlineStr">
        <is>
          <t>Legacy / unspecified</t>
        </is>
      </c>
      <c r="D90" t="n">
        <v>1</v>
      </c>
      <c r="E90" t="inlineStr">
        <is>
          <t>Source corruption</t>
        </is>
      </c>
      <c r="F90" t="inlineStr">
        <is>
          <t>Single zero-byte TIFF plane</t>
        </is>
      </c>
      <c r="G90" t="inlineStr">
        <is>
          <t>metadata_ingest</t>
        </is>
      </c>
      <c r="H90" t="n">
        <v>3</v>
      </c>
      <c r="I90" t="inlineStr">
        <is>
          <t>data_recovery_needed</t>
        </is>
      </c>
      <c r="J90" t="inlineStr">
        <is>
          <t>No &lt;Data&gt; block in TIFF suffix; inspected TIFF is zero bytes</t>
        </is>
      </c>
      <c r="K90" t="inlineStr">
        <is>
          <t>Quarantine the unavailable z-plane, retain remaining planes, and allow projection when the residual stack is sufficient.</t>
        </is>
      </c>
      <c r="L90" t="inlineStr">
        <is>
          <t>/net/trapnell/vol1/home/nlammers/projects/repositories/morphseq/logs/front_half.22516695.40.err</t>
        </is>
      </c>
    </row>
    <row r="91">
      <c r="A91" t="inlineStr">
        <is>
          <t>20250520</t>
        </is>
      </c>
      <c r="B91" t="inlineStr">
        <is>
          <t>YX1</t>
        </is>
      </c>
      <c r="C91" t="inlineStr">
        <is>
          <t>Legacy / unspecified</t>
        </is>
      </c>
      <c r="D91" t="n">
        <v>1</v>
      </c>
      <c r="E91" t="inlineStr">
        <is>
          <t>Truncated acquisition</t>
        </is>
      </c>
      <c r="F91" t="inlineStr">
        <is>
          <t>ND2 padded with a zero-valued time-series tail</t>
        </is>
      </c>
      <c r="G91" t="inlineStr">
        <is>
          <t>materialization</t>
        </is>
      </c>
      <c r="H91" t="n">
        <v>3</v>
      </c>
      <c r="I91" t="inlineStr">
        <is>
          <t>data_recovery_needed</t>
        </is>
      </c>
      <c r="J91" t="inlineStr">
        <is>
          <t>Focus-stack intensity bounds collapse to lo=hi=0 after acquisition stops</t>
        </is>
      </c>
      <c r="K91" t="inlineStr">
        <is>
          <t>Trim each position's contiguous zero-valued terminal suffix and retain the 3,728 valid well-timepoints without padding.</t>
        </is>
      </c>
      <c r="L91" t="inlineStr">
        <is>
          <t>/net/trapnell/vol1/home/nlammers/projects/repositories/morphseq/logs/front_half.22323344.124.err</t>
        </is>
      </c>
    </row>
    <row r="92">
      <c r="A92" t="inlineStr">
        <is>
          <t>20240510</t>
        </is>
      </c>
      <c r="B92" t="inlineStr">
        <is>
          <t>Keyence</t>
        </is>
      </c>
      <c r="C92" t="inlineStr">
        <is>
          <t>Legacy / unspecified</t>
        </is>
      </c>
      <c r="D92" t="n">
        <v>1</v>
      </c>
      <c r="E92" t="inlineStr">
        <is>
          <t>Unclassified runtime failure</t>
        </is>
      </c>
      <c r="F92" t="inlineStr">
        <is>
          <t>Requires focused log review</t>
        </is>
      </c>
      <c r="G92" t="inlineStr">
        <is>
          <t>analysis_ready</t>
        </is>
      </c>
      <c r="H92" t="n">
        <v>4</v>
      </c>
      <c r="I92" t="inlineStr">
        <is>
          <t>diagnosis_needed</t>
        </is>
      </c>
      <c r="J92" t="inlineStr">
        <is>
          <t>ValueError: latent PCA: only 0 rows with complete latents (100 cols) — too few to project.</t>
        </is>
      </c>
      <c r="K92" t="inlineStr">
        <is>
          <t>Inspect the referenced latest stderr log and assign a stable failure category.</t>
        </is>
      </c>
      <c r="L92" t="inlineStr">
        <is>
          <t>/net/trapnell/vol1/home/nlammers/projects/repositories/morphseq/logs/back_half.22857490.46.err</t>
        </is>
      </c>
    </row>
    <row r="93">
      <c r="A93" t="inlineStr">
        <is>
          <t>20260324_cep290_24hpf_plate02</t>
        </is>
      </c>
      <c r="B93" t="inlineStr">
        <is>
          <t>Keyence</t>
        </is>
      </c>
      <c r="C93" t="inlineStr">
        <is>
          <t>CEP290</t>
        </is>
      </c>
      <c r="D93" t="n">
        <v>0</v>
      </c>
      <c r="E93" t="inlineStr">
        <is>
          <t>Developmental metadata</t>
        </is>
      </c>
      <c r="F93" t="inlineStr">
        <is>
          <t>Missing start_age_hpf</t>
        </is>
      </c>
      <c r="G93" t="inlineStr">
        <is>
          <t>stage_predictions</t>
        </is>
      </c>
      <c r="H93" t="n">
        <v>1</v>
      </c>
      <c r="I93" t="inlineStr">
        <is>
          <t>fixed_in_head_needs_rerun</t>
        </is>
      </c>
      <c r="J93" t="inlineStr">
        <is>
          <t>start_age_hpf is required for stage prediction</t>
        </is>
      </c>
      <c r="K93" t="inlineStr">
        <is>
          <t>Current code emits null predicted stage with missing_start_age_hpf status. Force stage/QC regeneration.</t>
        </is>
      </c>
      <c r="L93" t="inlineStr">
        <is>
          <t>/net/trapnell/vol1/home/nlammers/projects/repositories/morphseq/logs/back_half.22857490.21.err</t>
        </is>
      </c>
    </row>
    <row r="94">
      <c r="A94" t="inlineStr">
        <is>
          <t>20260414_b9d2_30hpf_plate02</t>
        </is>
      </c>
      <c r="B94" t="inlineStr">
        <is>
          <t>Keyence</t>
        </is>
      </c>
      <c r="C94" t="inlineStr">
        <is>
          <t>B9D2</t>
        </is>
      </c>
      <c r="D94" t="n">
        <v>0</v>
      </c>
      <c r="E94" t="inlineStr">
        <is>
          <t>Developmental metadata</t>
        </is>
      </c>
      <c r="F94" t="inlineStr">
        <is>
          <t>Missing start_age_hpf</t>
        </is>
      </c>
      <c r="G94" t="inlineStr">
        <is>
          <t>stage_predictions</t>
        </is>
      </c>
      <c r="H94" t="n">
        <v>1</v>
      </c>
      <c r="I94" t="inlineStr">
        <is>
          <t>fixed_in_head_needs_rerun</t>
        </is>
      </c>
      <c r="J94" t="inlineStr">
        <is>
          <t>start_age_hpf is required for stage prediction</t>
        </is>
      </c>
      <c r="K94" t="inlineStr">
        <is>
          <t>Current code emits null predicted stage with missing_start_age_hpf status. Force stage/QC regeneration.</t>
        </is>
      </c>
      <c r="L94" t="inlineStr">
        <is>
          <t>/net/trapnell/vol1/home/nlammers/projects/repositories/morphseq/logs/back_half.22857490.29.err</t>
        </is>
      </c>
    </row>
    <row r="95">
      <c r="A95" t="inlineStr">
        <is>
          <t>20260415_b9d2_30to48hpf_plate02_t02</t>
        </is>
      </c>
      <c r="B95" t="inlineStr">
        <is>
          <t>Keyence</t>
        </is>
      </c>
      <c r="C95" t="inlineStr">
        <is>
          <t>B9D2</t>
        </is>
      </c>
      <c r="D95" t="n">
        <v>0</v>
      </c>
      <c r="E95" t="inlineStr">
        <is>
          <t>Developmental metadata</t>
        </is>
      </c>
      <c r="F95" t="inlineStr">
        <is>
          <t>Missing start_age_hpf</t>
        </is>
      </c>
      <c r="G95" t="inlineStr">
        <is>
          <t>stage_predictions</t>
        </is>
      </c>
      <c r="H95" t="n">
        <v>1</v>
      </c>
      <c r="I95" t="inlineStr">
        <is>
          <t>fixed_in_head_needs_rerun</t>
        </is>
      </c>
      <c r="J95" t="inlineStr">
        <is>
          <t>start_age_hpf is required for stage prediction</t>
        </is>
      </c>
      <c r="K95" t="inlineStr">
        <is>
          <t>Current code emits null predicted stage with missing_start_age_hpf status. Force stage/QC regeneration.</t>
        </is>
      </c>
      <c r="L95" t="inlineStr">
        <is>
          <t>/net/trapnell/vol1/home/nlammers/projects/repositories/morphseq/logs/back_half.22857490.31.err</t>
        </is>
      </c>
    </row>
    <row r="96">
      <c r="A96" t="inlineStr">
        <is>
          <t>20260415_cep290_18hpf_plate03</t>
        </is>
      </c>
      <c r="B96" t="inlineStr">
        <is>
          <t>Keyence</t>
        </is>
      </c>
      <c r="C96" t="inlineStr">
        <is>
          <t>CEP290</t>
        </is>
      </c>
      <c r="D96" t="n">
        <v>0</v>
      </c>
      <c r="E96" t="inlineStr">
        <is>
          <t>Developmental metadata</t>
        </is>
      </c>
      <c r="F96" t="inlineStr">
        <is>
          <t>Missing start_age_hpf</t>
        </is>
      </c>
      <c r="G96" t="inlineStr">
        <is>
          <t>stage_predictions</t>
        </is>
      </c>
      <c r="H96" t="n">
        <v>1</v>
      </c>
      <c r="I96" t="inlineStr">
        <is>
          <t>fixed_in_head_needs_rerun</t>
        </is>
      </c>
      <c r="J96" t="inlineStr">
        <is>
          <t>start_age_hpf is required for stage prediction</t>
        </is>
      </c>
      <c r="K96" t="inlineStr">
        <is>
          <t>Current code emits null predicted stage with missing_start_age_hpf status. Force stage/QC regeneration.</t>
        </is>
      </c>
      <c r="L96" t="inlineStr">
        <is>
          <t>/net/trapnell/vol1/home/nlammers/projects/repositories/morphseq/logs/back_half.22857490.32.err</t>
        </is>
      </c>
    </row>
    <row r="97">
      <c r="A97" t="inlineStr">
        <is>
          <t>20260415_cep290_30to48hpf_plate02_t01</t>
        </is>
      </c>
      <c r="B97" t="inlineStr">
        <is>
          <t>Keyence</t>
        </is>
      </c>
      <c r="C97" t="inlineStr">
        <is>
          <t>CEP290</t>
        </is>
      </c>
      <c r="D97" t="n">
        <v>0</v>
      </c>
      <c r="E97" t="inlineStr">
        <is>
          <t>Developmental metadata</t>
        </is>
      </c>
      <c r="F97" t="inlineStr">
        <is>
          <t>Missing start_age_hpf</t>
        </is>
      </c>
      <c r="G97" t="inlineStr">
        <is>
          <t>stage_predictions</t>
        </is>
      </c>
      <c r="H97" t="n">
        <v>1</v>
      </c>
      <c r="I97" t="inlineStr">
        <is>
          <t>fixed_in_head_needs_rerun</t>
        </is>
      </c>
      <c r="J97" t="inlineStr">
        <is>
          <t>start_age_hpf is required for stage prediction</t>
        </is>
      </c>
      <c r="K97" t="inlineStr">
        <is>
          <t>Current code emits null predicted stage with missing_start_age_hpf status. Force stage/QC regeneration.</t>
        </is>
      </c>
      <c r="L97" t="inlineStr">
        <is>
          <t>/net/trapnell/vol1/home/nlammers/projects/repositories/morphseq/logs/back_half.22857490.33.err</t>
        </is>
      </c>
    </row>
    <row r="98">
      <c r="A98" t="inlineStr">
        <is>
          <t>20250612_24hpf_ctrl_atf6</t>
        </is>
      </c>
      <c r="B98" t="inlineStr">
        <is>
          <t>Keyence</t>
        </is>
      </c>
      <c r="C98" t="inlineStr">
        <is>
          <t>ER-stress regulators</t>
        </is>
      </c>
      <c r="D98" t="n">
        <v>0</v>
      </c>
      <c r="E98" t="inlineStr">
        <is>
          <t>Materialization geometry</t>
        </is>
      </c>
      <c r="F98" t="inlineStr">
        <is>
          <t>Per-z-plane FLANN alignment</t>
        </is>
      </c>
      <c r="G98" t="inlineStr">
        <is>
          <t>materialization</t>
        </is>
      </c>
      <c r="H98" t="n">
        <v>1</v>
      </c>
      <c r="I98" t="inlineStr">
        <is>
          <t>fixed_in_head_needs_rerun</t>
        </is>
      </c>
      <c r="J98" t="inlineStr">
        <is>
          <t>OpenCV FLANN: (size_t)knn &lt;= index_-&gt;size()</t>
        </is>
      </c>
      <c r="K98" t="inlineStr">
        <is>
          <t>Current code aligns once on the focus-stacked frame and reuses transforms. Force regeneration of affected Keyence z-stack products and rerun.</t>
        </is>
      </c>
      <c r="L98" t="inlineStr">
        <is>
          <t>/net/trapnell/vol1/home/nlammers/projects/repositories/morphseq/logs/back_half.22857490.1.err</t>
        </is>
      </c>
    </row>
    <row r="99">
      <c r="A99" t="inlineStr">
        <is>
          <t>20250612_24hpf_wfs1_ctcf</t>
        </is>
      </c>
      <c r="B99" t="inlineStr">
        <is>
          <t>Keyence</t>
        </is>
      </c>
      <c r="C99" t="inlineStr">
        <is>
          <t>ER-stress regulators</t>
        </is>
      </c>
      <c r="D99" t="n">
        <v>0</v>
      </c>
      <c r="E99" t="inlineStr">
        <is>
          <t>Materialization geometry</t>
        </is>
      </c>
      <c r="F99" t="inlineStr">
        <is>
          <t>Per-z-plane FLANN alignment</t>
        </is>
      </c>
      <c r="G99" t="inlineStr">
        <is>
          <t>materialization</t>
        </is>
      </c>
      <c r="H99" t="n">
        <v>1</v>
      </c>
      <c r="I99" t="inlineStr">
        <is>
          <t>fixed_in_head_needs_rerun</t>
        </is>
      </c>
      <c r="J99" t="inlineStr">
        <is>
          <t>OpenCV FLANN: (size_t)knn &lt;= index_-&gt;size()</t>
        </is>
      </c>
      <c r="K99" t="inlineStr">
        <is>
          <t>Current code aligns once on the focus-stacked frame and reuses transforms. Force regeneration of affected Keyence z-stack products and rerun.</t>
        </is>
      </c>
      <c r="L99" t="inlineStr">
        <is>
          <t>/net/trapnell/vol1/home/nlammers/projects/repositories/morphseq/logs/back_half.22857490.2.err</t>
        </is>
      </c>
    </row>
    <row r="100">
      <c r="A100" t="inlineStr">
        <is>
          <t>20250612_30hpf_ctrl_atf6</t>
        </is>
      </c>
      <c r="B100" t="inlineStr">
        <is>
          <t>Keyence</t>
        </is>
      </c>
      <c r="C100" t="inlineStr">
        <is>
          <t>ER-stress regulators</t>
        </is>
      </c>
      <c r="D100" t="n">
        <v>0</v>
      </c>
      <c r="E100" t="inlineStr">
        <is>
          <t>Materialization geometry</t>
        </is>
      </c>
      <c r="F100" t="inlineStr">
        <is>
          <t>Per-z-plane FLANN alignment</t>
        </is>
      </c>
      <c r="G100" t="inlineStr">
        <is>
          <t>materialization</t>
        </is>
      </c>
      <c r="H100" t="n">
        <v>1</v>
      </c>
      <c r="I100" t="inlineStr">
        <is>
          <t>fixed_in_head_needs_rerun</t>
        </is>
      </c>
      <c r="J100" t="inlineStr">
        <is>
          <t>OpenCV FLANN: (size_t)knn &lt;= index_-&gt;size()</t>
        </is>
      </c>
      <c r="K100" t="inlineStr">
        <is>
          <t>Current code aligns once on the focus-stacked frame and reuses transforms. Force regeneration of affected Keyence z-stack products and rerun.</t>
        </is>
      </c>
      <c r="L100" t="inlineStr">
        <is>
          <t>/net/trapnell/vol1/home/nlammers/projects/repositories/morphseq/logs/back_half.22857490.3.err</t>
        </is>
      </c>
    </row>
    <row r="101">
      <c r="A101" t="inlineStr">
        <is>
          <t>20250612_30hpf_wfs1_ctcf</t>
        </is>
      </c>
      <c r="B101" t="inlineStr">
        <is>
          <t>Keyence</t>
        </is>
      </c>
      <c r="C101" t="inlineStr">
        <is>
          <t>ER-stress regulators</t>
        </is>
      </c>
      <c r="D101" t="n">
        <v>0</v>
      </c>
      <c r="E101" t="inlineStr">
        <is>
          <t>Materialization geometry</t>
        </is>
      </c>
      <c r="F101" t="inlineStr">
        <is>
          <t>Per-z-plane FLANN alignment</t>
        </is>
      </c>
      <c r="G101" t="inlineStr">
        <is>
          <t>materialization</t>
        </is>
      </c>
      <c r="H101" t="n">
        <v>1</v>
      </c>
      <c r="I101" t="inlineStr">
        <is>
          <t>fixed_in_head_needs_rerun</t>
        </is>
      </c>
      <c r="J101" t="inlineStr">
        <is>
          <t>OpenCV FLANN: (size_t)knn &lt;= index_-&gt;size()</t>
        </is>
      </c>
      <c r="K101" t="inlineStr">
        <is>
          <t>Current code aligns once on the focus-stacked frame and reuses transforms. Force regeneration of affected Keyence z-stack products and rerun.</t>
        </is>
      </c>
      <c r="L101" t="inlineStr">
        <is>
          <t>/net/trapnell/vol1/home/nlammers/projects/repositories/morphseq/logs/back_half.22857490.4.err</t>
        </is>
      </c>
    </row>
    <row r="102">
      <c r="A102" t="inlineStr">
        <is>
          <t>20260324_cep290_24hpf_plate01</t>
        </is>
      </c>
      <c r="B102" t="inlineStr">
        <is>
          <t>Keyence</t>
        </is>
      </c>
      <c r="C102" t="inlineStr">
        <is>
          <t>CEP290</t>
        </is>
      </c>
      <c r="D102" t="n">
        <v>0</v>
      </c>
      <c r="E102" t="inlineStr">
        <is>
          <t>Materialization geometry</t>
        </is>
      </c>
      <c r="F102" t="inlineStr">
        <is>
          <t>Per-z-plane FLANN alignment</t>
        </is>
      </c>
      <c r="G102" t="inlineStr">
        <is>
          <t>materialization</t>
        </is>
      </c>
      <c r="H102" t="n">
        <v>1</v>
      </c>
      <c r="I102" t="inlineStr">
        <is>
          <t>fixed_in_head_needs_rerun</t>
        </is>
      </c>
      <c r="J102" t="inlineStr">
        <is>
          <t>OpenCV FLANN: (size_t)knn &lt;= index_-&gt;size()</t>
        </is>
      </c>
      <c r="K102" t="inlineStr">
        <is>
          <t>Current code aligns once on the focus-stacked frame and reuses transforms. Force regeneration of affected Keyence z-stack products and rerun.</t>
        </is>
      </c>
      <c r="L102" t="inlineStr">
        <is>
          <t>/net/trapnell/vol1/home/nlammers/projects/repositories/morphseq/logs/back_half.22857490.20.err</t>
        </is>
      </c>
    </row>
    <row r="103">
      <c r="A103" t="inlineStr">
        <is>
          <t>20260324_cep290_24hpf_plate02</t>
        </is>
      </c>
      <c r="B103" t="inlineStr">
        <is>
          <t>Keyence</t>
        </is>
      </c>
      <c r="C103" t="inlineStr">
        <is>
          <t>CEP290</t>
        </is>
      </c>
      <c r="D103" t="n">
        <v>0</v>
      </c>
      <c r="E103" t="inlineStr">
        <is>
          <t>Materialization geometry</t>
        </is>
      </c>
      <c r="F103" t="inlineStr">
        <is>
          <t>Per-z-plane FLANN alignment</t>
        </is>
      </c>
      <c r="G103" t="inlineStr">
        <is>
          <t>materialization</t>
        </is>
      </c>
      <c r="H103" t="n">
        <v>1</v>
      </c>
      <c r="I103" t="inlineStr">
        <is>
          <t>fixed_in_head_needs_rerun</t>
        </is>
      </c>
      <c r="J103" t="inlineStr">
        <is>
          <t>OpenCV FLANN: (size_t)knn &lt;= index_-&gt;size()</t>
        </is>
      </c>
      <c r="K103" t="inlineStr">
        <is>
          <t>Current code aligns once on the focus-stacked frame and reuses transforms. Force regeneration of affected Keyence z-stack products and rerun.</t>
        </is>
      </c>
      <c r="L103" t="inlineStr">
        <is>
          <t>/net/trapnell/vol1/home/nlammers/projects/repositories/morphseq/logs/back_half.22857490.21.err</t>
        </is>
      </c>
    </row>
    <row r="104">
      <c r="A104" t="inlineStr">
        <is>
          <t>20260324_cep290_30hpf_plate01</t>
        </is>
      </c>
      <c r="B104" t="inlineStr">
        <is>
          <t>Keyence</t>
        </is>
      </c>
      <c r="C104" t="inlineStr">
        <is>
          <t>CEP290</t>
        </is>
      </c>
      <c r="D104" t="n">
        <v>0</v>
      </c>
      <c r="E104" t="inlineStr">
        <is>
          <t>Materialization geometry</t>
        </is>
      </c>
      <c r="F104" t="inlineStr">
        <is>
          <t>Per-z-plane FLANN alignment</t>
        </is>
      </c>
      <c r="G104" t="inlineStr">
        <is>
          <t>materialization</t>
        </is>
      </c>
      <c r="H104" t="n">
        <v>1</v>
      </c>
      <c r="I104" t="inlineStr">
        <is>
          <t>fixed_in_head_needs_rerun</t>
        </is>
      </c>
      <c r="J104" t="inlineStr">
        <is>
          <t>OpenCV FLANN: (size_t)knn &lt;= index_-&gt;size()</t>
        </is>
      </c>
      <c r="K104" t="inlineStr">
        <is>
          <t>Current code aligns once on the focus-stacked frame and reuses transforms. Force regeneration of affected Keyence z-stack products and rerun.</t>
        </is>
      </c>
      <c r="L104" t="inlineStr">
        <is>
          <t>/net/trapnell/vol1/home/nlammers/projects/repositories/morphseq/logs/back_half.22857490.22.err</t>
        </is>
      </c>
    </row>
    <row r="105">
      <c r="A105" t="inlineStr">
        <is>
          <t>20260331_b9d2_18hpf_plate02</t>
        </is>
      </c>
      <c r="B105" t="inlineStr">
        <is>
          <t>Keyence</t>
        </is>
      </c>
      <c r="C105" t="inlineStr">
        <is>
          <t>B9D2</t>
        </is>
      </c>
      <c r="D105" t="n">
        <v>0</v>
      </c>
      <c r="E105" t="inlineStr">
        <is>
          <t>Materialization geometry</t>
        </is>
      </c>
      <c r="F105" t="inlineStr">
        <is>
          <t>Per-z-plane FLANN alignment</t>
        </is>
      </c>
      <c r="G105" t="inlineStr">
        <is>
          <t>materialization</t>
        </is>
      </c>
      <c r="H105" t="n">
        <v>1</v>
      </c>
      <c r="I105" t="inlineStr">
        <is>
          <t>fixed_in_head_needs_rerun</t>
        </is>
      </c>
      <c r="J105" t="inlineStr">
        <is>
          <t>OpenCV FLANN: (size_t)knn &lt;= index_-&gt;size()</t>
        </is>
      </c>
      <c r="K105" t="inlineStr">
        <is>
          <t>Current code aligns once on the focus-stacked frame and reuses transforms. Force regeneration of affected Keyence z-stack products and rerun.</t>
        </is>
      </c>
      <c r="L105" t="inlineStr">
        <is>
          <t>/net/trapnell/vol1/home/nlammers/projects/repositories/morphseq/logs/back_half.22857490.25.err</t>
        </is>
      </c>
    </row>
    <row r="106">
      <c r="A106" t="inlineStr">
        <is>
          <t>20260414_b9d2_14hpf_plate01</t>
        </is>
      </c>
      <c r="B106" t="inlineStr">
        <is>
          <t>Keyence</t>
        </is>
      </c>
      <c r="C106" t="inlineStr">
        <is>
          <t>B9D2</t>
        </is>
      </c>
      <c r="D106" t="n">
        <v>0</v>
      </c>
      <c r="E106" t="inlineStr">
        <is>
          <t>Materialization geometry</t>
        </is>
      </c>
      <c r="F106" t="inlineStr">
        <is>
          <t>Per-z-plane FLANN alignment</t>
        </is>
      </c>
      <c r="G106" t="inlineStr">
        <is>
          <t>materialization</t>
        </is>
      </c>
      <c r="H106" t="n">
        <v>1</v>
      </c>
      <c r="I106" t="inlineStr">
        <is>
          <t>fixed_in_head_needs_rerun</t>
        </is>
      </c>
      <c r="J106" t="inlineStr">
        <is>
          <t>OpenCV FLANN: (size_t)knn &lt;= index_-&gt;size()</t>
        </is>
      </c>
      <c r="K106" t="inlineStr">
        <is>
          <t>Current code aligns once on the focus-stacked frame and reuses transforms. Force regeneration of affected Keyence z-stack products and rerun.</t>
        </is>
      </c>
      <c r="L106" t="inlineStr">
        <is>
          <t>/net/trapnell/vol1/home/nlammers/projects/repositories/morphseq/logs/back_half.22857490.26.err</t>
        </is>
      </c>
    </row>
    <row r="107">
      <c r="A107" t="inlineStr">
        <is>
          <t>20260414_b9d2_30hpf_plate02</t>
        </is>
      </c>
      <c r="B107" t="inlineStr">
        <is>
          <t>Keyence</t>
        </is>
      </c>
      <c r="C107" t="inlineStr">
        <is>
          <t>B9D2</t>
        </is>
      </c>
      <c r="D107" t="n">
        <v>0</v>
      </c>
      <c r="E107" t="inlineStr">
        <is>
          <t>Materialization geometry</t>
        </is>
      </c>
      <c r="F107" t="inlineStr">
        <is>
          <t>Per-z-plane FLANN alignment</t>
        </is>
      </c>
      <c r="G107" t="inlineStr">
        <is>
          <t>materialization</t>
        </is>
      </c>
      <c r="H107" t="n">
        <v>1</v>
      </c>
      <c r="I107" t="inlineStr">
        <is>
          <t>fixed_in_head_needs_rerun</t>
        </is>
      </c>
      <c r="J107" t="inlineStr">
        <is>
          <t>OpenCV FLANN: (size_t)knn &lt;= index_-&gt;size()</t>
        </is>
      </c>
      <c r="K107" t="inlineStr">
        <is>
          <t>Current code aligns once on the focus-stacked frame and reuses transforms. Force regeneration of affected Keyence z-stack products and rerun.</t>
        </is>
      </c>
      <c r="L107" t="inlineStr">
        <is>
          <t>/net/trapnell/vol1/home/nlammers/projects/repositories/morphseq/logs/back_half.22857490.29.err</t>
        </is>
      </c>
    </row>
    <row r="108">
      <c r="A108" t="inlineStr">
        <is>
          <t>20260415_b9d2_30to48hpf_plate02_t02</t>
        </is>
      </c>
      <c r="B108" t="inlineStr">
        <is>
          <t>Keyence</t>
        </is>
      </c>
      <c r="C108" t="inlineStr">
        <is>
          <t>B9D2</t>
        </is>
      </c>
      <c r="D108" t="n">
        <v>0</v>
      </c>
      <c r="E108" t="inlineStr">
        <is>
          <t>Materialization geometry</t>
        </is>
      </c>
      <c r="F108" t="inlineStr">
        <is>
          <t>Per-z-plane FLANN alignment</t>
        </is>
      </c>
      <c r="G108" t="inlineStr">
        <is>
          <t>materialization</t>
        </is>
      </c>
      <c r="H108" t="n">
        <v>1</v>
      </c>
      <c r="I108" t="inlineStr">
        <is>
          <t>fixed_in_head_needs_rerun</t>
        </is>
      </c>
      <c r="J108" t="inlineStr">
        <is>
          <t>OpenCV FLANN: (size_t)knn &lt;= index_-&gt;size()</t>
        </is>
      </c>
      <c r="K108" t="inlineStr">
        <is>
          <t>Current code aligns once on the focus-stacked frame and reuses transforms. Force regeneration of affected Keyence z-stack products and rerun.</t>
        </is>
      </c>
      <c r="L108" t="inlineStr">
        <is>
          <t>/net/trapnell/vol1/home/nlammers/projects/repositories/morphseq/logs/back_half.22857490.31.err</t>
        </is>
      </c>
    </row>
    <row r="109">
      <c r="A109" t="inlineStr">
        <is>
          <t>20260415_cep290_18hpf_plate03</t>
        </is>
      </c>
      <c r="B109" t="inlineStr">
        <is>
          <t>Keyence</t>
        </is>
      </c>
      <c r="C109" t="inlineStr">
        <is>
          <t>CEP290</t>
        </is>
      </c>
      <c r="D109" t="n">
        <v>0</v>
      </c>
      <c r="E109" t="inlineStr">
        <is>
          <t>Materialization geometry</t>
        </is>
      </c>
      <c r="F109" t="inlineStr">
        <is>
          <t>Per-z-plane FLANN alignment</t>
        </is>
      </c>
      <c r="G109" t="inlineStr">
        <is>
          <t>materialization</t>
        </is>
      </c>
      <c r="H109" t="n">
        <v>1</v>
      </c>
      <c r="I109" t="inlineStr">
        <is>
          <t>fixed_in_head_needs_rerun</t>
        </is>
      </c>
      <c r="J109" t="inlineStr">
        <is>
          <t>OpenCV FLANN: (size_t)knn &lt;= index_-&gt;size()</t>
        </is>
      </c>
      <c r="K109" t="inlineStr">
        <is>
          <t>Current code aligns once on the focus-stacked frame and reuses transforms. Force regeneration of affected Keyence z-stack products and rerun.</t>
        </is>
      </c>
      <c r="L109" t="inlineStr">
        <is>
          <t>/net/trapnell/vol1/home/nlammers/projects/repositories/morphseq/logs/back_half.22857490.32.err</t>
        </is>
      </c>
    </row>
    <row r="110">
      <c r="A110" t="inlineStr">
        <is>
          <t>20260415_cep290_30to48hpf_plate02_t01</t>
        </is>
      </c>
      <c r="B110" t="inlineStr">
        <is>
          <t>Keyence</t>
        </is>
      </c>
      <c r="C110" t="inlineStr">
        <is>
          <t>CEP290</t>
        </is>
      </c>
      <c r="D110" t="n">
        <v>0</v>
      </c>
      <c r="E110" t="inlineStr">
        <is>
          <t>Materialization geometry</t>
        </is>
      </c>
      <c r="F110" t="inlineStr">
        <is>
          <t>Per-z-plane FLANN alignment</t>
        </is>
      </c>
      <c r="G110" t="inlineStr">
        <is>
          <t>materialization</t>
        </is>
      </c>
      <c r="H110" t="n">
        <v>1</v>
      </c>
      <c r="I110" t="inlineStr">
        <is>
          <t>fixed_in_head_needs_rerun</t>
        </is>
      </c>
      <c r="J110" t="inlineStr">
        <is>
          <t>OpenCV FLANN: (size_t)knn &lt;= index_-&gt;size()</t>
        </is>
      </c>
      <c r="K110" t="inlineStr">
        <is>
          <t>Current code aligns once on the focus-stacked frame and reuses transforms. Force regeneration of affected Keyence z-stack products and rerun.</t>
        </is>
      </c>
      <c r="L110" t="inlineStr">
        <is>
          <t>/net/trapnell/vol1/home/nlammers/projects/repositories/morphseq/logs/back_half.22857490.33.err</t>
        </is>
      </c>
    </row>
    <row r="111">
      <c r="A111" t="inlineStr">
        <is>
          <t>20260702_hotchem_24hpf_plate01</t>
        </is>
      </c>
      <c r="B111" t="inlineStr">
        <is>
          <t>Keyence</t>
        </is>
      </c>
      <c r="C111" t="inlineStr">
        <is>
          <t>Chemical perturbation</t>
        </is>
      </c>
      <c r="D111" t="n">
        <v>0</v>
      </c>
      <c r="E111" t="inlineStr">
        <is>
          <t>Workflow state</t>
        </is>
      </c>
      <c r="F111" t="inlineStr">
        <is>
          <t>Stale Snakemake lock</t>
        </is>
      </c>
      <c r="G111" t="inlineStr">
        <is>
          <t>frame_detections</t>
        </is>
      </c>
      <c r="H111" t="n">
        <v>1</v>
      </c>
      <c r="I111" t="inlineStr">
        <is>
          <t>operational_cleanup</t>
        </is>
      </c>
      <c r="J111" t="inlineStr">
        <is>
          <t>Directory cannot be locked / stale Snakemake lock</t>
        </is>
      </c>
      <c r="K111" t="inlineStr">
        <is>
          <t>Confirm no live owner, run Snakemake --unlock for the experiment work directory, then requeue.</t>
        </is>
      </c>
      <c r="L111" t="inlineStr">
        <is>
          <t>/net/trapnell/vol1/home/nlammers/projects/repositories/morphseq/logs/back_half.22857490.11.err</t>
        </is>
      </c>
    </row>
    <row r="112">
      <c r="A112" t="inlineStr">
        <is>
          <t>20260702_hotchem_24hpf_plate02</t>
        </is>
      </c>
      <c r="B112" t="inlineStr">
        <is>
          <t>Keyence</t>
        </is>
      </c>
      <c r="C112" t="inlineStr">
        <is>
          <t>Chemical perturbation</t>
        </is>
      </c>
      <c r="D112" t="n">
        <v>0</v>
      </c>
      <c r="E112" t="inlineStr">
        <is>
          <t>Workflow state</t>
        </is>
      </c>
      <c r="F112" t="inlineStr">
        <is>
          <t>Stale Snakemake lock</t>
        </is>
      </c>
      <c r="G112" t="inlineStr">
        <is>
          <t>frame_detections</t>
        </is>
      </c>
      <c r="H112" t="n">
        <v>1</v>
      </c>
      <c r="I112" t="inlineStr">
        <is>
          <t>operational_cleanup</t>
        </is>
      </c>
      <c r="J112" t="inlineStr">
        <is>
          <t>Directory cannot be locked / stale Snakemake lock</t>
        </is>
      </c>
      <c r="K112" t="inlineStr">
        <is>
          <t>Confirm no live owner, run Snakemake --unlock for the experiment work directory, then requeue.</t>
        </is>
      </c>
      <c r="L112" t="inlineStr">
        <is>
          <t>/net/trapnell/vol1/home/nlammers/projects/repositories/morphseq/logs/back_half.22857490.12.err</t>
        </is>
      </c>
    </row>
    <row r="113">
      <c r="A113" t="inlineStr">
        <is>
          <t>20260702_hotchem_30hpf_plate01</t>
        </is>
      </c>
      <c r="B113" t="inlineStr">
        <is>
          <t>Keyence</t>
        </is>
      </c>
      <c r="C113" t="inlineStr">
        <is>
          <t>Chemical perturbation</t>
        </is>
      </c>
      <c r="D113" t="n">
        <v>0</v>
      </c>
      <c r="E113" t="inlineStr">
        <is>
          <t>Workflow state</t>
        </is>
      </c>
      <c r="F113" t="inlineStr">
        <is>
          <t>Stale Snakemake lock</t>
        </is>
      </c>
      <c r="G113" t="inlineStr">
        <is>
          <t>frame_detections</t>
        </is>
      </c>
      <c r="H113" t="n">
        <v>1</v>
      </c>
      <c r="I113" t="inlineStr">
        <is>
          <t>operational_cleanup</t>
        </is>
      </c>
      <c r="J113" t="inlineStr">
        <is>
          <t>Directory cannot be locked / stale Snakemake lock</t>
        </is>
      </c>
      <c r="K113" t="inlineStr">
        <is>
          <t>Confirm no live owner, run Snakemake --unlock for the experiment work directory, then requeue.</t>
        </is>
      </c>
      <c r="L113" t="inlineStr">
        <is>
          <t>/net/trapnell/vol1/home/nlammers/projects/repositories/morphseq/logs/back_half.22857490.13.err</t>
        </is>
      </c>
    </row>
    <row r="114">
      <c r="A114" t="inlineStr">
        <is>
          <t>20260702_hotchem_30hpf_plate02</t>
        </is>
      </c>
      <c r="B114" t="inlineStr">
        <is>
          <t>Keyence</t>
        </is>
      </c>
      <c r="C114" t="inlineStr">
        <is>
          <t>Chemical perturbation</t>
        </is>
      </c>
      <c r="D114" t="n">
        <v>0</v>
      </c>
      <c r="E114" t="inlineStr">
        <is>
          <t>Workflow state</t>
        </is>
      </c>
      <c r="F114" t="inlineStr">
        <is>
          <t>Stale Snakemake lock</t>
        </is>
      </c>
      <c r="G114" t="inlineStr">
        <is>
          <t>frame_detections</t>
        </is>
      </c>
      <c r="H114" t="n">
        <v>1</v>
      </c>
      <c r="I114" t="inlineStr">
        <is>
          <t>operational_cleanup</t>
        </is>
      </c>
      <c r="J114" t="inlineStr">
        <is>
          <t>Directory cannot be locked / stale Snakemake lock</t>
        </is>
      </c>
      <c r="K114" t="inlineStr">
        <is>
          <t>Confirm no live owner, run Snakemake --unlock for the experiment work directory, then requeue.</t>
        </is>
      </c>
      <c r="L114" t="inlineStr">
        <is>
          <t>/net/trapnell/vol1/home/nlammers/projects/repositories/morphseq/logs/back_half.22857490.14.err</t>
        </is>
      </c>
    </row>
  </sheetData>
  <autoFilter ref="A1:L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15" customWidth="1" min="3" max="3"/>
    <col width="15" customWidth="1" min="4" max="4"/>
    <col width="11" customWidth="1" min="5" max="5"/>
    <col width="24" customWidth="1" min="6" max="6"/>
    <col width="60" customWidth="1" min="7" max="7"/>
  </cols>
  <sheetData>
    <row r="1">
      <c r="A1" s="4" t="inlineStr">
        <is>
          <t>recovery_tier</t>
        </is>
      </c>
      <c r="B1" s="4" t="inlineStr">
        <is>
          <t>recovery_tier_label</t>
        </is>
      </c>
      <c r="C1" s="4" t="inlineStr">
        <is>
          <t>dataset_count</t>
        </is>
      </c>
      <c r="D1" s="4" t="inlineStr">
        <is>
          <t>keyence_count</t>
        </is>
      </c>
      <c r="E1" s="4" t="inlineStr">
        <is>
          <t>yx1_count</t>
        </is>
      </c>
      <c r="F1" s="4" t="inlineStr">
        <is>
          <t>approx_frames_at_stake</t>
        </is>
      </c>
      <c r="G1" s="4" t="inlineStr">
        <is>
          <t>datasets</t>
        </is>
      </c>
    </row>
    <row r="2">
      <c r="A2" t="n">
        <v>1</v>
      </c>
      <c r="B2" t="inlineStr">
        <is>
          <t>Rerun / operational cleanup</t>
        </is>
      </c>
      <c r="C2" t="n">
        <v>46</v>
      </c>
      <c r="D2" t="n">
        <v>28</v>
      </c>
      <c r="E2" t="n">
        <v>18</v>
      </c>
      <c r="F2" t="n">
        <v>2073533</v>
      </c>
      <c r="G2" t="inlineStr">
        <is>
          <t>20240813_extras, 20250126, 20250215, 20250305, 20250415, 20250416, 20250425, 20250623_chem_35C_T02_1204, 20250624_chem02_28C_T00_1356, 20250624_chem02_28C_T01_1808, 20250624_chem02_34C_T00_1243, 20250624_chem02_34C_T01_1739, 20250624_chem02_35C_T00_1216, 20250624_chem02_35C_T01_1711, 20250625_chem02_28C_T02_1332, 20250625_chem02_34C_T02_1301, 20250625_chem02_35C_T02_1228, 20250703_chem3_28C_T00_1325, 20250703_chem3_34C_T00_1131, 20250703_chem3_34C_T01_1457, 20250703_chem3_35C_T00_1101, 20250703_chem3_35C_T01_1437, 20250716_chem4_28C_T00_1158, 20250716_chem4_28C_T01_1400, 20250716_chem4_34C_T00_1014, 20250716_chem4_35C_T00_1045, 20250721_chem5_28C_T00_1257, 20250721_chem5_28C_T01_1401, 20250721_chem5_35C_T00_1023, 20251104, 20251113, 20260223, 20260224, 20260319_cilia_crispant_18hpf, 20260319_cilia_crispant_24hpf, 20260319_cilia_crispant_30hpf, 20260326_wt_ref, 20260410_otx_pilot, 20260414_sci_b9d2_48hpf_plate01, 20260415_sci_cep290_48hpf_plate01, 20260416_cep290_30to48hpf_plate01_t02, 20260416_cep290_30to48hpf_plate02_t02, 20260417_irx_pilot, 20260418_irx_pilot, 20260501_zfpm_pilot, 20260502_zfpm_pilot</t>
        </is>
      </c>
    </row>
    <row r="3">
      <c r="A3" t="n">
        <v>2</v>
      </c>
      <c r="B3" t="inlineStr">
        <is>
          <t>Small general code patch</t>
        </is>
      </c>
      <c r="C3" t="n">
        <v>21</v>
      </c>
      <c r="D3" t="n">
        <v>10</v>
      </c>
      <c r="E3" t="n">
        <v>11</v>
      </c>
      <c r="F3" t="n">
        <v>1247384</v>
      </c>
      <c r="G3" t="inlineStr">
        <is>
          <t>20230830, 20231207, 20231208, 20240314, 20240507, 20250529_24hpf_ctrl_atf6, 20250529_24hpf_wfs1_ctcf, 20250529_30hpf_ctrl_atf6, 20250529_30hpf_wfs1_ctcf, 20250529_36hpf_ctrl_atf6, 20250529_36hpf_wfs1_ctcf, 20251017_part2, 20251020, 20251106, 20251121, 20251125, 20260124, 20260213, 20260219, 20260319, 20260320</t>
        </is>
      </c>
    </row>
    <row r="4">
      <c r="A4" t="n">
        <v>3</v>
      </c>
      <c r="B4" t="inlineStr">
        <is>
          <t>Targeted data/model recovery</t>
        </is>
      </c>
      <c r="C4" t="n">
        <v>8</v>
      </c>
      <c r="D4" t="n">
        <v>6</v>
      </c>
      <c r="E4" t="n">
        <v>2</v>
      </c>
      <c r="F4" t="n">
        <v>154116</v>
      </c>
      <c r="G4" t="inlineStr">
        <is>
          <t>20230608, 20250520, 20260304, 20260320_cilia_crispant_48hpf, 20260324_cep290_18hpf_24hpf_plate02, 20260324_cep290_18hpf_plate01, 20260331_b9d2_18hpf_plate01, 20260414_b9d2_14hpf_plate02</t>
        </is>
      </c>
    </row>
    <row r="5">
      <c r="A5" t="n">
        <v>4</v>
      </c>
      <c r="B5" t="inlineStr">
        <is>
          <t>Diagnosis required</t>
        </is>
      </c>
      <c r="C5" t="n">
        <v>1</v>
      </c>
      <c r="D5" t="n">
        <v>1</v>
      </c>
      <c r="E5" t="n">
        <v>0</v>
      </c>
      <c r="F5" t="n">
        <v>1232</v>
      </c>
      <c r="G5" t="inlineStr">
        <is>
          <t>20240510</t>
        </is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35" customWidth="1" min="3" max="3"/>
    <col width="10" customWidth="1" min="4" max="4"/>
    <col width="16" customWidth="1" min="5" max="5"/>
    <col width="16" customWidth="1" min="6" max="6"/>
    <col width="60" customWidth="1" min="7" max="7"/>
    <col width="10" customWidth="1" min="8" max="8"/>
  </cols>
  <sheetData>
    <row r="1">
      <c r="A1" s="4" t="inlineStr">
        <is>
          <t>experiment_id</t>
        </is>
      </c>
      <c r="B1" s="4" t="inlineStr">
        <is>
          <t>stage</t>
        </is>
      </c>
      <c r="C1" s="4" t="inlineStr">
        <is>
          <t>stage_label</t>
        </is>
      </c>
      <c r="D1" s="4" t="inlineStr">
        <is>
          <t>complete</t>
        </is>
      </c>
      <c r="E1" s="4" t="inlineStr">
        <is>
          <t>observed_count</t>
        </is>
      </c>
      <c r="F1" s="4" t="inlineStr">
        <is>
          <t>expected_count</t>
        </is>
      </c>
      <c r="G1" s="4" t="inlineStr">
        <is>
          <t>evidence_path</t>
        </is>
      </c>
      <c r="H1" s="4" t="inlineStr">
        <is>
          <t>scope</t>
        </is>
      </c>
    </row>
    <row r="2">
      <c r="A2" t="inlineStr">
        <is>
          <t>20260702_hotchem_24hpf_plate01</t>
        </is>
      </c>
      <c r="B2" t="inlineStr">
        <is>
          <t>metadata_ingest</t>
        </is>
      </c>
      <c r="C2" t="inlineStr">
        <is>
          <t>Metadata ingest</t>
        </is>
      </c>
      <c r="D2" t="n">
        <v>1</v>
      </c>
      <c r="E2" t="n">
        <v>2</v>
      </c>
      <c r="F2" t="n">
        <v>2</v>
      </c>
      <c r="G2" t="inlineStr">
        <is>
          <t>/net/trapnell/vol1/home/nlammers/projects/data/morphseq/pipeline/output/acquisition/20260702_hotchem_24hpf_plate01/ingest_metadata</t>
        </is>
      </c>
      <c r="H2" t="inlineStr">
        <is>
          <t>Keyence</t>
        </is>
      </c>
    </row>
    <row r="3">
      <c r="A3" t="inlineStr">
        <is>
          <t>20260702_hotchem_24hpf_plate01</t>
        </is>
      </c>
      <c r="B3" t="inlineStr">
        <is>
          <t>materialization</t>
        </is>
      </c>
      <c r="C3" t="inlineStr">
        <is>
          <t>Materialization / frame inventory</t>
        </is>
      </c>
      <c r="D3" t="n">
        <v>1</v>
      </c>
      <c r="E3" t="n">
        <v>96</v>
      </c>
      <c r="F3" t="n">
        <v>96</v>
      </c>
      <c r="G3" t="inlineStr">
        <is>
          <t>/net/trapnell/vol1/home/nlammers/projects/data/morphseq/pipeline/output/acquisition/20260702_hotchem_24hpf_plate01/frame_inventory/per_well</t>
        </is>
      </c>
      <c r="H3" t="inlineStr">
        <is>
          <t>Keyence</t>
        </is>
      </c>
    </row>
    <row r="4">
      <c r="A4" t="inlineStr">
        <is>
          <t>20260702_hotchem_24hpf_plate01</t>
        </is>
      </c>
      <c r="B4" t="inlineStr">
        <is>
          <t>frame_detections</t>
        </is>
      </c>
      <c r="C4" t="inlineStr">
        <is>
          <t>GroundingDINO detection</t>
        </is>
      </c>
      <c r="D4" t="n">
        <v>1</v>
      </c>
      <c r="E4" t="n">
        <v>96</v>
      </c>
      <c r="F4" t="n">
        <v>96</v>
      </c>
      <c r="G4" t="inlineStr">
        <is>
          <t>/net/trapnell/vol1/home/nlammers/projects/data/morphseq/pipeline/output/object_extraction/20260702_hotchem_24hpf_plate01/frame_detections/per_well</t>
        </is>
      </c>
      <c r="H4" t="inlineStr">
        <is>
          <t>Keyence</t>
        </is>
      </c>
    </row>
    <row r="5">
      <c r="A5" t="inlineStr">
        <is>
          <t>20260702_hotchem_24hpf_plate01</t>
        </is>
      </c>
      <c r="B5" t="inlineStr">
        <is>
          <t>frame_masks</t>
        </is>
      </c>
      <c r="C5" t="inlineStr">
        <is>
          <t>SAM2 segmentation</t>
        </is>
      </c>
      <c r="D5" t="n">
        <v>1</v>
      </c>
      <c r="E5" t="n">
        <v>96</v>
      </c>
      <c r="F5" t="n">
        <v>96</v>
      </c>
      <c r="G5" t="inlineStr">
        <is>
          <t>/net/trapnell/vol1/home/nlammers/projects/data/morphseq/pipeline/output/object_extraction/20260702_hotchem_24hpf_plate01/frame_masks/per_well</t>
        </is>
      </c>
      <c r="H5" t="inlineStr">
        <is>
          <t>Keyence</t>
        </is>
      </c>
    </row>
    <row r="6">
      <c r="A6" t="inlineStr">
        <is>
          <t>20260702_hotchem_24hpf_plate01</t>
        </is>
      </c>
      <c r="B6" t="inlineStr">
        <is>
          <t>physical_embryo_registry</t>
        </is>
      </c>
      <c r="C6" t="inlineStr">
        <is>
          <t>Physical embryo registry</t>
        </is>
      </c>
      <c r="D6" t="n">
        <v>1</v>
      </c>
      <c r="E6" t="n">
        <v>96</v>
      </c>
      <c r="F6" t="n">
        <v>96</v>
      </c>
      <c r="G6" t="inlineStr">
        <is>
          <t>/net/trapnell/vol1/home/nlammers/projects/data/morphseq/pipeline/output/object_extraction/20260702_hotchem_24hpf_plate01/physical_embryo_registry/per_well</t>
        </is>
      </c>
      <c r="H6" t="inlineStr">
        <is>
          <t>Keyence</t>
        </is>
      </c>
    </row>
    <row r="7">
      <c r="A7" t="inlineStr">
        <is>
          <t>20260702_hotchem_24hpf_plate01</t>
        </is>
      </c>
      <c r="B7" t="inlineStr">
        <is>
          <t>snip_processing</t>
        </is>
      </c>
      <c r="C7" t="inlineStr">
        <is>
          <t>Snip processing</t>
        </is>
      </c>
      <c r="D7" t="n">
        <v>1</v>
      </c>
      <c r="E7" t="n">
        <v>96</v>
      </c>
      <c r="F7" t="n">
        <v>96</v>
      </c>
      <c r="G7" t="inlineStr">
        <is>
          <t>/net/trapnell/vol1/home/nlammers/projects/data/morphseq/pipeline/output/object_extraction/20260702_hotchem_24hpf_plate01/snips/per_well</t>
        </is>
      </c>
      <c r="H7" t="inlineStr">
        <is>
          <t>Keyence</t>
        </is>
      </c>
    </row>
    <row r="8">
      <c r="A8" t="inlineStr">
        <is>
          <t>20260702_hotchem_24hpf_plate01</t>
        </is>
      </c>
      <c r="B8" t="inlineStr">
        <is>
          <t>focus_qc</t>
        </is>
      </c>
      <c r="C8" t="inlineStr">
        <is>
          <t>Focus QC</t>
        </is>
      </c>
      <c r="D8" t="n">
        <v>1</v>
      </c>
      <c r="E8" t="n">
        <v>96</v>
      </c>
      <c r="F8" t="n">
        <v>96</v>
      </c>
      <c r="G8" t="inlineStr">
        <is>
          <t>/net/trapnell/vol1/home/nlammers/projects/data/morphseq/pipeline/output/quality_control/20260702_hotchem_24hpf_plate01/focus_qc/per_well</t>
        </is>
      </c>
      <c r="H8" t="inlineStr">
        <is>
          <t>Keyence</t>
        </is>
      </c>
    </row>
    <row r="9">
      <c r="A9" t="inlineStr">
        <is>
          <t>20260702_hotchem_24hpf_plate01</t>
        </is>
      </c>
      <c r="B9" t="inlineStr">
        <is>
          <t>motion_blur_qc</t>
        </is>
      </c>
      <c r="C9" t="inlineStr">
        <is>
          <t>Motion-blur QC</t>
        </is>
      </c>
      <c r="D9" t="n">
        <v>1</v>
      </c>
      <c r="E9" t="n">
        <v>96</v>
      </c>
      <c r="F9" t="n">
        <v>96</v>
      </c>
      <c r="G9" t="inlineStr">
        <is>
          <t>/net/trapnell/vol1/home/nlammers/projects/data/morphseq/pipeline/output/quality_control/20260702_hotchem_24hpf_plate01/motion_blur_qc/per_well</t>
        </is>
      </c>
      <c r="H9" t="inlineStr">
        <is>
          <t>Keyence</t>
        </is>
      </c>
    </row>
    <row r="10">
      <c r="A10" t="inlineStr">
        <is>
          <t>20260702_hotchem_24hpf_plate01</t>
        </is>
      </c>
      <c r="B10" t="inlineStr">
        <is>
          <t>mask_quality_qc</t>
        </is>
      </c>
      <c r="C10" t="inlineStr">
        <is>
          <t>Mask-quality QC</t>
        </is>
      </c>
      <c r="D10" t="n">
        <v>1</v>
      </c>
      <c r="E10" t="n">
        <v>96</v>
      </c>
      <c r="F10" t="n">
        <v>96</v>
      </c>
      <c r="G10" t="inlineStr">
        <is>
          <t>/net/trapnell/vol1/home/nlammers/projects/data/morphseq/pipeline/output/quality_control/20260702_hotchem_24hpf_plate01/mask_quality_qc/per_well</t>
        </is>
      </c>
      <c r="H10" t="inlineStr">
        <is>
          <t>Keyence</t>
        </is>
      </c>
    </row>
    <row r="11">
      <c r="A11" t="inlineStr">
        <is>
          <t>20260702_hotchem_24hpf_plate01</t>
        </is>
      </c>
      <c r="B11" t="inlineStr">
        <is>
          <t>surface_area_qc</t>
        </is>
      </c>
      <c r="C11" t="inlineStr">
        <is>
          <t>Surface-area QC</t>
        </is>
      </c>
      <c r="D11" t="n">
        <v>1</v>
      </c>
      <c r="E11" t="n">
        <v>96</v>
      </c>
      <c r="F11" t="n">
        <v>96</v>
      </c>
      <c r="G11" t="inlineStr">
        <is>
          <t>/net/trapnell/vol1/home/nlammers/projects/data/morphseq/pipeline/output/quality_control/20260702_hotchem_24hpf_plate01/surface_area_qc/per_well</t>
        </is>
      </c>
      <c r="H11" t="inlineStr">
        <is>
          <t>Keyence</t>
        </is>
      </c>
    </row>
    <row r="12">
      <c r="A12" t="inlineStr">
        <is>
          <t>20260702_hotchem_24hpf_plate01</t>
        </is>
      </c>
      <c r="B12" t="inlineStr">
        <is>
          <t>snip_qc</t>
        </is>
      </c>
      <c r="C12" t="inlineStr">
        <is>
          <t>Combined snip QC</t>
        </is>
      </c>
      <c r="D12" t="n">
        <v>1</v>
      </c>
      <c r="E12" t="n">
        <v>1</v>
      </c>
      <c r="F12" t="n">
        <v>1</v>
      </c>
      <c r="G12" t="inlineStr">
        <is>
          <t>/net/trapnell/vol1/home/nlammers/projects/data/morphseq/pipeline/output/quality_control/20260702_hotchem_24hpf_plate01/snip_qc/20260702_hotchem_24hpf_plate01_snip_qc.parquet</t>
        </is>
      </c>
      <c r="H12" t="inlineStr">
        <is>
          <t>Keyence</t>
        </is>
      </c>
    </row>
    <row r="13">
      <c r="A13" t="inlineStr">
        <is>
          <t>20260702_hotchem_24hpf_plate01</t>
        </is>
      </c>
      <c r="B13" t="inlineStr">
        <is>
          <t>death_detection</t>
        </is>
      </c>
      <c r="C13" t="inlineStr">
        <is>
          <t>Death detection</t>
        </is>
      </c>
      <c r="D13" t="n">
        <v>1</v>
      </c>
      <c r="E13" t="n">
        <v>1</v>
      </c>
      <c r="F13" t="n">
        <v>1</v>
      </c>
      <c r="G13" t="inlineStr">
        <is>
          <t>/net/trapnell/vol1/home/nlammers/projects/data/morphseq/pipeline/output/quality_control/20260702_hotchem_24hpf_plate01/death_detection/20260702_hotchem_24hpf_plate01_death_event.csv</t>
        </is>
      </c>
      <c r="H13" t="inlineStr">
        <is>
          <t>Keyence</t>
        </is>
      </c>
    </row>
    <row r="14">
      <c r="A14" t="inlineStr">
        <is>
          <t>20260702_hotchem_24hpf_plate01</t>
        </is>
      </c>
      <c r="B14" t="inlineStr">
        <is>
          <t>mask_geometry</t>
        </is>
      </c>
      <c r="C14" t="inlineStr">
        <is>
          <t>Mask geometry</t>
        </is>
      </c>
      <c r="D14" t="n">
        <v>1</v>
      </c>
      <c r="E14" t="n">
        <v>1</v>
      </c>
      <c r="F14" t="n">
        <v>1</v>
      </c>
      <c r="G14" t="inlineStr">
        <is>
          <t>/net/trapnell/vol1/home/nlammers/projects/data/morphseq/pipeline/output/feature_extraction/20260702_hotchem_24hpf_plate01/mask_geometry/20260702_hotchem_24hpf_plate01_mask_geometry.csv</t>
        </is>
      </c>
      <c r="H14" t="inlineStr">
        <is>
          <t>Keyence</t>
        </is>
      </c>
    </row>
    <row r="15">
      <c r="A15" t="inlineStr">
        <is>
          <t>20260702_hotchem_24hpf_plate01</t>
        </is>
      </c>
      <c r="B15" t="inlineStr">
        <is>
          <t>curvature_metrics</t>
        </is>
      </c>
      <c r="C15" t="inlineStr">
        <is>
          <t>Curvature metrics</t>
        </is>
      </c>
      <c r="D15" t="n">
        <v>1</v>
      </c>
      <c r="E15" t="n">
        <v>1</v>
      </c>
      <c r="F15" t="n">
        <v>1</v>
      </c>
      <c r="G15" t="inlineStr">
        <is>
          <t>/net/trapnell/vol1/home/nlammers/projects/data/morphseq/pipeline/output/feature_extraction/20260702_hotchem_24hpf_plate01/curvature_metrics/20260702_hotchem_24hpf_plate01_curvature_metrics.csv</t>
        </is>
      </c>
      <c r="H15" t="inlineStr">
        <is>
          <t>Keyence</t>
        </is>
      </c>
    </row>
    <row r="16">
      <c r="A16" t="inlineStr">
        <is>
          <t>20260702_hotchem_24hpf_plate01</t>
        </is>
      </c>
      <c r="B16" t="inlineStr">
        <is>
          <t>stage_predictions</t>
        </is>
      </c>
      <c r="C16" t="inlineStr">
        <is>
          <t>Stage predictions</t>
        </is>
      </c>
      <c r="D16" t="n">
        <v>1</v>
      </c>
      <c r="E16" t="n">
        <v>1</v>
      </c>
      <c r="F16" t="n">
        <v>1</v>
      </c>
      <c r="G16" t="inlineStr">
        <is>
          <t>/net/trapnell/vol1/home/nlammers/projects/data/morphseq/pipeline/output/feature_extraction/20260702_hotchem_24hpf_plate01/stage_predictions/20260702_hotchem_24hpf_plate01_stage_predictions.csv</t>
        </is>
      </c>
      <c r="H16" t="inlineStr">
        <is>
          <t>Keyence</t>
        </is>
      </c>
    </row>
    <row r="17">
      <c r="A17" t="inlineStr">
        <is>
          <t>20260702_hotchem_24hpf_plate01</t>
        </is>
      </c>
      <c r="B17" t="inlineStr">
        <is>
          <t>latent_embeddings</t>
        </is>
      </c>
      <c r="C17" t="inlineStr">
        <is>
          <t>Latent embeddings</t>
        </is>
      </c>
      <c r="D17" t="n">
        <v>1</v>
      </c>
      <c r="E17" t="n">
        <v>1</v>
      </c>
      <c r="F17" t="n">
        <v>1</v>
      </c>
      <c r="G17" t="inlineStr">
        <is>
          <t>/net/trapnell/vol1/home/nlammers/projects/data/morphseq/pipeline/output/feature_extraction/20260702_hotchem_24hpf_plate01/latent_embeddings/20260702_hotchem_24hpf_plate01_latents.parquet</t>
        </is>
      </c>
      <c r="H17" t="inlineStr">
        <is>
          <t>Keyence</t>
        </is>
      </c>
    </row>
    <row r="18">
      <c r="A18" t="inlineStr">
        <is>
          <t>20260702_hotchem_24hpf_plate01</t>
        </is>
      </c>
      <c r="B18" t="inlineStr">
        <is>
          <t>pose_kinematics</t>
        </is>
      </c>
      <c r="C18" t="inlineStr">
        <is>
          <t>Pose/kinematics</t>
        </is>
      </c>
      <c r="D18" t="n">
        <v>1</v>
      </c>
      <c r="E18" t="n">
        <v>1</v>
      </c>
      <c r="F18" t="n">
        <v>1</v>
      </c>
      <c r="G18" t="inlineStr">
        <is>
          <t>/net/trapnell/vol1/home/nlammers/projects/data/morphseq/pipeline/output/feature_extraction/20260702_hotchem_24hpf_plate01/pose_kinematics/20260702_hotchem_24hpf_plate01_pose_kinematics.csv</t>
        </is>
      </c>
      <c r="H18" t="inlineStr">
        <is>
          <t>Keyence</t>
        </is>
      </c>
    </row>
    <row r="19">
      <c r="A19" t="inlineStr">
        <is>
          <t>20260702_hotchem_24hpf_plate01</t>
        </is>
      </c>
      <c r="B19" t="inlineStr">
        <is>
          <t>fraction_alive</t>
        </is>
      </c>
      <c r="C19" t="inlineStr">
        <is>
          <t>Fraction alive</t>
        </is>
      </c>
      <c r="D19" t="n">
        <v>1</v>
      </c>
      <c r="E19" t="n">
        <v>1</v>
      </c>
      <c r="F19" t="n">
        <v>1</v>
      </c>
      <c r="G19" t="inlineStr">
        <is>
          <t>/net/trapnell/vol1/home/nlammers/projects/data/morphseq/pipeline/output/feature_extraction/20260702_hotchem_24hpf_plate01/fraction_alive/20260702_hotchem_24hpf_plate01_fraction_alive.csv</t>
        </is>
      </c>
      <c r="H19" t="inlineStr">
        <is>
          <t>Keyence</t>
        </is>
      </c>
    </row>
    <row r="20">
      <c r="A20" t="inlineStr">
        <is>
          <t>20260702_hotchem_24hpf_plate01</t>
        </is>
      </c>
      <c r="B20" t="inlineStr">
        <is>
          <t>analysis_ready</t>
        </is>
      </c>
      <c r="C20" t="inlineStr">
        <is>
          <t>Analysis-ready</t>
        </is>
      </c>
      <c r="D20" t="n">
        <v>1</v>
      </c>
      <c r="E20" t="n">
        <v>1</v>
      </c>
      <c r="F20" t="n">
        <v>1</v>
      </c>
      <c r="G20" t="inlineStr">
        <is>
          <t>/net/trapnell/vol1/home/nlammers/projects/data/morphseq/pipeline/output/analysis_ready/20260702_hotchem_24hpf_plate01/analysis_ready/20260702_hotchem_24hpf_plate01_analysis_ready.parquet</t>
        </is>
      </c>
      <c r="H20" t="inlineStr">
        <is>
          <t>Keyence</t>
        </is>
      </c>
    </row>
    <row r="21">
      <c r="A21" t="inlineStr">
        <is>
          <t>20260702_hotchem_24hpf_plate02</t>
        </is>
      </c>
      <c r="B21" t="inlineStr">
        <is>
          <t>metadata_ingest</t>
        </is>
      </c>
      <c r="C21" t="inlineStr">
        <is>
          <t>Metadata ingest</t>
        </is>
      </c>
      <c r="D21" t="n">
        <v>1</v>
      </c>
      <c r="E21" t="n">
        <v>2</v>
      </c>
      <c r="F21" t="n">
        <v>2</v>
      </c>
      <c r="G21" t="inlineStr">
        <is>
          <t>/net/trapnell/vol1/home/nlammers/projects/data/morphseq/pipeline/output/acquisition/20260702_hotchem_24hpf_plate02/ingest_metadata</t>
        </is>
      </c>
      <c r="H21" t="inlineStr">
        <is>
          <t>Keyence</t>
        </is>
      </c>
    </row>
    <row r="22">
      <c r="A22" t="inlineStr">
        <is>
          <t>20260702_hotchem_24hpf_plate02</t>
        </is>
      </c>
      <c r="B22" t="inlineStr">
        <is>
          <t>materialization</t>
        </is>
      </c>
      <c r="C22" t="inlineStr">
        <is>
          <t>Materialization / frame inventory</t>
        </is>
      </c>
      <c r="D22" t="n">
        <v>1</v>
      </c>
      <c r="E22" t="n">
        <v>96</v>
      </c>
      <c r="F22" t="n">
        <v>96</v>
      </c>
      <c r="G22" t="inlineStr">
        <is>
          <t>/net/trapnell/vol1/home/nlammers/projects/data/morphseq/pipeline/output/acquisition/20260702_hotchem_24hpf_plate02/frame_inventory/per_well</t>
        </is>
      </c>
      <c r="H22" t="inlineStr">
        <is>
          <t>Keyence</t>
        </is>
      </c>
    </row>
    <row r="23">
      <c r="A23" t="inlineStr">
        <is>
          <t>20260702_hotchem_24hpf_plate02</t>
        </is>
      </c>
      <c r="B23" t="inlineStr">
        <is>
          <t>frame_detections</t>
        </is>
      </c>
      <c r="C23" t="inlineStr">
        <is>
          <t>GroundingDINO detection</t>
        </is>
      </c>
      <c r="D23" t="n">
        <v>1</v>
      </c>
      <c r="E23" t="n">
        <v>96</v>
      </c>
      <c r="F23" t="n">
        <v>96</v>
      </c>
      <c r="G23" t="inlineStr">
        <is>
          <t>/net/trapnell/vol1/home/nlammers/projects/data/morphseq/pipeline/output/object_extraction/20260702_hotchem_24hpf_plate02/frame_detections/per_well</t>
        </is>
      </c>
      <c r="H23" t="inlineStr">
        <is>
          <t>Keyence</t>
        </is>
      </c>
    </row>
    <row r="24">
      <c r="A24" t="inlineStr">
        <is>
          <t>20260702_hotchem_24hpf_plate02</t>
        </is>
      </c>
      <c r="B24" t="inlineStr">
        <is>
          <t>frame_masks</t>
        </is>
      </c>
      <c r="C24" t="inlineStr">
        <is>
          <t>SAM2 segmentation</t>
        </is>
      </c>
      <c r="D24" t="n">
        <v>1</v>
      </c>
      <c r="E24" t="n">
        <v>96</v>
      </c>
      <c r="F24" t="n">
        <v>96</v>
      </c>
      <c r="G24" t="inlineStr">
        <is>
          <t>/net/trapnell/vol1/home/nlammers/projects/data/morphseq/pipeline/output/object_extraction/20260702_hotchem_24hpf_plate02/frame_masks/per_well</t>
        </is>
      </c>
      <c r="H24" t="inlineStr">
        <is>
          <t>Keyence</t>
        </is>
      </c>
    </row>
    <row r="25">
      <c r="A25" t="inlineStr">
        <is>
          <t>20260702_hotchem_24hpf_plate02</t>
        </is>
      </c>
      <c r="B25" t="inlineStr">
        <is>
          <t>physical_embryo_registry</t>
        </is>
      </c>
      <c r="C25" t="inlineStr">
        <is>
          <t>Physical embryo registry</t>
        </is>
      </c>
      <c r="D25" t="n">
        <v>1</v>
      </c>
      <c r="E25" t="n">
        <v>96</v>
      </c>
      <c r="F25" t="n">
        <v>96</v>
      </c>
      <c r="G25" t="inlineStr">
        <is>
          <t>/net/trapnell/vol1/home/nlammers/projects/data/morphseq/pipeline/output/object_extraction/20260702_hotchem_24hpf_plate02/physical_embryo_registry/per_well</t>
        </is>
      </c>
      <c r="H25" t="inlineStr">
        <is>
          <t>Keyence</t>
        </is>
      </c>
    </row>
    <row r="26">
      <c r="A26" t="inlineStr">
        <is>
          <t>20260702_hotchem_24hpf_plate02</t>
        </is>
      </c>
      <c r="B26" t="inlineStr">
        <is>
          <t>snip_processing</t>
        </is>
      </c>
      <c r="C26" t="inlineStr">
        <is>
          <t>Snip processing</t>
        </is>
      </c>
      <c r="D26" t="n">
        <v>1</v>
      </c>
      <c r="E26" t="n">
        <v>96</v>
      </c>
      <c r="F26" t="n">
        <v>96</v>
      </c>
      <c r="G26" t="inlineStr">
        <is>
          <t>/net/trapnell/vol1/home/nlammers/projects/data/morphseq/pipeline/output/object_extraction/20260702_hotchem_24hpf_plate02/snips/per_well</t>
        </is>
      </c>
      <c r="H26" t="inlineStr">
        <is>
          <t>Keyence</t>
        </is>
      </c>
    </row>
    <row r="27">
      <c r="A27" t="inlineStr">
        <is>
          <t>20260702_hotchem_24hpf_plate02</t>
        </is>
      </c>
      <c r="B27" t="inlineStr">
        <is>
          <t>focus_qc</t>
        </is>
      </c>
      <c r="C27" t="inlineStr">
        <is>
          <t>Focus QC</t>
        </is>
      </c>
      <c r="D27" t="n">
        <v>1</v>
      </c>
      <c r="E27" t="n">
        <v>96</v>
      </c>
      <c r="F27" t="n">
        <v>96</v>
      </c>
      <c r="G27" t="inlineStr">
        <is>
          <t>/net/trapnell/vol1/home/nlammers/projects/data/morphseq/pipeline/output/quality_control/20260702_hotchem_24hpf_plate02/focus_qc/per_well</t>
        </is>
      </c>
      <c r="H27" t="inlineStr">
        <is>
          <t>Keyence</t>
        </is>
      </c>
    </row>
    <row r="28">
      <c r="A28" t="inlineStr">
        <is>
          <t>20260702_hotchem_24hpf_plate02</t>
        </is>
      </c>
      <c r="B28" t="inlineStr">
        <is>
          <t>motion_blur_qc</t>
        </is>
      </c>
      <c r="C28" t="inlineStr">
        <is>
          <t>Motion-blur QC</t>
        </is>
      </c>
      <c r="D28" t="n">
        <v>1</v>
      </c>
      <c r="E28" t="n">
        <v>96</v>
      </c>
      <c r="F28" t="n">
        <v>96</v>
      </c>
      <c r="G28" t="inlineStr">
        <is>
          <t>/net/trapnell/vol1/home/nlammers/projects/data/morphseq/pipeline/output/quality_control/20260702_hotchem_24hpf_plate02/motion_blur_qc/per_well</t>
        </is>
      </c>
      <c r="H28" t="inlineStr">
        <is>
          <t>Keyence</t>
        </is>
      </c>
    </row>
    <row r="29">
      <c r="A29" t="inlineStr">
        <is>
          <t>20260702_hotchem_24hpf_plate02</t>
        </is>
      </c>
      <c r="B29" t="inlineStr">
        <is>
          <t>mask_quality_qc</t>
        </is>
      </c>
      <c r="C29" t="inlineStr">
        <is>
          <t>Mask-quality QC</t>
        </is>
      </c>
      <c r="D29" t="n">
        <v>1</v>
      </c>
      <c r="E29" t="n">
        <v>96</v>
      </c>
      <c r="F29" t="n">
        <v>96</v>
      </c>
      <c r="G29" t="inlineStr">
        <is>
          <t>/net/trapnell/vol1/home/nlammers/projects/data/morphseq/pipeline/output/quality_control/20260702_hotchem_24hpf_plate02/mask_quality_qc/per_well</t>
        </is>
      </c>
      <c r="H29" t="inlineStr">
        <is>
          <t>Keyence</t>
        </is>
      </c>
    </row>
    <row r="30">
      <c r="A30" t="inlineStr">
        <is>
          <t>20260702_hotchem_24hpf_plate02</t>
        </is>
      </c>
      <c r="B30" t="inlineStr">
        <is>
          <t>surface_area_qc</t>
        </is>
      </c>
      <c r="C30" t="inlineStr">
        <is>
          <t>Surface-area QC</t>
        </is>
      </c>
      <c r="D30" t="n">
        <v>1</v>
      </c>
      <c r="E30" t="n">
        <v>96</v>
      </c>
      <c r="F30" t="n">
        <v>96</v>
      </c>
      <c r="G30" t="inlineStr">
        <is>
          <t>/net/trapnell/vol1/home/nlammers/projects/data/morphseq/pipeline/output/quality_control/20260702_hotchem_24hpf_plate02/surface_area_qc/per_well</t>
        </is>
      </c>
      <c r="H30" t="inlineStr">
        <is>
          <t>Keyence</t>
        </is>
      </c>
    </row>
    <row r="31">
      <c r="A31" t="inlineStr">
        <is>
          <t>20260702_hotchem_24hpf_plate02</t>
        </is>
      </c>
      <c r="B31" t="inlineStr">
        <is>
          <t>snip_qc</t>
        </is>
      </c>
      <c r="C31" t="inlineStr">
        <is>
          <t>Combined snip QC</t>
        </is>
      </c>
      <c r="D31" t="n">
        <v>1</v>
      </c>
      <c r="E31" t="n">
        <v>1</v>
      </c>
      <c r="F31" t="n">
        <v>1</v>
      </c>
      <c r="G31" t="inlineStr">
        <is>
          <t>/net/trapnell/vol1/home/nlammers/projects/data/morphseq/pipeline/output/quality_control/20260702_hotchem_24hpf_plate02/snip_qc/20260702_hotchem_24hpf_plate02_snip_qc.parquet</t>
        </is>
      </c>
      <c r="H31" t="inlineStr">
        <is>
          <t>Keyence</t>
        </is>
      </c>
    </row>
    <row r="32">
      <c r="A32" t="inlineStr">
        <is>
          <t>20260702_hotchem_24hpf_plate02</t>
        </is>
      </c>
      <c r="B32" t="inlineStr">
        <is>
          <t>death_detection</t>
        </is>
      </c>
      <c r="C32" t="inlineStr">
        <is>
          <t>Death detection</t>
        </is>
      </c>
      <c r="D32" t="n">
        <v>1</v>
      </c>
      <c r="E32" t="n">
        <v>1</v>
      </c>
      <c r="F32" t="n">
        <v>1</v>
      </c>
      <c r="G32" t="inlineStr">
        <is>
          <t>/net/trapnell/vol1/home/nlammers/projects/data/morphseq/pipeline/output/quality_control/20260702_hotchem_24hpf_plate02/death_detection/20260702_hotchem_24hpf_plate02_death_event.csv</t>
        </is>
      </c>
      <c r="H32" t="inlineStr">
        <is>
          <t>Keyence</t>
        </is>
      </c>
    </row>
    <row r="33">
      <c r="A33" t="inlineStr">
        <is>
          <t>20260702_hotchem_24hpf_plate02</t>
        </is>
      </c>
      <c r="B33" t="inlineStr">
        <is>
          <t>mask_geometry</t>
        </is>
      </c>
      <c r="C33" t="inlineStr">
        <is>
          <t>Mask geometry</t>
        </is>
      </c>
      <c r="D33" t="n">
        <v>1</v>
      </c>
      <c r="E33" t="n">
        <v>1</v>
      </c>
      <c r="F33" t="n">
        <v>1</v>
      </c>
      <c r="G33" t="inlineStr">
        <is>
          <t>/net/trapnell/vol1/home/nlammers/projects/data/morphseq/pipeline/output/feature_extraction/20260702_hotchem_24hpf_plate02/mask_geometry/20260702_hotchem_24hpf_plate02_mask_geometry.csv</t>
        </is>
      </c>
      <c r="H33" t="inlineStr">
        <is>
          <t>Keyence</t>
        </is>
      </c>
    </row>
    <row r="34">
      <c r="A34" t="inlineStr">
        <is>
          <t>20260702_hotchem_24hpf_plate02</t>
        </is>
      </c>
      <c r="B34" t="inlineStr">
        <is>
          <t>curvature_metrics</t>
        </is>
      </c>
      <c r="C34" t="inlineStr">
        <is>
          <t>Curvature metrics</t>
        </is>
      </c>
      <c r="D34" t="n">
        <v>1</v>
      </c>
      <c r="E34" t="n">
        <v>1</v>
      </c>
      <c r="F34" t="n">
        <v>1</v>
      </c>
      <c r="G34" t="inlineStr">
        <is>
          <t>/net/trapnell/vol1/home/nlammers/projects/data/morphseq/pipeline/output/feature_extraction/20260702_hotchem_24hpf_plate02/curvature_metrics/20260702_hotchem_24hpf_plate02_curvature_metrics.csv</t>
        </is>
      </c>
      <c r="H34" t="inlineStr">
        <is>
          <t>Keyence</t>
        </is>
      </c>
    </row>
    <row r="35">
      <c r="A35" t="inlineStr">
        <is>
          <t>20260702_hotchem_24hpf_plate02</t>
        </is>
      </c>
      <c r="B35" t="inlineStr">
        <is>
          <t>stage_predictions</t>
        </is>
      </c>
      <c r="C35" t="inlineStr">
        <is>
          <t>Stage predictions</t>
        </is>
      </c>
      <c r="D35" t="n">
        <v>1</v>
      </c>
      <c r="E35" t="n">
        <v>1</v>
      </c>
      <c r="F35" t="n">
        <v>1</v>
      </c>
      <c r="G35" t="inlineStr">
        <is>
          <t>/net/trapnell/vol1/home/nlammers/projects/data/morphseq/pipeline/output/feature_extraction/20260702_hotchem_24hpf_plate02/stage_predictions/20260702_hotchem_24hpf_plate02_stage_predictions.csv</t>
        </is>
      </c>
      <c r="H35" t="inlineStr">
        <is>
          <t>Keyence</t>
        </is>
      </c>
    </row>
    <row r="36">
      <c r="A36" t="inlineStr">
        <is>
          <t>20260702_hotchem_24hpf_plate02</t>
        </is>
      </c>
      <c r="B36" t="inlineStr">
        <is>
          <t>latent_embeddings</t>
        </is>
      </c>
      <c r="C36" t="inlineStr">
        <is>
          <t>Latent embeddings</t>
        </is>
      </c>
      <c r="D36" t="n">
        <v>1</v>
      </c>
      <c r="E36" t="n">
        <v>1</v>
      </c>
      <c r="F36" t="n">
        <v>1</v>
      </c>
      <c r="G36" t="inlineStr">
        <is>
          <t>/net/trapnell/vol1/home/nlammers/projects/data/morphseq/pipeline/output/feature_extraction/20260702_hotchem_24hpf_plate02/latent_embeddings/20260702_hotchem_24hpf_plate02_latents.parquet</t>
        </is>
      </c>
      <c r="H36" t="inlineStr">
        <is>
          <t>Keyence</t>
        </is>
      </c>
    </row>
    <row r="37">
      <c r="A37" t="inlineStr">
        <is>
          <t>20260702_hotchem_24hpf_plate02</t>
        </is>
      </c>
      <c r="B37" t="inlineStr">
        <is>
          <t>pose_kinematics</t>
        </is>
      </c>
      <c r="C37" t="inlineStr">
        <is>
          <t>Pose/kinematics</t>
        </is>
      </c>
      <c r="D37" t="n">
        <v>1</v>
      </c>
      <c r="E37" t="n">
        <v>1</v>
      </c>
      <c r="F37" t="n">
        <v>1</v>
      </c>
      <c r="G37" t="inlineStr">
        <is>
          <t>/net/trapnell/vol1/home/nlammers/projects/data/morphseq/pipeline/output/feature_extraction/20260702_hotchem_24hpf_plate02/pose_kinematics/20260702_hotchem_24hpf_plate02_pose_kinematics.csv</t>
        </is>
      </c>
      <c r="H37" t="inlineStr">
        <is>
          <t>Keyence</t>
        </is>
      </c>
    </row>
    <row r="38">
      <c r="A38" t="inlineStr">
        <is>
          <t>20260702_hotchem_24hpf_plate02</t>
        </is>
      </c>
      <c r="B38" t="inlineStr">
        <is>
          <t>fraction_alive</t>
        </is>
      </c>
      <c r="C38" t="inlineStr">
        <is>
          <t>Fraction alive</t>
        </is>
      </c>
      <c r="D38" t="n">
        <v>1</v>
      </c>
      <c r="E38" t="n">
        <v>1</v>
      </c>
      <c r="F38" t="n">
        <v>1</v>
      </c>
      <c r="G38" t="inlineStr">
        <is>
          <t>/net/trapnell/vol1/home/nlammers/projects/data/morphseq/pipeline/output/feature_extraction/20260702_hotchem_24hpf_plate02/fraction_alive/20260702_hotchem_24hpf_plate02_fraction_alive.csv</t>
        </is>
      </c>
      <c r="H38" t="inlineStr">
        <is>
          <t>Keyence</t>
        </is>
      </c>
    </row>
    <row r="39">
      <c r="A39" t="inlineStr">
        <is>
          <t>20260702_hotchem_24hpf_plate02</t>
        </is>
      </c>
      <c r="B39" t="inlineStr">
        <is>
          <t>analysis_ready</t>
        </is>
      </c>
      <c r="C39" t="inlineStr">
        <is>
          <t>Analysis-ready</t>
        </is>
      </c>
      <c r="D39" t="n">
        <v>1</v>
      </c>
      <c r="E39" t="n">
        <v>1</v>
      </c>
      <c r="F39" t="n">
        <v>1</v>
      </c>
      <c r="G39" t="inlineStr">
        <is>
          <t>/net/trapnell/vol1/home/nlammers/projects/data/morphseq/pipeline/output/analysis_ready/20260702_hotchem_24hpf_plate02/analysis_ready/20260702_hotchem_24hpf_plate02_analysis_ready.parquet</t>
        </is>
      </c>
      <c r="H39" t="inlineStr">
        <is>
          <t>Keyence</t>
        </is>
      </c>
    </row>
    <row r="40">
      <c r="A40" t="inlineStr">
        <is>
          <t>20260702_hotchem_30hpf_plate01</t>
        </is>
      </c>
      <c r="B40" t="inlineStr">
        <is>
          <t>metadata_ingest</t>
        </is>
      </c>
      <c r="C40" t="inlineStr">
        <is>
          <t>Metadata ingest</t>
        </is>
      </c>
      <c r="D40" t="n">
        <v>1</v>
      </c>
      <c r="E40" t="n">
        <v>2</v>
      </c>
      <c r="F40" t="n">
        <v>2</v>
      </c>
      <c r="G40" t="inlineStr">
        <is>
          <t>/net/trapnell/vol1/home/nlammers/projects/data/morphseq/pipeline/output/acquisition/20260702_hotchem_30hpf_plate01/ingest_metadata</t>
        </is>
      </c>
      <c r="H40" t="inlineStr">
        <is>
          <t>Keyence</t>
        </is>
      </c>
    </row>
    <row r="41">
      <c r="A41" t="inlineStr">
        <is>
          <t>20260702_hotchem_30hpf_plate01</t>
        </is>
      </c>
      <c r="B41" t="inlineStr">
        <is>
          <t>materialization</t>
        </is>
      </c>
      <c r="C41" t="inlineStr">
        <is>
          <t>Materialization / frame inventory</t>
        </is>
      </c>
      <c r="D41" t="n">
        <v>1</v>
      </c>
      <c r="E41" t="n">
        <v>96</v>
      </c>
      <c r="F41" t="n">
        <v>96</v>
      </c>
      <c r="G41" t="inlineStr">
        <is>
          <t>/net/trapnell/vol1/home/nlammers/projects/data/morphseq/pipeline/output/acquisition/20260702_hotchem_30hpf_plate01/frame_inventory/per_well</t>
        </is>
      </c>
      <c r="H41" t="inlineStr">
        <is>
          <t>Keyence</t>
        </is>
      </c>
    </row>
    <row r="42">
      <c r="A42" t="inlineStr">
        <is>
          <t>20260702_hotchem_30hpf_plate01</t>
        </is>
      </c>
      <c r="B42" t="inlineStr">
        <is>
          <t>frame_detections</t>
        </is>
      </c>
      <c r="C42" t="inlineStr">
        <is>
          <t>GroundingDINO detection</t>
        </is>
      </c>
      <c r="D42" t="n">
        <v>1</v>
      </c>
      <c r="E42" t="n">
        <v>96</v>
      </c>
      <c r="F42" t="n">
        <v>96</v>
      </c>
      <c r="G42" t="inlineStr">
        <is>
          <t>/net/trapnell/vol1/home/nlammers/projects/data/morphseq/pipeline/output/object_extraction/20260702_hotchem_30hpf_plate01/frame_detections/per_well</t>
        </is>
      </c>
      <c r="H42" t="inlineStr">
        <is>
          <t>Keyence</t>
        </is>
      </c>
    </row>
    <row r="43">
      <c r="A43" t="inlineStr">
        <is>
          <t>20260702_hotchem_30hpf_plate01</t>
        </is>
      </c>
      <c r="B43" t="inlineStr">
        <is>
          <t>frame_masks</t>
        </is>
      </c>
      <c r="C43" t="inlineStr">
        <is>
          <t>SAM2 segmentation</t>
        </is>
      </c>
      <c r="D43" t="n">
        <v>1</v>
      </c>
      <c r="E43" t="n">
        <v>96</v>
      </c>
      <c r="F43" t="n">
        <v>96</v>
      </c>
      <c r="G43" t="inlineStr">
        <is>
          <t>/net/trapnell/vol1/home/nlammers/projects/data/morphseq/pipeline/output/object_extraction/20260702_hotchem_30hpf_plate01/frame_masks/per_well</t>
        </is>
      </c>
      <c r="H43" t="inlineStr">
        <is>
          <t>Keyence</t>
        </is>
      </c>
    </row>
    <row r="44">
      <c r="A44" t="inlineStr">
        <is>
          <t>20260702_hotchem_30hpf_plate01</t>
        </is>
      </c>
      <c r="B44" t="inlineStr">
        <is>
          <t>physical_embryo_registry</t>
        </is>
      </c>
      <c r="C44" t="inlineStr">
        <is>
          <t>Physical embryo registry</t>
        </is>
      </c>
      <c r="D44" t="n">
        <v>1</v>
      </c>
      <c r="E44" t="n">
        <v>96</v>
      </c>
      <c r="F44" t="n">
        <v>96</v>
      </c>
      <c r="G44" t="inlineStr">
        <is>
          <t>/net/trapnell/vol1/home/nlammers/projects/data/morphseq/pipeline/output/object_extraction/20260702_hotchem_30hpf_plate01/physical_embryo_registry/per_well</t>
        </is>
      </c>
      <c r="H44" t="inlineStr">
        <is>
          <t>Keyence</t>
        </is>
      </c>
    </row>
    <row r="45">
      <c r="A45" t="inlineStr">
        <is>
          <t>20260702_hotchem_30hpf_plate01</t>
        </is>
      </c>
      <c r="B45" t="inlineStr">
        <is>
          <t>snip_processing</t>
        </is>
      </c>
      <c r="C45" t="inlineStr">
        <is>
          <t>Snip processing</t>
        </is>
      </c>
      <c r="D45" t="n">
        <v>1</v>
      </c>
      <c r="E45" t="n">
        <v>96</v>
      </c>
      <c r="F45" t="n">
        <v>96</v>
      </c>
      <c r="G45" t="inlineStr">
        <is>
          <t>/net/trapnell/vol1/home/nlammers/projects/data/morphseq/pipeline/output/object_extraction/20260702_hotchem_30hpf_plate01/snips/per_well</t>
        </is>
      </c>
      <c r="H45" t="inlineStr">
        <is>
          <t>Keyence</t>
        </is>
      </c>
    </row>
    <row r="46">
      <c r="A46" t="inlineStr">
        <is>
          <t>20260702_hotchem_30hpf_plate01</t>
        </is>
      </c>
      <c r="B46" t="inlineStr">
        <is>
          <t>focus_qc</t>
        </is>
      </c>
      <c r="C46" t="inlineStr">
        <is>
          <t>Focus QC</t>
        </is>
      </c>
      <c r="D46" t="n">
        <v>1</v>
      </c>
      <c r="E46" t="n">
        <v>96</v>
      </c>
      <c r="F46" t="n">
        <v>96</v>
      </c>
      <c r="G46" t="inlineStr">
        <is>
          <t>/net/trapnell/vol1/home/nlammers/projects/data/morphseq/pipeline/output/quality_control/20260702_hotchem_30hpf_plate01/focus_qc/per_well</t>
        </is>
      </c>
      <c r="H46" t="inlineStr">
        <is>
          <t>Keyence</t>
        </is>
      </c>
    </row>
    <row r="47">
      <c r="A47" t="inlineStr">
        <is>
          <t>20260702_hotchem_30hpf_plate01</t>
        </is>
      </c>
      <c r="B47" t="inlineStr">
        <is>
          <t>motion_blur_qc</t>
        </is>
      </c>
      <c r="C47" t="inlineStr">
        <is>
          <t>Motion-blur QC</t>
        </is>
      </c>
      <c r="D47" t="n">
        <v>1</v>
      </c>
      <c r="E47" t="n">
        <v>96</v>
      </c>
      <c r="F47" t="n">
        <v>96</v>
      </c>
      <c r="G47" t="inlineStr">
        <is>
          <t>/net/trapnell/vol1/home/nlammers/projects/data/morphseq/pipeline/output/quality_control/20260702_hotchem_30hpf_plate01/motion_blur_qc/per_well</t>
        </is>
      </c>
      <c r="H47" t="inlineStr">
        <is>
          <t>Keyence</t>
        </is>
      </c>
    </row>
    <row r="48">
      <c r="A48" t="inlineStr">
        <is>
          <t>20260702_hotchem_30hpf_plate01</t>
        </is>
      </c>
      <c r="B48" t="inlineStr">
        <is>
          <t>mask_quality_qc</t>
        </is>
      </c>
      <c r="C48" t="inlineStr">
        <is>
          <t>Mask-quality QC</t>
        </is>
      </c>
      <c r="D48" t="n">
        <v>1</v>
      </c>
      <c r="E48" t="n">
        <v>96</v>
      </c>
      <c r="F48" t="n">
        <v>96</v>
      </c>
      <c r="G48" t="inlineStr">
        <is>
          <t>/net/trapnell/vol1/home/nlammers/projects/data/morphseq/pipeline/output/quality_control/20260702_hotchem_30hpf_plate01/mask_quality_qc/per_well</t>
        </is>
      </c>
      <c r="H48" t="inlineStr">
        <is>
          <t>Keyence</t>
        </is>
      </c>
    </row>
    <row r="49">
      <c r="A49" t="inlineStr">
        <is>
          <t>20260702_hotchem_30hpf_plate01</t>
        </is>
      </c>
      <c r="B49" t="inlineStr">
        <is>
          <t>surface_area_qc</t>
        </is>
      </c>
      <c r="C49" t="inlineStr">
        <is>
          <t>Surface-area QC</t>
        </is>
      </c>
      <c r="D49" t="n">
        <v>1</v>
      </c>
      <c r="E49" t="n">
        <v>96</v>
      </c>
      <c r="F49" t="n">
        <v>96</v>
      </c>
      <c r="G49" t="inlineStr">
        <is>
          <t>/net/trapnell/vol1/home/nlammers/projects/data/morphseq/pipeline/output/quality_control/20260702_hotchem_30hpf_plate01/surface_area_qc/per_well</t>
        </is>
      </c>
      <c r="H49" t="inlineStr">
        <is>
          <t>Keyence</t>
        </is>
      </c>
    </row>
    <row r="50">
      <c r="A50" t="inlineStr">
        <is>
          <t>20260702_hotchem_30hpf_plate01</t>
        </is>
      </c>
      <c r="B50" t="inlineStr">
        <is>
          <t>snip_qc</t>
        </is>
      </c>
      <c r="C50" t="inlineStr">
        <is>
          <t>Combined snip QC</t>
        </is>
      </c>
      <c r="D50" t="n">
        <v>1</v>
      </c>
      <c r="E50" t="n">
        <v>1</v>
      </c>
      <c r="F50" t="n">
        <v>1</v>
      </c>
      <c r="G50" t="inlineStr">
        <is>
          <t>/net/trapnell/vol1/home/nlammers/projects/data/morphseq/pipeline/output/quality_control/20260702_hotchem_30hpf_plate01/snip_qc/20260702_hotchem_30hpf_plate01_snip_qc.parquet</t>
        </is>
      </c>
      <c r="H50" t="inlineStr">
        <is>
          <t>Keyence</t>
        </is>
      </c>
    </row>
    <row r="51">
      <c r="A51" t="inlineStr">
        <is>
          <t>20260702_hotchem_30hpf_plate01</t>
        </is>
      </c>
      <c r="B51" t="inlineStr">
        <is>
          <t>death_detection</t>
        </is>
      </c>
      <c r="C51" t="inlineStr">
        <is>
          <t>Death detection</t>
        </is>
      </c>
      <c r="D51" t="n">
        <v>1</v>
      </c>
      <c r="E51" t="n">
        <v>1</v>
      </c>
      <c r="F51" t="n">
        <v>1</v>
      </c>
      <c r="G51" t="inlineStr">
        <is>
          <t>/net/trapnell/vol1/home/nlammers/projects/data/morphseq/pipeline/output/quality_control/20260702_hotchem_30hpf_plate01/death_detection/20260702_hotchem_30hpf_plate01_death_event.csv</t>
        </is>
      </c>
      <c r="H51" t="inlineStr">
        <is>
          <t>Keyence</t>
        </is>
      </c>
    </row>
    <row r="52">
      <c r="A52" t="inlineStr">
        <is>
          <t>20260702_hotchem_30hpf_plate01</t>
        </is>
      </c>
      <c r="B52" t="inlineStr">
        <is>
          <t>mask_geometry</t>
        </is>
      </c>
      <c r="C52" t="inlineStr">
        <is>
          <t>Mask geometry</t>
        </is>
      </c>
      <c r="D52" t="n">
        <v>1</v>
      </c>
      <c r="E52" t="n">
        <v>1</v>
      </c>
      <c r="F52" t="n">
        <v>1</v>
      </c>
      <c r="G52" t="inlineStr">
        <is>
          <t>/net/trapnell/vol1/home/nlammers/projects/data/morphseq/pipeline/output/feature_extraction/20260702_hotchem_30hpf_plate01/mask_geometry/20260702_hotchem_30hpf_plate01_mask_geometry.csv</t>
        </is>
      </c>
      <c r="H52" t="inlineStr">
        <is>
          <t>Keyence</t>
        </is>
      </c>
    </row>
    <row r="53">
      <c r="A53" t="inlineStr">
        <is>
          <t>20260702_hotchem_30hpf_plate01</t>
        </is>
      </c>
      <c r="B53" t="inlineStr">
        <is>
          <t>curvature_metrics</t>
        </is>
      </c>
      <c r="C53" t="inlineStr">
        <is>
          <t>Curvature metrics</t>
        </is>
      </c>
      <c r="D53" t="n">
        <v>1</v>
      </c>
      <c r="E53" t="n">
        <v>1</v>
      </c>
      <c r="F53" t="n">
        <v>1</v>
      </c>
      <c r="G53" t="inlineStr">
        <is>
          <t>/net/trapnell/vol1/home/nlammers/projects/data/morphseq/pipeline/output/feature_extraction/20260702_hotchem_30hpf_plate01/curvature_metrics/20260702_hotchem_30hpf_plate01_curvature_metrics.csv</t>
        </is>
      </c>
      <c r="H53" t="inlineStr">
        <is>
          <t>Keyence</t>
        </is>
      </c>
    </row>
    <row r="54">
      <c r="A54" t="inlineStr">
        <is>
          <t>20260702_hotchem_30hpf_plate01</t>
        </is>
      </c>
      <c r="B54" t="inlineStr">
        <is>
          <t>stage_predictions</t>
        </is>
      </c>
      <c r="C54" t="inlineStr">
        <is>
          <t>Stage predictions</t>
        </is>
      </c>
      <c r="D54" t="n">
        <v>1</v>
      </c>
      <c r="E54" t="n">
        <v>1</v>
      </c>
      <c r="F54" t="n">
        <v>1</v>
      </c>
      <c r="G54" t="inlineStr">
        <is>
          <t>/net/trapnell/vol1/home/nlammers/projects/data/morphseq/pipeline/output/feature_extraction/20260702_hotchem_30hpf_plate01/stage_predictions/20260702_hotchem_30hpf_plate01_stage_predictions.csv</t>
        </is>
      </c>
      <c r="H54" t="inlineStr">
        <is>
          <t>Keyence</t>
        </is>
      </c>
    </row>
    <row r="55">
      <c r="A55" t="inlineStr">
        <is>
          <t>20260702_hotchem_30hpf_plate01</t>
        </is>
      </c>
      <c r="B55" t="inlineStr">
        <is>
          <t>latent_embeddings</t>
        </is>
      </c>
      <c r="C55" t="inlineStr">
        <is>
          <t>Latent embeddings</t>
        </is>
      </c>
      <c r="D55" t="n">
        <v>1</v>
      </c>
      <c r="E55" t="n">
        <v>1</v>
      </c>
      <c r="F55" t="n">
        <v>1</v>
      </c>
      <c r="G55" t="inlineStr">
        <is>
          <t>/net/trapnell/vol1/home/nlammers/projects/data/morphseq/pipeline/output/feature_extraction/20260702_hotchem_30hpf_plate01/latent_embeddings/20260702_hotchem_30hpf_plate01_latents.parquet</t>
        </is>
      </c>
      <c r="H55" t="inlineStr">
        <is>
          <t>Keyence</t>
        </is>
      </c>
    </row>
    <row r="56">
      <c r="A56" t="inlineStr">
        <is>
          <t>20260702_hotchem_30hpf_plate01</t>
        </is>
      </c>
      <c r="B56" t="inlineStr">
        <is>
          <t>pose_kinematics</t>
        </is>
      </c>
      <c r="C56" t="inlineStr">
        <is>
          <t>Pose/kinematics</t>
        </is>
      </c>
      <c r="D56" t="n">
        <v>1</v>
      </c>
      <c r="E56" t="n">
        <v>1</v>
      </c>
      <c r="F56" t="n">
        <v>1</v>
      </c>
      <c r="G56" t="inlineStr">
        <is>
          <t>/net/trapnell/vol1/home/nlammers/projects/data/morphseq/pipeline/output/feature_extraction/20260702_hotchem_30hpf_plate01/pose_kinematics/20260702_hotchem_30hpf_plate01_pose_kinematics.csv</t>
        </is>
      </c>
      <c r="H56" t="inlineStr">
        <is>
          <t>Keyence</t>
        </is>
      </c>
    </row>
    <row r="57">
      <c r="A57" t="inlineStr">
        <is>
          <t>20260702_hotchem_30hpf_plate01</t>
        </is>
      </c>
      <c r="B57" t="inlineStr">
        <is>
          <t>fraction_alive</t>
        </is>
      </c>
      <c r="C57" t="inlineStr">
        <is>
          <t>Fraction alive</t>
        </is>
      </c>
      <c r="D57" t="n">
        <v>1</v>
      </c>
      <c r="E57" t="n">
        <v>1</v>
      </c>
      <c r="F57" t="n">
        <v>1</v>
      </c>
      <c r="G57" t="inlineStr">
        <is>
          <t>/net/trapnell/vol1/home/nlammers/projects/data/morphseq/pipeline/output/feature_extraction/20260702_hotchem_30hpf_plate01/fraction_alive/20260702_hotchem_30hpf_plate01_fraction_alive.csv</t>
        </is>
      </c>
      <c r="H57" t="inlineStr">
        <is>
          <t>Keyence</t>
        </is>
      </c>
    </row>
    <row r="58">
      <c r="A58" t="inlineStr">
        <is>
          <t>20260702_hotchem_30hpf_plate01</t>
        </is>
      </c>
      <c r="B58" t="inlineStr">
        <is>
          <t>analysis_ready</t>
        </is>
      </c>
      <c r="C58" t="inlineStr">
        <is>
          <t>Analysis-ready</t>
        </is>
      </c>
      <c r="D58" t="n">
        <v>1</v>
      </c>
      <c r="E58" t="n">
        <v>1</v>
      </c>
      <c r="F58" t="n">
        <v>1</v>
      </c>
      <c r="G58" t="inlineStr">
        <is>
          <t>/net/trapnell/vol1/home/nlammers/projects/data/morphseq/pipeline/output/analysis_ready/20260702_hotchem_30hpf_plate01/analysis_ready/20260702_hotchem_30hpf_plate01_analysis_ready.parquet</t>
        </is>
      </c>
      <c r="H58" t="inlineStr">
        <is>
          <t>Keyence</t>
        </is>
      </c>
    </row>
    <row r="59">
      <c r="A59" t="inlineStr">
        <is>
          <t>20260702_hotchem_30hpf_plate02</t>
        </is>
      </c>
      <c r="B59" t="inlineStr">
        <is>
          <t>metadata_ingest</t>
        </is>
      </c>
      <c r="C59" t="inlineStr">
        <is>
          <t>Metadata ingest</t>
        </is>
      </c>
      <c r="D59" t="n">
        <v>1</v>
      </c>
      <c r="E59" t="n">
        <v>2</v>
      </c>
      <c r="F59" t="n">
        <v>2</v>
      </c>
      <c r="G59" t="inlineStr">
        <is>
          <t>/net/trapnell/vol1/home/nlammers/projects/data/morphseq/pipeline/output/acquisition/20260702_hotchem_30hpf_plate02/ingest_metadata</t>
        </is>
      </c>
      <c r="H59" t="inlineStr">
        <is>
          <t>Keyence</t>
        </is>
      </c>
    </row>
    <row r="60">
      <c r="A60" t="inlineStr">
        <is>
          <t>20260702_hotchem_30hpf_plate02</t>
        </is>
      </c>
      <c r="B60" t="inlineStr">
        <is>
          <t>materialization</t>
        </is>
      </c>
      <c r="C60" t="inlineStr">
        <is>
          <t>Materialization / frame inventory</t>
        </is>
      </c>
      <c r="D60" t="n">
        <v>1</v>
      </c>
      <c r="E60" t="n">
        <v>96</v>
      </c>
      <c r="F60" t="n">
        <v>96</v>
      </c>
      <c r="G60" t="inlineStr">
        <is>
          <t>/net/trapnell/vol1/home/nlammers/projects/data/morphseq/pipeline/output/acquisition/20260702_hotchem_30hpf_plate02/frame_inventory/per_well</t>
        </is>
      </c>
      <c r="H60" t="inlineStr">
        <is>
          <t>Keyence</t>
        </is>
      </c>
    </row>
    <row r="61">
      <c r="A61" t="inlineStr">
        <is>
          <t>20260702_hotchem_30hpf_plate02</t>
        </is>
      </c>
      <c r="B61" t="inlineStr">
        <is>
          <t>frame_detections</t>
        </is>
      </c>
      <c r="C61" t="inlineStr">
        <is>
          <t>GroundingDINO detection</t>
        </is>
      </c>
      <c r="D61" t="n">
        <v>1</v>
      </c>
      <c r="E61" t="n">
        <v>96</v>
      </c>
      <c r="F61" t="n">
        <v>96</v>
      </c>
      <c r="G61" t="inlineStr">
        <is>
          <t>/net/trapnell/vol1/home/nlammers/projects/data/morphseq/pipeline/output/object_extraction/20260702_hotchem_30hpf_plate02/frame_detections/per_well</t>
        </is>
      </c>
      <c r="H61" t="inlineStr">
        <is>
          <t>Keyence</t>
        </is>
      </c>
    </row>
    <row r="62">
      <c r="A62" t="inlineStr">
        <is>
          <t>20260702_hotchem_30hpf_plate02</t>
        </is>
      </c>
      <c r="B62" t="inlineStr">
        <is>
          <t>frame_masks</t>
        </is>
      </c>
      <c r="C62" t="inlineStr">
        <is>
          <t>SAM2 segmentation</t>
        </is>
      </c>
      <c r="D62" t="n">
        <v>1</v>
      </c>
      <c r="E62" t="n">
        <v>96</v>
      </c>
      <c r="F62" t="n">
        <v>96</v>
      </c>
      <c r="G62" t="inlineStr">
        <is>
          <t>/net/trapnell/vol1/home/nlammers/projects/data/morphseq/pipeline/output/object_extraction/20260702_hotchem_30hpf_plate02/frame_masks/per_well</t>
        </is>
      </c>
      <c r="H62" t="inlineStr">
        <is>
          <t>Keyence</t>
        </is>
      </c>
    </row>
    <row r="63">
      <c r="A63" t="inlineStr">
        <is>
          <t>20260702_hotchem_30hpf_plate02</t>
        </is>
      </c>
      <c r="B63" t="inlineStr">
        <is>
          <t>physical_embryo_registry</t>
        </is>
      </c>
      <c r="C63" t="inlineStr">
        <is>
          <t>Physical embryo registry</t>
        </is>
      </c>
      <c r="D63" t="n">
        <v>1</v>
      </c>
      <c r="E63" t="n">
        <v>96</v>
      </c>
      <c r="F63" t="n">
        <v>96</v>
      </c>
      <c r="G63" t="inlineStr">
        <is>
          <t>/net/trapnell/vol1/home/nlammers/projects/data/morphseq/pipeline/output/object_extraction/20260702_hotchem_30hpf_plate02/physical_embryo_registry/per_well</t>
        </is>
      </c>
      <c r="H63" t="inlineStr">
        <is>
          <t>Keyence</t>
        </is>
      </c>
    </row>
    <row r="64">
      <c r="A64" t="inlineStr">
        <is>
          <t>20260702_hotchem_30hpf_plate02</t>
        </is>
      </c>
      <c r="B64" t="inlineStr">
        <is>
          <t>snip_processing</t>
        </is>
      </c>
      <c r="C64" t="inlineStr">
        <is>
          <t>Snip processing</t>
        </is>
      </c>
      <c r="D64" t="n">
        <v>1</v>
      </c>
      <c r="E64" t="n">
        <v>96</v>
      </c>
      <c r="F64" t="n">
        <v>96</v>
      </c>
      <c r="G64" t="inlineStr">
        <is>
          <t>/net/trapnell/vol1/home/nlammers/projects/data/morphseq/pipeline/output/object_extraction/20260702_hotchem_30hpf_plate02/snips/per_well</t>
        </is>
      </c>
      <c r="H64" t="inlineStr">
        <is>
          <t>Keyence</t>
        </is>
      </c>
    </row>
    <row r="65">
      <c r="A65" t="inlineStr">
        <is>
          <t>20260702_hotchem_30hpf_plate02</t>
        </is>
      </c>
      <c r="B65" t="inlineStr">
        <is>
          <t>focus_qc</t>
        </is>
      </c>
      <c r="C65" t="inlineStr">
        <is>
          <t>Focus QC</t>
        </is>
      </c>
      <c r="D65" t="n">
        <v>1</v>
      </c>
      <c r="E65" t="n">
        <v>96</v>
      </c>
      <c r="F65" t="n">
        <v>96</v>
      </c>
      <c r="G65" t="inlineStr">
        <is>
          <t>/net/trapnell/vol1/home/nlammers/projects/data/morphseq/pipeline/output/quality_control/20260702_hotchem_30hpf_plate02/focus_qc/per_well</t>
        </is>
      </c>
      <c r="H65" t="inlineStr">
        <is>
          <t>Keyence</t>
        </is>
      </c>
    </row>
    <row r="66">
      <c r="A66" t="inlineStr">
        <is>
          <t>20260702_hotchem_30hpf_plate02</t>
        </is>
      </c>
      <c r="B66" t="inlineStr">
        <is>
          <t>motion_blur_qc</t>
        </is>
      </c>
      <c r="C66" t="inlineStr">
        <is>
          <t>Motion-blur QC</t>
        </is>
      </c>
      <c r="D66" t="n">
        <v>1</v>
      </c>
      <c r="E66" t="n">
        <v>96</v>
      </c>
      <c r="F66" t="n">
        <v>96</v>
      </c>
      <c r="G66" t="inlineStr">
        <is>
          <t>/net/trapnell/vol1/home/nlammers/projects/data/morphseq/pipeline/output/quality_control/20260702_hotchem_30hpf_plate02/motion_blur_qc/per_well</t>
        </is>
      </c>
      <c r="H66" t="inlineStr">
        <is>
          <t>Keyence</t>
        </is>
      </c>
    </row>
    <row r="67">
      <c r="A67" t="inlineStr">
        <is>
          <t>20260702_hotchem_30hpf_plate02</t>
        </is>
      </c>
      <c r="B67" t="inlineStr">
        <is>
          <t>mask_quality_qc</t>
        </is>
      </c>
      <c r="C67" t="inlineStr">
        <is>
          <t>Mask-quality QC</t>
        </is>
      </c>
      <c r="D67" t="n">
        <v>1</v>
      </c>
      <c r="E67" t="n">
        <v>96</v>
      </c>
      <c r="F67" t="n">
        <v>96</v>
      </c>
      <c r="G67" t="inlineStr">
        <is>
          <t>/net/trapnell/vol1/home/nlammers/projects/data/morphseq/pipeline/output/quality_control/20260702_hotchem_30hpf_plate02/mask_quality_qc/per_well</t>
        </is>
      </c>
      <c r="H67" t="inlineStr">
        <is>
          <t>Keyence</t>
        </is>
      </c>
    </row>
    <row r="68">
      <c r="A68" t="inlineStr">
        <is>
          <t>20260702_hotchem_30hpf_plate02</t>
        </is>
      </c>
      <c r="B68" t="inlineStr">
        <is>
          <t>surface_area_qc</t>
        </is>
      </c>
      <c r="C68" t="inlineStr">
        <is>
          <t>Surface-area QC</t>
        </is>
      </c>
      <c r="D68" t="n">
        <v>1</v>
      </c>
      <c r="E68" t="n">
        <v>96</v>
      </c>
      <c r="F68" t="n">
        <v>96</v>
      </c>
      <c r="G68" t="inlineStr">
        <is>
          <t>/net/trapnell/vol1/home/nlammers/projects/data/morphseq/pipeline/output/quality_control/20260702_hotchem_30hpf_plate02/surface_area_qc/per_well</t>
        </is>
      </c>
      <c r="H68" t="inlineStr">
        <is>
          <t>Keyence</t>
        </is>
      </c>
    </row>
    <row r="69">
      <c r="A69" t="inlineStr">
        <is>
          <t>20260702_hotchem_30hpf_plate02</t>
        </is>
      </c>
      <c r="B69" t="inlineStr">
        <is>
          <t>snip_qc</t>
        </is>
      </c>
      <c r="C69" t="inlineStr">
        <is>
          <t>Combined snip QC</t>
        </is>
      </c>
      <c r="D69" t="n">
        <v>1</v>
      </c>
      <c r="E69" t="n">
        <v>1</v>
      </c>
      <c r="F69" t="n">
        <v>1</v>
      </c>
      <c r="G69" t="inlineStr">
        <is>
          <t>/net/trapnell/vol1/home/nlammers/projects/data/morphseq/pipeline/output/quality_control/20260702_hotchem_30hpf_plate02/snip_qc/20260702_hotchem_30hpf_plate02_snip_qc.parquet</t>
        </is>
      </c>
      <c r="H69" t="inlineStr">
        <is>
          <t>Keyence</t>
        </is>
      </c>
    </row>
    <row r="70">
      <c r="A70" t="inlineStr">
        <is>
          <t>20260702_hotchem_30hpf_plate02</t>
        </is>
      </c>
      <c r="B70" t="inlineStr">
        <is>
          <t>death_detection</t>
        </is>
      </c>
      <c r="C70" t="inlineStr">
        <is>
          <t>Death detection</t>
        </is>
      </c>
      <c r="D70" t="n">
        <v>1</v>
      </c>
      <c r="E70" t="n">
        <v>1</v>
      </c>
      <c r="F70" t="n">
        <v>1</v>
      </c>
      <c r="G70" t="inlineStr">
        <is>
          <t>/net/trapnell/vol1/home/nlammers/projects/data/morphseq/pipeline/output/quality_control/20260702_hotchem_30hpf_plate02/death_detection/20260702_hotchem_30hpf_plate02_death_event.csv</t>
        </is>
      </c>
      <c r="H70" t="inlineStr">
        <is>
          <t>Keyence</t>
        </is>
      </c>
    </row>
    <row r="71">
      <c r="A71" t="inlineStr">
        <is>
          <t>20260702_hotchem_30hpf_plate02</t>
        </is>
      </c>
      <c r="B71" t="inlineStr">
        <is>
          <t>mask_geometry</t>
        </is>
      </c>
      <c r="C71" t="inlineStr">
        <is>
          <t>Mask geometry</t>
        </is>
      </c>
      <c r="D71" t="n">
        <v>1</v>
      </c>
      <c r="E71" t="n">
        <v>1</v>
      </c>
      <c r="F71" t="n">
        <v>1</v>
      </c>
      <c r="G71" t="inlineStr">
        <is>
          <t>/net/trapnell/vol1/home/nlammers/projects/data/morphseq/pipeline/output/feature_extraction/20260702_hotchem_30hpf_plate02/mask_geometry/20260702_hotchem_30hpf_plate02_mask_geometry.csv</t>
        </is>
      </c>
      <c r="H71" t="inlineStr">
        <is>
          <t>Keyence</t>
        </is>
      </c>
    </row>
    <row r="72">
      <c r="A72" t="inlineStr">
        <is>
          <t>20260702_hotchem_30hpf_plate02</t>
        </is>
      </c>
      <c r="B72" t="inlineStr">
        <is>
          <t>curvature_metrics</t>
        </is>
      </c>
      <c r="C72" t="inlineStr">
        <is>
          <t>Curvature metrics</t>
        </is>
      </c>
      <c r="D72" t="n">
        <v>1</v>
      </c>
      <c r="E72" t="n">
        <v>1</v>
      </c>
      <c r="F72" t="n">
        <v>1</v>
      </c>
      <c r="G72" t="inlineStr">
        <is>
          <t>/net/trapnell/vol1/home/nlammers/projects/data/morphseq/pipeline/output/feature_extraction/20260702_hotchem_30hpf_plate02/curvature_metrics/20260702_hotchem_30hpf_plate02_curvature_metrics.csv</t>
        </is>
      </c>
      <c r="H72" t="inlineStr">
        <is>
          <t>Keyence</t>
        </is>
      </c>
    </row>
    <row r="73">
      <c r="A73" t="inlineStr">
        <is>
          <t>20260702_hotchem_30hpf_plate02</t>
        </is>
      </c>
      <c r="B73" t="inlineStr">
        <is>
          <t>stage_predictions</t>
        </is>
      </c>
      <c r="C73" t="inlineStr">
        <is>
          <t>Stage predictions</t>
        </is>
      </c>
      <c r="D73" t="n">
        <v>1</v>
      </c>
      <c r="E73" t="n">
        <v>1</v>
      </c>
      <c r="F73" t="n">
        <v>1</v>
      </c>
      <c r="G73" t="inlineStr">
        <is>
          <t>/net/trapnell/vol1/home/nlammers/projects/data/morphseq/pipeline/output/feature_extraction/20260702_hotchem_30hpf_plate02/stage_predictions/20260702_hotchem_30hpf_plate02_stage_predictions.csv</t>
        </is>
      </c>
      <c r="H73" t="inlineStr">
        <is>
          <t>Keyence</t>
        </is>
      </c>
    </row>
    <row r="74">
      <c r="A74" t="inlineStr">
        <is>
          <t>20260702_hotchem_30hpf_plate02</t>
        </is>
      </c>
      <c r="B74" t="inlineStr">
        <is>
          <t>latent_embeddings</t>
        </is>
      </c>
      <c r="C74" t="inlineStr">
        <is>
          <t>Latent embeddings</t>
        </is>
      </c>
      <c r="D74" t="n">
        <v>1</v>
      </c>
      <c r="E74" t="n">
        <v>1</v>
      </c>
      <c r="F74" t="n">
        <v>1</v>
      </c>
      <c r="G74" t="inlineStr">
        <is>
          <t>/net/trapnell/vol1/home/nlammers/projects/data/morphseq/pipeline/output/feature_extraction/20260702_hotchem_30hpf_plate02/latent_embeddings/20260702_hotchem_30hpf_plate02_latents.parquet</t>
        </is>
      </c>
      <c r="H74" t="inlineStr">
        <is>
          <t>Keyence</t>
        </is>
      </c>
    </row>
    <row r="75">
      <c r="A75" t="inlineStr">
        <is>
          <t>20260702_hotchem_30hpf_plate02</t>
        </is>
      </c>
      <c r="B75" t="inlineStr">
        <is>
          <t>pose_kinematics</t>
        </is>
      </c>
      <c r="C75" t="inlineStr">
        <is>
          <t>Pose/kinematics</t>
        </is>
      </c>
      <c r="D75" t="n">
        <v>1</v>
      </c>
      <c r="E75" t="n">
        <v>1</v>
      </c>
      <c r="F75" t="n">
        <v>1</v>
      </c>
      <c r="G75" t="inlineStr">
        <is>
          <t>/net/trapnell/vol1/home/nlammers/projects/data/morphseq/pipeline/output/feature_extraction/20260702_hotchem_30hpf_plate02/pose_kinematics/20260702_hotchem_30hpf_plate02_pose_kinematics.csv</t>
        </is>
      </c>
      <c r="H75" t="inlineStr">
        <is>
          <t>Keyence</t>
        </is>
      </c>
    </row>
    <row r="76">
      <c r="A76" t="inlineStr">
        <is>
          <t>20260702_hotchem_30hpf_plate02</t>
        </is>
      </c>
      <c r="B76" t="inlineStr">
        <is>
          <t>fraction_alive</t>
        </is>
      </c>
      <c r="C76" t="inlineStr">
        <is>
          <t>Fraction alive</t>
        </is>
      </c>
      <c r="D76" t="n">
        <v>1</v>
      </c>
      <c r="E76" t="n">
        <v>1</v>
      </c>
      <c r="F76" t="n">
        <v>1</v>
      </c>
      <c r="G76" t="inlineStr">
        <is>
          <t>/net/trapnell/vol1/home/nlammers/projects/data/morphseq/pipeline/output/feature_extraction/20260702_hotchem_30hpf_plate02/fraction_alive/20260702_hotchem_30hpf_plate02_fraction_alive.csv</t>
        </is>
      </c>
      <c r="H76" t="inlineStr">
        <is>
          <t>Keyence</t>
        </is>
      </c>
    </row>
    <row r="77">
      <c r="A77" t="inlineStr">
        <is>
          <t>20260702_hotchem_30hpf_plate02</t>
        </is>
      </c>
      <c r="B77" t="inlineStr">
        <is>
          <t>analysis_ready</t>
        </is>
      </c>
      <c r="C77" t="inlineStr">
        <is>
          <t>Analysis-ready</t>
        </is>
      </c>
      <c r="D77" t="n">
        <v>1</v>
      </c>
      <c r="E77" t="n">
        <v>1</v>
      </c>
      <c r="F77" t="n">
        <v>1</v>
      </c>
      <c r="G77" t="inlineStr">
        <is>
          <t>/net/trapnell/vol1/home/nlammers/projects/data/morphseq/pipeline/output/analysis_ready/20260702_hotchem_30hpf_plate02/analysis_ready/20260702_hotchem_30hpf_plate02_analysis_ready.parquet</t>
        </is>
      </c>
      <c r="H77" t="inlineStr">
        <is>
          <t>Keyence</t>
        </is>
      </c>
    </row>
    <row r="78">
      <c r="A78" t="inlineStr">
        <is>
          <t>20260702_hotchem_36hpf_plate01</t>
        </is>
      </c>
      <c r="B78" t="inlineStr">
        <is>
          <t>metadata_ingest</t>
        </is>
      </c>
      <c r="C78" t="inlineStr">
        <is>
          <t>Metadata ingest</t>
        </is>
      </c>
      <c r="D78" t="n">
        <v>1</v>
      </c>
      <c r="E78" t="n">
        <v>2</v>
      </c>
      <c r="F78" t="n">
        <v>2</v>
      </c>
      <c r="G78" t="inlineStr">
        <is>
          <t>/net/trapnell/vol1/home/nlammers/projects/data/morphseq/pipeline/output/acquisition/20260702_hotchem_36hpf_plate01/ingest_metadata</t>
        </is>
      </c>
      <c r="H78" t="inlineStr">
        <is>
          <t>Keyence</t>
        </is>
      </c>
    </row>
    <row r="79">
      <c r="A79" t="inlineStr">
        <is>
          <t>20260702_hotchem_36hpf_plate01</t>
        </is>
      </c>
      <c r="B79" t="inlineStr">
        <is>
          <t>materialization</t>
        </is>
      </c>
      <c r="C79" t="inlineStr">
        <is>
          <t>Materialization / frame inventory</t>
        </is>
      </c>
      <c r="D79" t="n">
        <v>1</v>
      </c>
      <c r="E79" t="n">
        <v>96</v>
      </c>
      <c r="F79" t="n">
        <v>96</v>
      </c>
      <c r="G79" t="inlineStr">
        <is>
          <t>/net/trapnell/vol1/home/nlammers/projects/data/morphseq/pipeline/output/acquisition/20260702_hotchem_36hpf_plate01/frame_inventory/per_well</t>
        </is>
      </c>
      <c r="H79" t="inlineStr">
        <is>
          <t>Keyence</t>
        </is>
      </c>
    </row>
    <row r="80">
      <c r="A80" t="inlineStr">
        <is>
          <t>20260702_hotchem_36hpf_plate01</t>
        </is>
      </c>
      <c r="B80" t="inlineStr">
        <is>
          <t>frame_detections</t>
        </is>
      </c>
      <c r="C80" t="inlineStr">
        <is>
          <t>GroundingDINO detection</t>
        </is>
      </c>
      <c r="D80" t="n">
        <v>1</v>
      </c>
      <c r="E80" t="n">
        <v>96</v>
      </c>
      <c r="F80" t="n">
        <v>96</v>
      </c>
      <c r="G80" t="inlineStr">
        <is>
          <t>/net/trapnell/vol1/home/nlammers/projects/data/morphseq/pipeline/output/object_extraction/20260702_hotchem_36hpf_plate01/frame_detections/per_well</t>
        </is>
      </c>
      <c r="H80" t="inlineStr">
        <is>
          <t>Keyence</t>
        </is>
      </c>
    </row>
    <row r="81">
      <c r="A81" t="inlineStr">
        <is>
          <t>20260702_hotchem_36hpf_plate01</t>
        </is>
      </c>
      <c r="B81" t="inlineStr">
        <is>
          <t>frame_masks</t>
        </is>
      </c>
      <c r="C81" t="inlineStr">
        <is>
          <t>SAM2 segmentation</t>
        </is>
      </c>
      <c r="D81" t="n">
        <v>1</v>
      </c>
      <c r="E81" t="n">
        <v>96</v>
      </c>
      <c r="F81" t="n">
        <v>96</v>
      </c>
      <c r="G81" t="inlineStr">
        <is>
          <t>/net/trapnell/vol1/home/nlammers/projects/data/morphseq/pipeline/output/object_extraction/20260702_hotchem_36hpf_plate01/frame_masks/per_well</t>
        </is>
      </c>
      <c r="H81" t="inlineStr">
        <is>
          <t>Keyence</t>
        </is>
      </c>
    </row>
    <row r="82">
      <c r="A82" t="inlineStr">
        <is>
          <t>20260702_hotchem_36hpf_plate01</t>
        </is>
      </c>
      <c r="B82" t="inlineStr">
        <is>
          <t>physical_embryo_registry</t>
        </is>
      </c>
      <c r="C82" t="inlineStr">
        <is>
          <t>Physical embryo registry</t>
        </is>
      </c>
      <c r="D82" t="n">
        <v>1</v>
      </c>
      <c r="E82" t="n">
        <v>96</v>
      </c>
      <c r="F82" t="n">
        <v>96</v>
      </c>
      <c r="G82" t="inlineStr">
        <is>
          <t>/net/trapnell/vol1/home/nlammers/projects/data/morphseq/pipeline/output/object_extraction/20260702_hotchem_36hpf_plate01/physical_embryo_registry/per_well</t>
        </is>
      </c>
      <c r="H82" t="inlineStr">
        <is>
          <t>Keyence</t>
        </is>
      </c>
    </row>
    <row r="83">
      <c r="A83" t="inlineStr">
        <is>
          <t>20260702_hotchem_36hpf_plate01</t>
        </is>
      </c>
      <c r="B83" t="inlineStr">
        <is>
          <t>snip_processing</t>
        </is>
      </c>
      <c r="C83" t="inlineStr">
        <is>
          <t>Snip processing</t>
        </is>
      </c>
      <c r="D83" t="n">
        <v>1</v>
      </c>
      <c r="E83" t="n">
        <v>96</v>
      </c>
      <c r="F83" t="n">
        <v>96</v>
      </c>
      <c r="G83" t="inlineStr">
        <is>
          <t>/net/trapnell/vol1/home/nlammers/projects/data/morphseq/pipeline/output/object_extraction/20260702_hotchem_36hpf_plate01/snips/per_well</t>
        </is>
      </c>
      <c r="H83" t="inlineStr">
        <is>
          <t>Keyence</t>
        </is>
      </c>
    </row>
    <row r="84">
      <c r="A84" t="inlineStr">
        <is>
          <t>20260702_hotchem_36hpf_plate01</t>
        </is>
      </c>
      <c r="B84" t="inlineStr">
        <is>
          <t>focus_qc</t>
        </is>
      </c>
      <c r="C84" t="inlineStr">
        <is>
          <t>Focus QC</t>
        </is>
      </c>
      <c r="D84" t="n">
        <v>1</v>
      </c>
      <c r="E84" t="n">
        <v>96</v>
      </c>
      <c r="F84" t="n">
        <v>96</v>
      </c>
      <c r="G84" t="inlineStr">
        <is>
          <t>/net/trapnell/vol1/home/nlammers/projects/data/morphseq/pipeline/output/quality_control/20260702_hotchem_36hpf_plate01/focus_qc/per_well</t>
        </is>
      </c>
      <c r="H84" t="inlineStr">
        <is>
          <t>Keyence</t>
        </is>
      </c>
    </row>
    <row r="85">
      <c r="A85" t="inlineStr">
        <is>
          <t>20260702_hotchem_36hpf_plate01</t>
        </is>
      </c>
      <c r="B85" t="inlineStr">
        <is>
          <t>motion_blur_qc</t>
        </is>
      </c>
      <c r="C85" t="inlineStr">
        <is>
          <t>Motion-blur QC</t>
        </is>
      </c>
      <c r="D85" t="n">
        <v>1</v>
      </c>
      <c r="E85" t="n">
        <v>96</v>
      </c>
      <c r="F85" t="n">
        <v>96</v>
      </c>
      <c r="G85" t="inlineStr">
        <is>
          <t>/net/trapnell/vol1/home/nlammers/projects/data/morphseq/pipeline/output/quality_control/20260702_hotchem_36hpf_plate01/motion_blur_qc/per_well</t>
        </is>
      </c>
      <c r="H85" t="inlineStr">
        <is>
          <t>Keyence</t>
        </is>
      </c>
    </row>
    <row r="86">
      <c r="A86" t="inlineStr">
        <is>
          <t>20260702_hotchem_36hpf_plate01</t>
        </is>
      </c>
      <c r="B86" t="inlineStr">
        <is>
          <t>mask_quality_qc</t>
        </is>
      </c>
      <c r="C86" t="inlineStr">
        <is>
          <t>Mask-quality QC</t>
        </is>
      </c>
      <c r="D86" t="n">
        <v>1</v>
      </c>
      <c r="E86" t="n">
        <v>96</v>
      </c>
      <c r="F86" t="n">
        <v>96</v>
      </c>
      <c r="G86" t="inlineStr">
        <is>
          <t>/net/trapnell/vol1/home/nlammers/projects/data/morphseq/pipeline/output/quality_control/20260702_hotchem_36hpf_plate01/mask_quality_qc/per_well</t>
        </is>
      </c>
      <c r="H86" t="inlineStr">
        <is>
          <t>Keyence</t>
        </is>
      </c>
    </row>
    <row r="87">
      <c r="A87" t="inlineStr">
        <is>
          <t>20260702_hotchem_36hpf_plate01</t>
        </is>
      </c>
      <c r="B87" t="inlineStr">
        <is>
          <t>surface_area_qc</t>
        </is>
      </c>
      <c r="C87" t="inlineStr">
        <is>
          <t>Surface-area QC</t>
        </is>
      </c>
      <c r="D87" t="n">
        <v>1</v>
      </c>
      <c r="E87" t="n">
        <v>96</v>
      </c>
      <c r="F87" t="n">
        <v>96</v>
      </c>
      <c r="G87" t="inlineStr">
        <is>
          <t>/net/trapnell/vol1/home/nlammers/projects/data/morphseq/pipeline/output/quality_control/20260702_hotchem_36hpf_plate01/surface_area_qc/per_well</t>
        </is>
      </c>
      <c r="H87" t="inlineStr">
        <is>
          <t>Keyence</t>
        </is>
      </c>
    </row>
    <row r="88">
      <c r="A88" t="inlineStr">
        <is>
          <t>20260702_hotchem_36hpf_plate01</t>
        </is>
      </c>
      <c r="B88" t="inlineStr">
        <is>
          <t>snip_qc</t>
        </is>
      </c>
      <c r="C88" t="inlineStr">
        <is>
          <t>Combined snip QC</t>
        </is>
      </c>
      <c r="D88" t="n">
        <v>1</v>
      </c>
      <c r="E88" t="n">
        <v>1</v>
      </c>
      <c r="F88" t="n">
        <v>1</v>
      </c>
      <c r="G88" t="inlineStr">
        <is>
          <t>/net/trapnell/vol1/home/nlammers/projects/data/morphseq/pipeline/output/quality_control/20260702_hotchem_36hpf_plate01/snip_qc/20260702_hotchem_36hpf_plate01_snip_qc.parquet</t>
        </is>
      </c>
      <c r="H88" t="inlineStr">
        <is>
          <t>Keyence</t>
        </is>
      </c>
    </row>
    <row r="89">
      <c r="A89" t="inlineStr">
        <is>
          <t>20260702_hotchem_36hpf_plate01</t>
        </is>
      </c>
      <c r="B89" t="inlineStr">
        <is>
          <t>death_detection</t>
        </is>
      </c>
      <c r="C89" t="inlineStr">
        <is>
          <t>Death detection</t>
        </is>
      </c>
      <c r="D89" t="n">
        <v>1</v>
      </c>
      <c r="E89" t="n">
        <v>1</v>
      </c>
      <c r="F89" t="n">
        <v>1</v>
      </c>
      <c r="G89" t="inlineStr">
        <is>
          <t>/net/trapnell/vol1/home/nlammers/projects/data/morphseq/pipeline/output/quality_control/20260702_hotchem_36hpf_plate01/death_detection/20260702_hotchem_36hpf_plate01_death_event.csv</t>
        </is>
      </c>
      <c r="H89" t="inlineStr">
        <is>
          <t>Keyence</t>
        </is>
      </c>
    </row>
    <row r="90">
      <c r="A90" t="inlineStr">
        <is>
          <t>20260702_hotchem_36hpf_plate01</t>
        </is>
      </c>
      <c r="B90" t="inlineStr">
        <is>
          <t>mask_geometry</t>
        </is>
      </c>
      <c r="C90" t="inlineStr">
        <is>
          <t>Mask geometry</t>
        </is>
      </c>
      <c r="D90" t="n">
        <v>1</v>
      </c>
      <c r="E90" t="n">
        <v>1</v>
      </c>
      <c r="F90" t="n">
        <v>1</v>
      </c>
      <c r="G90" t="inlineStr">
        <is>
          <t>/net/trapnell/vol1/home/nlammers/projects/data/morphseq/pipeline/output/feature_extraction/20260702_hotchem_36hpf_plate01/mask_geometry/20260702_hotchem_36hpf_plate01_mask_geometry.csv</t>
        </is>
      </c>
      <c r="H90" t="inlineStr">
        <is>
          <t>Keyence</t>
        </is>
      </c>
    </row>
    <row r="91">
      <c r="A91" t="inlineStr">
        <is>
          <t>20260702_hotchem_36hpf_plate01</t>
        </is>
      </c>
      <c r="B91" t="inlineStr">
        <is>
          <t>curvature_metrics</t>
        </is>
      </c>
      <c r="C91" t="inlineStr">
        <is>
          <t>Curvature metrics</t>
        </is>
      </c>
      <c r="D91" t="n">
        <v>1</v>
      </c>
      <c r="E91" t="n">
        <v>1</v>
      </c>
      <c r="F91" t="n">
        <v>1</v>
      </c>
      <c r="G91" t="inlineStr">
        <is>
          <t>/net/trapnell/vol1/home/nlammers/projects/data/morphseq/pipeline/output/feature_extraction/20260702_hotchem_36hpf_plate01/curvature_metrics/20260702_hotchem_36hpf_plate01_curvature_metrics.csv</t>
        </is>
      </c>
      <c r="H91" t="inlineStr">
        <is>
          <t>Keyence</t>
        </is>
      </c>
    </row>
    <row r="92">
      <c r="A92" t="inlineStr">
        <is>
          <t>20260702_hotchem_36hpf_plate01</t>
        </is>
      </c>
      <c r="B92" t="inlineStr">
        <is>
          <t>stage_predictions</t>
        </is>
      </c>
      <c r="C92" t="inlineStr">
        <is>
          <t>Stage predictions</t>
        </is>
      </c>
      <c r="D92" t="n">
        <v>1</v>
      </c>
      <c r="E92" t="n">
        <v>1</v>
      </c>
      <c r="F92" t="n">
        <v>1</v>
      </c>
      <c r="G92" t="inlineStr">
        <is>
          <t>/net/trapnell/vol1/home/nlammers/projects/data/morphseq/pipeline/output/feature_extraction/20260702_hotchem_36hpf_plate01/stage_predictions/20260702_hotchem_36hpf_plate01_stage_predictions.csv</t>
        </is>
      </c>
      <c r="H92" t="inlineStr">
        <is>
          <t>Keyence</t>
        </is>
      </c>
    </row>
    <row r="93">
      <c r="A93" t="inlineStr">
        <is>
          <t>20260702_hotchem_36hpf_plate01</t>
        </is>
      </c>
      <c r="B93" t="inlineStr">
        <is>
          <t>latent_embeddings</t>
        </is>
      </c>
      <c r="C93" t="inlineStr">
        <is>
          <t>Latent embeddings</t>
        </is>
      </c>
      <c r="D93" t="n">
        <v>1</v>
      </c>
      <c r="E93" t="n">
        <v>1</v>
      </c>
      <c r="F93" t="n">
        <v>1</v>
      </c>
      <c r="G93" t="inlineStr">
        <is>
          <t>/net/trapnell/vol1/home/nlammers/projects/data/morphseq/pipeline/output/feature_extraction/20260702_hotchem_36hpf_plate01/latent_embeddings/20260702_hotchem_36hpf_plate01_latents.parquet</t>
        </is>
      </c>
      <c r="H93" t="inlineStr">
        <is>
          <t>Keyence</t>
        </is>
      </c>
    </row>
    <row r="94">
      <c r="A94" t="inlineStr">
        <is>
          <t>20260702_hotchem_36hpf_plate01</t>
        </is>
      </c>
      <c r="B94" t="inlineStr">
        <is>
          <t>pose_kinematics</t>
        </is>
      </c>
      <c r="C94" t="inlineStr">
        <is>
          <t>Pose/kinematics</t>
        </is>
      </c>
      <c r="D94" t="n">
        <v>1</v>
      </c>
      <c r="E94" t="n">
        <v>1</v>
      </c>
      <c r="F94" t="n">
        <v>1</v>
      </c>
      <c r="G94" t="inlineStr">
        <is>
          <t>/net/trapnell/vol1/home/nlammers/projects/data/morphseq/pipeline/output/feature_extraction/20260702_hotchem_36hpf_plate01/pose_kinematics/20260702_hotchem_36hpf_plate01_pose_kinematics.csv</t>
        </is>
      </c>
      <c r="H94" t="inlineStr">
        <is>
          <t>Keyence</t>
        </is>
      </c>
    </row>
    <row r="95">
      <c r="A95" t="inlineStr">
        <is>
          <t>20260702_hotchem_36hpf_plate01</t>
        </is>
      </c>
      <c r="B95" t="inlineStr">
        <is>
          <t>fraction_alive</t>
        </is>
      </c>
      <c r="C95" t="inlineStr">
        <is>
          <t>Fraction alive</t>
        </is>
      </c>
      <c r="D95" t="n">
        <v>1</v>
      </c>
      <c r="E95" t="n">
        <v>1</v>
      </c>
      <c r="F95" t="n">
        <v>1</v>
      </c>
      <c r="G95" t="inlineStr">
        <is>
          <t>/net/trapnell/vol1/home/nlammers/projects/data/morphseq/pipeline/output/feature_extraction/20260702_hotchem_36hpf_plate01/fraction_alive/20260702_hotchem_36hpf_plate01_fraction_alive.csv</t>
        </is>
      </c>
      <c r="H95" t="inlineStr">
        <is>
          <t>Keyence</t>
        </is>
      </c>
    </row>
    <row r="96">
      <c r="A96" t="inlineStr">
        <is>
          <t>20260702_hotchem_36hpf_plate01</t>
        </is>
      </c>
      <c r="B96" t="inlineStr">
        <is>
          <t>analysis_ready</t>
        </is>
      </c>
      <c r="C96" t="inlineStr">
        <is>
          <t>Analysis-ready</t>
        </is>
      </c>
      <c r="D96" t="n">
        <v>1</v>
      </c>
      <c r="E96" t="n">
        <v>1</v>
      </c>
      <c r="F96" t="n">
        <v>1</v>
      </c>
      <c r="G96" t="inlineStr">
        <is>
          <t>/net/trapnell/vol1/home/nlammers/projects/data/morphseq/pipeline/output/analysis_ready/20260702_hotchem_36hpf_plate01/analysis_ready/20260702_hotchem_36hpf_plate01_analysis_ready.parquet</t>
        </is>
      </c>
      <c r="H96" t="inlineStr">
        <is>
          <t>Keyence</t>
        </is>
      </c>
    </row>
    <row r="97">
      <c r="A97" t="inlineStr">
        <is>
          <t>20260702_hotchem_36hpf_plate02</t>
        </is>
      </c>
      <c r="B97" t="inlineStr">
        <is>
          <t>metadata_ingest</t>
        </is>
      </c>
      <c r="C97" t="inlineStr">
        <is>
          <t>Metadata ingest</t>
        </is>
      </c>
      <c r="D97" t="n">
        <v>1</v>
      </c>
      <c r="E97" t="n">
        <v>2</v>
      </c>
      <c r="F97" t="n">
        <v>2</v>
      </c>
      <c r="G97" t="inlineStr">
        <is>
          <t>/net/trapnell/vol1/home/nlammers/projects/data/morphseq/pipeline/output/acquisition/20260702_hotchem_36hpf_plate02/ingest_metadata</t>
        </is>
      </c>
      <c r="H97" t="inlineStr">
        <is>
          <t>Keyence</t>
        </is>
      </c>
    </row>
    <row r="98">
      <c r="A98" t="inlineStr">
        <is>
          <t>20260702_hotchem_36hpf_plate02</t>
        </is>
      </c>
      <c r="B98" t="inlineStr">
        <is>
          <t>materialization</t>
        </is>
      </c>
      <c r="C98" t="inlineStr">
        <is>
          <t>Materialization / frame inventory</t>
        </is>
      </c>
      <c r="D98" t="n">
        <v>1</v>
      </c>
      <c r="E98" t="n">
        <v>96</v>
      </c>
      <c r="F98" t="n">
        <v>96</v>
      </c>
      <c r="G98" t="inlineStr">
        <is>
          <t>/net/trapnell/vol1/home/nlammers/projects/data/morphseq/pipeline/output/acquisition/20260702_hotchem_36hpf_plate02/frame_inventory/per_well</t>
        </is>
      </c>
      <c r="H98" t="inlineStr">
        <is>
          <t>Keyence</t>
        </is>
      </c>
    </row>
    <row r="99">
      <c r="A99" t="inlineStr">
        <is>
          <t>20260702_hotchem_36hpf_plate02</t>
        </is>
      </c>
      <c r="B99" t="inlineStr">
        <is>
          <t>frame_detections</t>
        </is>
      </c>
      <c r="C99" t="inlineStr">
        <is>
          <t>GroundingDINO detection</t>
        </is>
      </c>
      <c r="D99" t="n">
        <v>1</v>
      </c>
      <c r="E99" t="n">
        <v>96</v>
      </c>
      <c r="F99" t="n">
        <v>96</v>
      </c>
      <c r="G99" t="inlineStr">
        <is>
          <t>/net/trapnell/vol1/home/nlammers/projects/data/morphseq/pipeline/output/object_extraction/20260702_hotchem_36hpf_plate02/frame_detections/per_well</t>
        </is>
      </c>
      <c r="H99" t="inlineStr">
        <is>
          <t>Keyence</t>
        </is>
      </c>
    </row>
    <row r="100">
      <c r="A100" t="inlineStr">
        <is>
          <t>20260702_hotchem_36hpf_plate02</t>
        </is>
      </c>
      <c r="B100" t="inlineStr">
        <is>
          <t>frame_masks</t>
        </is>
      </c>
      <c r="C100" t="inlineStr">
        <is>
          <t>SAM2 segmentation</t>
        </is>
      </c>
      <c r="D100" t="n">
        <v>1</v>
      </c>
      <c r="E100" t="n">
        <v>96</v>
      </c>
      <c r="F100" t="n">
        <v>96</v>
      </c>
      <c r="G100" t="inlineStr">
        <is>
          <t>/net/trapnell/vol1/home/nlammers/projects/data/morphseq/pipeline/output/object_extraction/20260702_hotchem_36hpf_plate02/frame_masks/per_well</t>
        </is>
      </c>
      <c r="H100" t="inlineStr">
        <is>
          <t>Keyence</t>
        </is>
      </c>
    </row>
    <row r="101">
      <c r="A101" t="inlineStr">
        <is>
          <t>20260702_hotchem_36hpf_plate02</t>
        </is>
      </c>
      <c r="B101" t="inlineStr">
        <is>
          <t>physical_embryo_registry</t>
        </is>
      </c>
      <c r="C101" t="inlineStr">
        <is>
          <t>Physical embryo registry</t>
        </is>
      </c>
      <c r="D101" t="n">
        <v>1</v>
      </c>
      <c r="E101" t="n">
        <v>96</v>
      </c>
      <c r="F101" t="n">
        <v>96</v>
      </c>
      <c r="G101" t="inlineStr">
        <is>
          <t>/net/trapnell/vol1/home/nlammers/projects/data/morphseq/pipeline/output/object_extraction/20260702_hotchem_36hpf_plate02/physical_embryo_registry/per_well</t>
        </is>
      </c>
      <c r="H101" t="inlineStr">
        <is>
          <t>Keyence</t>
        </is>
      </c>
    </row>
    <row r="102">
      <c r="A102" t="inlineStr">
        <is>
          <t>20260702_hotchem_36hpf_plate02</t>
        </is>
      </c>
      <c r="B102" t="inlineStr">
        <is>
          <t>snip_processing</t>
        </is>
      </c>
      <c r="C102" t="inlineStr">
        <is>
          <t>Snip processing</t>
        </is>
      </c>
      <c r="D102" t="n">
        <v>1</v>
      </c>
      <c r="E102" t="n">
        <v>96</v>
      </c>
      <c r="F102" t="n">
        <v>96</v>
      </c>
      <c r="G102" t="inlineStr">
        <is>
          <t>/net/trapnell/vol1/home/nlammers/projects/data/morphseq/pipeline/output/object_extraction/20260702_hotchem_36hpf_plate02/snips/per_well</t>
        </is>
      </c>
      <c r="H102" t="inlineStr">
        <is>
          <t>Keyence</t>
        </is>
      </c>
    </row>
    <row r="103">
      <c r="A103" t="inlineStr">
        <is>
          <t>20260702_hotchem_36hpf_plate02</t>
        </is>
      </c>
      <c r="B103" t="inlineStr">
        <is>
          <t>focus_qc</t>
        </is>
      </c>
      <c r="C103" t="inlineStr">
        <is>
          <t>Focus QC</t>
        </is>
      </c>
      <c r="D103" t="n">
        <v>1</v>
      </c>
      <c r="E103" t="n">
        <v>96</v>
      </c>
      <c r="F103" t="n">
        <v>96</v>
      </c>
      <c r="G103" t="inlineStr">
        <is>
          <t>/net/trapnell/vol1/home/nlammers/projects/data/morphseq/pipeline/output/quality_control/20260702_hotchem_36hpf_plate02/focus_qc/per_well</t>
        </is>
      </c>
      <c r="H103" t="inlineStr">
        <is>
          <t>Keyence</t>
        </is>
      </c>
    </row>
    <row r="104">
      <c r="A104" t="inlineStr">
        <is>
          <t>20260702_hotchem_36hpf_plate02</t>
        </is>
      </c>
      <c r="B104" t="inlineStr">
        <is>
          <t>motion_blur_qc</t>
        </is>
      </c>
      <c r="C104" t="inlineStr">
        <is>
          <t>Motion-blur QC</t>
        </is>
      </c>
      <c r="D104" t="n">
        <v>1</v>
      </c>
      <c r="E104" t="n">
        <v>96</v>
      </c>
      <c r="F104" t="n">
        <v>96</v>
      </c>
      <c r="G104" t="inlineStr">
        <is>
          <t>/net/trapnell/vol1/home/nlammers/projects/data/morphseq/pipeline/output/quality_control/20260702_hotchem_36hpf_plate02/motion_blur_qc/per_well</t>
        </is>
      </c>
      <c r="H104" t="inlineStr">
        <is>
          <t>Keyence</t>
        </is>
      </c>
    </row>
    <row r="105">
      <c r="A105" t="inlineStr">
        <is>
          <t>20260702_hotchem_36hpf_plate02</t>
        </is>
      </c>
      <c r="B105" t="inlineStr">
        <is>
          <t>mask_quality_qc</t>
        </is>
      </c>
      <c r="C105" t="inlineStr">
        <is>
          <t>Mask-quality QC</t>
        </is>
      </c>
      <c r="D105" t="n">
        <v>1</v>
      </c>
      <c r="E105" t="n">
        <v>96</v>
      </c>
      <c r="F105" t="n">
        <v>96</v>
      </c>
      <c r="G105" t="inlineStr">
        <is>
          <t>/net/trapnell/vol1/home/nlammers/projects/data/morphseq/pipeline/output/quality_control/20260702_hotchem_36hpf_plate02/mask_quality_qc/per_well</t>
        </is>
      </c>
      <c r="H105" t="inlineStr">
        <is>
          <t>Keyence</t>
        </is>
      </c>
    </row>
    <row r="106">
      <c r="A106" t="inlineStr">
        <is>
          <t>20260702_hotchem_36hpf_plate02</t>
        </is>
      </c>
      <c r="B106" t="inlineStr">
        <is>
          <t>surface_area_qc</t>
        </is>
      </c>
      <c r="C106" t="inlineStr">
        <is>
          <t>Surface-area QC</t>
        </is>
      </c>
      <c r="D106" t="n">
        <v>1</v>
      </c>
      <c r="E106" t="n">
        <v>96</v>
      </c>
      <c r="F106" t="n">
        <v>96</v>
      </c>
      <c r="G106" t="inlineStr">
        <is>
          <t>/net/trapnell/vol1/home/nlammers/projects/data/morphseq/pipeline/output/quality_control/20260702_hotchem_36hpf_plate02/surface_area_qc/per_well</t>
        </is>
      </c>
      <c r="H106" t="inlineStr">
        <is>
          <t>Keyence</t>
        </is>
      </c>
    </row>
    <row r="107">
      <c r="A107" t="inlineStr">
        <is>
          <t>20260702_hotchem_36hpf_plate02</t>
        </is>
      </c>
      <c r="B107" t="inlineStr">
        <is>
          <t>snip_qc</t>
        </is>
      </c>
      <c r="C107" t="inlineStr">
        <is>
          <t>Combined snip QC</t>
        </is>
      </c>
      <c r="D107" t="n">
        <v>1</v>
      </c>
      <c r="E107" t="n">
        <v>1</v>
      </c>
      <c r="F107" t="n">
        <v>1</v>
      </c>
      <c r="G107" t="inlineStr">
        <is>
          <t>/net/trapnell/vol1/home/nlammers/projects/data/morphseq/pipeline/output/quality_control/20260702_hotchem_36hpf_plate02/snip_qc/20260702_hotchem_36hpf_plate02_snip_qc.parquet</t>
        </is>
      </c>
      <c r="H107" t="inlineStr">
        <is>
          <t>Keyence</t>
        </is>
      </c>
    </row>
    <row r="108">
      <c r="A108" t="inlineStr">
        <is>
          <t>20260702_hotchem_36hpf_plate02</t>
        </is>
      </c>
      <c r="B108" t="inlineStr">
        <is>
          <t>death_detection</t>
        </is>
      </c>
      <c r="C108" t="inlineStr">
        <is>
          <t>Death detection</t>
        </is>
      </c>
      <c r="D108" t="n">
        <v>1</v>
      </c>
      <c r="E108" t="n">
        <v>1</v>
      </c>
      <c r="F108" t="n">
        <v>1</v>
      </c>
      <c r="G108" t="inlineStr">
        <is>
          <t>/net/trapnell/vol1/home/nlammers/projects/data/morphseq/pipeline/output/quality_control/20260702_hotchem_36hpf_plate02/death_detection/20260702_hotchem_36hpf_plate02_death_event.csv</t>
        </is>
      </c>
      <c r="H108" t="inlineStr">
        <is>
          <t>Keyence</t>
        </is>
      </c>
    </row>
    <row r="109">
      <c r="A109" t="inlineStr">
        <is>
          <t>20260702_hotchem_36hpf_plate02</t>
        </is>
      </c>
      <c r="B109" t="inlineStr">
        <is>
          <t>mask_geometry</t>
        </is>
      </c>
      <c r="C109" t="inlineStr">
        <is>
          <t>Mask geometry</t>
        </is>
      </c>
      <c r="D109" t="n">
        <v>1</v>
      </c>
      <c r="E109" t="n">
        <v>1</v>
      </c>
      <c r="F109" t="n">
        <v>1</v>
      </c>
      <c r="G109" t="inlineStr">
        <is>
          <t>/net/trapnell/vol1/home/nlammers/projects/data/morphseq/pipeline/output/feature_extraction/20260702_hotchem_36hpf_plate02/mask_geometry/20260702_hotchem_36hpf_plate02_mask_geometry.csv</t>
        </is>
      </c>
      <c r="H109" t="inlineStr">
        <is>
          <t>Keyence</t>
        </is>
      </c>
    </row>
    <row r="110">
      <c r="A110" t="inlineStr">
        <is>
          <t>20260702_hotchem_36hpf_plate02</t>
        </is>
      </c>
      <c r="B110" t="inlineStr">
        <is>
          <t>curvature_metrics</t>
        </is>
      </c>
      <c r="C110" t="inlineStr">
        <is>
          <t>Curvature metrics</t>
        </is>
      </c>
      <c r="D110" t="n">
        <v>1</v>
      </c>
      <c r="E110" t="n">
        <v>1</v>
      </c>
      <c r="F110" t="n">
        <v>1</v>
      </c>
      <c r="G110" t="inlineStr">
        <is>
          <t>/net/trapnell/vol1/home/nlammers/projects/data/morphseq/pipeline/output/feature_extraction/20260702_hotchem_36hpf_plate02/curvature_metrics/20260702_hotchem_36hpf_plate02_curvature_metrics.csv</t>
        </is>
      </c>
      <c r="H110" t="inlineStr">
        <is>
          <t>Keyence</t>
        </is>
      </c>
    </row>
    <row r="111">
      <c r="A111" t="inlineStr">
        <is>
          <t>20260702_hotchem_36hpf_plate02</t>
        </is>
      </c>
      <c r="B111" t="inlineStr">
        <is>
          <t>stage_predictions</t>
        </is>
      </c>
      <c r="C111" t="inlineStr">
        <is>
          <t>Stage predictions</t>
        </is>
      </c>
      <c r="D111" t="n">
        <v>1</v>
      </c>
      <c r="E111" t="n">
        <v>1</v>
      </c>
      <c r="F111" t="n">
        <v>1</v>
      </c>
      <c r="G111" t="inlineStr">
        <is>
          <t>/net/trapnell/vol1/home/nlammers/projects/data/morphseq/pipeline/output/feature_extraction/20260702_hotchem_36hpf_plate02/stage_predictions/20260702_hotchem_36hpf_plate02_stage_predictions.csv</t>
        </is>
      </c>
      <c r="H111" t="inlineStr">
        <is>
          <t>Keyence</t>
        </is>
      </c>
    </row>
    <row r="112">
      <c r="A112" t="inlineStr">
        <is>
          <t>20260702_hotchem_36hpf_plate02</t>
        </is>
      </c>
      <c r="B112" t="inlineStr">
        <is>
          <t>latent_embeddings</t>
        </is>
      </c>
      <c r="C112" t="inlineStr">
        <is>
          <t>Latent embeddings</t>
        </is>
      </c>
      <c r="D112" t="n">
        <v>1</v>
      </c>
      <c r="E112" t="n">
        <v>1</v>
      </c>
      <c r="F112" t="n">
        <v>1</v>
      </c>
      <c r="G112" t="inlineStr">
        <is>
          <t>/net/trapnell/vol1/home/nlammers/projects/data/morphseq/pipeline/output/feature_extraction/20260702_hotchem_36hpf_plate02/latent_embeddings/20260702_hotchem_36hpf_plate02_latents.parquet</t>
        </is>
      </c>
      <c r="H112" t="inlineStr">
        <is>
          <t>Keyence</t>
        </is>
      </c>
    </row>
    <row r="113">
      <c r="A113" t="inlineStr">
        <is>
          <t>20260702_hotchem_36hpf_plate02</t>
        </is>
      </c>
      <c r="B113" t="inlineStr">
        <is>
          <t>pose_kinematics</t>
        </is>
      </c>
      <c r="C113" t="inlineStr">
        <is>
          <t>Pose/kinematics</t>
        </is>
      </c>
      <c r="D113" t="n">
        <v>1</v>
      </c>
      <c r="E113" t="n">
        <v>1</v>
      </c>
      <c r="F113" t="n">
        <v>1</v>
      </c>
      <c r="G113" t="inlineStr">
        <is>
          <t>/net/trapnell/vol1/home/nlammers/projects/data/morphseq/pipeline/output/feature_extraction/20260702_hotchem_36hpf_plate02/pose_kinematics/20260702_hotchem_36hpf_plate02_pose_kinematics.csv</t>
        </is>
      </c>
      <c r="H113" t="inlineStr">
        <is>
          <t>Keyence</t>
        </is>
      </c>
    </row>
    <row r="114">
      <c r="A114" t="inlineStr">
        <is>
          <t>20260702_hotchem_36hpf_plate02</t>
        </is>
      </c>
      <c r="B114" t="inlineStr">
        <is>
          <t>fraction_alive</t>
        </is>
      </c>
      <c r="C114" t="inlineStr">
        <is>
          <t>Fraction alive</t>
        </is>
      </c>
      <c r="D114" t="n">
        <v>1</v>
      </c>
      <c r="E114" t="n">
        <v>1</v>
      </c>
      <c r="F114" t="n">
        <v>1</v>
      </c>
      <c r="G114" t="inlineStr">
        <is>
          <t>/net/trapnell/vol1/home/nlammers/projects/data/morphseq/pipeline/output/feature_extraction/20260702_hotchem_36hpf_plate02/fraction_alive/20260702_hotchem_36hpf_plate02_fraction_alive.csv</t>
        </is>
      </c>
      <c r="H114" t="inlineStr">
        <is>
          <t>Keyence</t>
        </is>
      </c>
    </row>
    <row r="115">
      <c r="A115" t="inlineStr">
        <is>
          <t>20260702_hotchem_36hpf_plate02</t>
        </is>
      </c>
      <c r="B115" t="inlineStr">
        <is>
          <t>analysis_ready</t>
        </is>
      </c>
      <c r="C115" t="inlineStr">
        <is>
          <t>Analysis-ready</t>
        </is>
      </c>
      <c r="D115" t="n">
        <v>1</v>
      </c>
      <c r="E115" t="n">
        <v>1</v>
      </c>
      <c r="F115" t="n">
        <v>1</v>
      </c>
      <c r="G115" t="inlineStr">
        <is>
          <t>/net/trapnell/vol1/home/nlammers/projects/data/morphseq/pipeline/output/analysis_ready/20260702_hotchem_36hpf_plate02/analysis_ready/20260702_hotchem_36hpf_plate02_analysis_ready.parquet</t>
        </is>
      </c>
      <c r="H115" t="inlineStr">
        <is>
          <t>Keyence</t>
        </is>
      </c>
    </row>
    <row r="116">
      <c r="A116" t="inlineStr">
        <is>
          <t>20250612_24hpf_ctrl_atf6</t>
        </is>
      </c>
      <c r="B116" t="inlineStr">
        <is>
          <t>metadata_ingest</t>
        </is>
      </c>
      <c r="C116" t="inlineStr">
        <is>
          <t>Metadata ingest</t>
        </is>
      </c>
      <c r="D116" t="n">
        <v>1</v>
      </c>
      <c r="E116" t="n">
        <v>2</v>
      </c>
      <c r="F116" t="n">
        <v>2</v>
      </c>
      <c r="G116" t="inlineStr">
        <is>
          <t>/net/trapnell/vol1/home/nlammers/projects/data/morphseq/pipeline/output/acquisition/20250612_24hpf_ctrl_atf6/ingest_metadata</t>
        </is>
      </c>
      <c r="H116" t="inlineStr">
        <is>
          <t>Keyence</t>
        </is>
      </c>
    </row>
    <row r="117">
      <c r="A117" t="inlineStr">
        <is>
          <t>20250612_24hpf_ctrl_atf6</t>
        </is>
      </c>
      <c r="B117" t="inlineStr">
        <is>
          <t>materialization</t>
        </is>
      </c>
      <c r="C117" t="inlineStr">
        <is>
          <t>Materialization / frame inventory</t>
        </is>
      </c>
      <c r="D117" t="n">
        <v>1</v>
      </c>
      <c r="E117" t="n">
        <v>96</v>
      </c>
      <c r="F117" t="n">
        <v>96</v>
      </c>
      <c r="G117" t="inlineStr">
        <is>
          <t>/net/trapnell/vol1/home/nlammers/projects/data/morphseq/pipeline/output/acquisition/20250612_24hpf_ctrl_atf6/frame_inventory/per_well</t>
        </is>
      </c>
      <c r="H117" t="inlineStr">
        <is>
          <t>Keyence</t>
        </is>
      </c>
    </row>
    <row r="118">
      <c r="A118" t="inlineStr">
        <is>
          <t>20250612_24hpf_ctrl_atf6</t>
        </is>
      </c>
      <c r="B118" t="inlineStr">
        <is>
          <t>frame_detections</t>
        </is>
      </c>
      <c r="C118" t="inlineStr">
        <is>
          <t>GroundingDINO detection</t>
        </is>
      </c>
      <c r="D118" t="n">
        <v>1</v>
      </c>
      <c r="E118" t="n">
        <v>96</v>
      </c>
      <c r="F118" t="n">
        <v>96</v>
      </c>
      <c r="G118" t="inlineStr">
        <is>
          <t>/net/trapnell/vol1/home/nlammers/projects/data/morphseq/pipeline/output/object_extraction/20250612_24hpf_ctrl_atf6/frame_detections/per_well</t>
        </is>
      </c>
      <c r="H118" t="inlineStr">
        <is>
          <t>Keyence</t>
        </is>
      </c>
    </row>
    <row r="119">
      <c r="A119" t="inlineStr">
        <is>
          <t>20250612_24hpf_ctrl_atf6</t>
        </is>
      </c>
      <c r="B119" t="inlineStr">
        <is>
          <t>frame_masks</t>
        </is>
      </c>
      <c r="C119" t="inlineStr">
        <is>
          <t>SAM2 segmentation</t>
        </is>
      </c>
      <c r="D119" t="n">
        <v>1</v>
      </c>
      <c r="E119" t="n">
        <v>96</v>
      </c>
      <c r="F119" t="n">
        <v>96</v>
      </c>
      <c r="G119" t="inlineStr">
        <is>
          <t>/net/trapnell/vol1/home/nlammers/projects/data/morphseq/pipeline/output/object_extraction/20250612_24hpf_ctrl_atf6/frame_masks/per_well</t>
        </is>
      </c>
      <c r="H119" t="inlineStr">
        <is>
          <t>Keyence</t>
        </is>
      </c>
    </row>
    <row r="120">
      <c r="A120" t="inlineStr">
        <is>
          <t>20250612_24hpf_ctrl_atf6</t>
        </is>
      </c>
      <c r="B120" t="inlineStr">
        <is>
          <t>physical_embryo_registry</t>
        </is>
      </c>
      <c r="C120" t="inlineStr">
        <is>
          <t>Physical embryo registry</t>
        </is>
      </c>
      <c r="D120" t="n">
        <v>1</v>
      </c>
      <c r="E120" t="n">
        <v>96</v>
      </c>
      <c r="F120" t="n">
        <v>96</v>
      </c>
      <c r="G120" t="inlineStr">
        <is>
          <t>/net/trapnell/vol1/home/nlammers/projects/data/morphseq/pipeline/output/object_extraction/20250612_24hpf_ctrl_atf6/physical_embryo_registry/per_well</t>
        </is>
      </c>
      <c r="H120" t="inlineStr">
        <is>
          <t>Keyence</t>
        </is>
      </c>
    </row>
    <row r="121">
      <c r="A121" t="inlineStr">
        <is>
          <t>20250612_24hpf_ctrl_atf6</t>
        </is>
      </c>
      <c r="B121" t="inlineStr">
        <is>
          <t>snip_processing</t>
        </is>
      </c>
      <c r="C121" t="inlineStr">
        <is>
          <t>Snip processing</t>
        </is>
      </c>
      <c r="D121" t="n">
        <v>1</v>
      </c>
      <c r="E121" t="n">
        <v>96</v>
      </c>
      <c r="F121" t="n">
        <v>96</v>
      </c>
      <c r="G121" t="inlineStr">
        <is>
          <t>/net/trapnell/vol1/home/nlammers/projects/data/morphseq/pipeline/output/object_extraction/20250612_24hpf_ctrl_atf6/snips/per_well</t>
        </is>
      </c>
      <c r="H121" t="inlineStr">
        <is>
          <t>Keyence</t>
        </is>
      </c>
    </row>
    <row r="122">
      <c r="A122" t="inlineStr">
        <is>
          <t>20250612_24hpf_ctrl_atf6</t>
        </is>
      </c>
      <c r="B122" t="inlineStr">
        <is>
          <t>focus_qc</t>
        </is>
      </c>
      <c r="C122" t="inlineStr">
        <is>
          <t>Focus QC</t>
        </is>
      </c>
      <c r="D122" t="n">
        <v>1</v>
      </c>
      <c r="E122" t="n">
        <v>96</v>
      </c>
      <c r="F122" t="n">
        <v>96</v>
      </c>
      <c r="G122" t="inlineStr">
        <is>
          <t>/net/trapnell/vol1/home/nlammers/projects/data/morphseq/pipeline/output/quality_control/20250612_24hpf_ctrl_atf6/focus_qc/per_well</t>
        </is>
      </c>
      <c r="H122" t="inlineStr">
        <is>
          <t>Keyence</t>
        </is>
      </c>
    </row>
    <row r="123">
      <c r="A123" t="inlineStr">
        <is>
          <t>20250612_24hpf_ctrl_atf6</t>
        </is>
      </c>
      <c r="B123" t="inlineStr">
        <is>
          <t>motion_blur_qc</t>
        </is>
      </c>
      <c r="C123" t="inlineStr">
        <is>
          <t>Motion-blur QC</t>
        </is>
      </c>
      <c r="D123" t="n">
        <v>1</v>
      </c>
      <c r="E123" t="n">
        <v>96</v>
      </c>
      <c r="F123" t="n">
        <v>96</v>
      </c>
      <c r="G123" t="inlineStr">
        <is>
          <t>/net/trapnell/vol1/home/nlammers/projects/data/morphseq/pipeline/output/quality_control/20250612_24hpf_ctrl_atf6/motion_blur_qc/per_well</t>
        </is>
      </c>
      <c r="H123" t="inlineStr">
        <is>
          <t>Keyence</t>
        </is>
      </c>
    </row>
    <row r="124">
      <c r="A124" t="inlineStr">
        <is>
          <t>20250612_24hpf_ctrl_atf6</t>
        </is>
      </c>
      <c r="B124" t="inlineStr">
        <is>
          <t>mask_quality_qc</t>
        </is>
      </c>
      <c r="C124" t="inlineStr">
        <is>
          <t>Mask-quality QC</t>
        </is>
      </c>
      <c r="D124" t="n">
        <v>1</v>
      </c>
      <c r="E124" t="n">
        <v>96</v>
      </c>
      <c r="F124" t="n">
        <v>96</v>
      </c>
      <c r="G124" t="inlineStr">
        <is>
          <t>/net/trapnell/vol1/home/nlammers/projects/data/morphseq/pipeline/output/quality_control/20250612_24hpf_ctrl_atf6/mask_quality_qc/per_well</t>
        </is>
      </c>
      <c r="H124" t="inlineStr">
        <is>
          <t>Keyence</t>
        </is>
      </c>
    </row>
    <row r="125">
      <c r="A125" t="inlineStr">
        <is>
          <t>20250612_24hpf_ctrl_atf6</t>
        </is>
      </c>
      <c r="B125" t="inlineStr">
        <is>
          <t>surface_area_qc</t>
        </is>
      </c>
      <c r="C125" t="inlineStr">
        <is>
          <t>Surface-area QC</t>
        </is>
      </c>
      <c r="D125" t="n">
        <v>1</v>
      </c>
      <c r="E125" t="n">
        <v>96</v>
      </c>
      <c r="F125" t="n">
        <v>96</v>
      </c>
      <c r="G125" t="inlineStr">
        <is>
          <t>/net/trapnell/vol1/home/nlammers/projects/data/morphseq/pipeline/output/quality_control/20250612_24hpf_ctrl_atf6/surface_area_qc/per_well</t>
        </is>
      </c>
      <c r="H125" t="inlineStr">
        <is>
          <t>Keyence</t>
        </is>
      </c>
    </row>
    <row r="126">
      <c r="A126" t="inlineStr">
        <is>
          <t>20250612_24hpf_ctrl_atf6</t>
        </is>
      </c>
      <c r="B126" t="inlineStr">
        <is>
          <t>snip_qc</t>
        </is>
      </c>
      <c r="C126" t="inlineStr">
        <is>
          <t>Combined snip QC</t>
        </is>
      </c>
      <c r="D126" t="n">
        <v>1</v>
      </c>
      <c r="E126" t="n">
        <v>1</v>
      </c>
      <c r="F126" t="n">
        <v>1</v>
      </c>
      <c r="G126" t="inlineStr">
        <is>
          <t>/net/trapnell/vol1/home/nlammers/projects/data/morphseq/pipeline/output/quality_control/20250612_24hpf_ctrl_atf6/snip_qc/20250612_24hpf_ctrl_atf6_snip_qc.parquet</t>
        </is>
      </c>
      <c r="H126" t="inlineStr">
        <is>
          <t>Keyence</t>
        </is>
      </c>
    </row>
    <row r="127">
      <c r="A127" t="inlineStr">
        <is>
          <t>20250612_24hpf_ctrl_atf6</t>
        </is>
      </c>
      <c r="B127" t="inlineStr">
        <is>
          <t>death_detection</t>
        </is>
      </c>
      <c r="C127" t="inlineStr">
        <is>
          <t>Death detection</t>
        </is>
      </c>
      <c r="D127" t="n">
        <v>1</v>
      </c>
      <c r="E127" t="n">
        <v>1</v>
      </c>
      <c r="F127" t="n">
        <v>1</v>
      </c>
      <c r="G127" t="inlineStr">
        <is>
          <t>/net/trapnell/vol1/home/nlammers/projects/data/morphseq/pipeline/output/quality_control/20250612_24hpf_ctrl_atf6/death_detection/20250612_24hpf_ctrl_atf6_death_event.csv</t>
        </is>
      </c>
      <c r="H127" t="inlineStr">
        <is>
          <t>Keyence</t>
        </is>
      </c>
    </row>
    <row r="128">
      <c r="A128" t="inlineStr">
        <is>
          <t>20250612_24hpf_ctrl_atf6</t>
        </is>
      </c>
      <c r="B128" t="inlineStr">
        <is>
          <t>mask_geometry</t>
        </is>
      </c>
      <c r="C128" t="inlineStr">
        <is>
          <t>Mask geometry</t>
        </is>
      </c>
      <c r="D128" t="n">
        <v>1</v>
      </c>
      <c r="E128" t="n">
        <v>1</v>
      </c>
      <c r="F128" t="n">
        <v>1</v>
      </c>
      <c r="G128" t="inlineStr">
        <is>
          <t>/net/trapnell/vol1/home/nlammers/projects/data/morphseq/pipeline/output/feature_extraction/20250612_24hpf_ctrl_atf6/mask_geometry/20250612_24hpf_ctrl_atf6_mask_geometry.csv</t>
        </is>
      </c>
      <c r="H128" t="inlineStr">
        <is>
          <t>Keyence</t>
        </is>
      </c>
    </row>
    <row r="129">
      <c r="A129" t="inlineStr">
        <is>
          <t>20250612_24hpf_ctrl_atf6</t>
        </is>
      </c>
      <c r="B129" t="inlineStr">
        <is>
          <t>curvature_metrics</t>
        </is>
      </c>
      <c r="C129" t="inlineStr">
        <is>
          <t>Curvature metrics</t>
        </is>
      </c>
      <c r="D129" t="n">
        <v>1</v>
      </c>
      <c r="E129" t="n">
        <v>1</v>
      </c>
      <c r="F129" t="n">
        <v>1</v>
      </c>
      <c r="G129" t="inlineStr">
        <is>
          <t>/net/trapnell/vol1/home/nlammers/projects/data/morphseq/pipeline/output/feature_extraction/20250612_24hpf_ctrl_atf6/curvature_metrics/20250612_24hpf_ctrl_atf6_curvature_metrics.csv</t>
        </is>
      </c>
      <c r="H129" t="inlineStr">
        <is>
          <t>Keyence</t>
        </is>
      </c>
    </row>
    <row r="130">
      <c r="A130" t="inlineStr">
        <is>
          <t>20250612_24hpf_ctrl_atf6</t>
        </is>
      </c>
      <c r="B130" t="inlineStr">
        <is>
          <t>stage_predictions</t>
        </is>
      </c>
      <c r="C130" t="inlineStr">
        <is>
          <t>Stage predictions</t>
        </is>
      </c>
      <c r="D130" t="n">
        <v>1</v>
      </c>
      <c r="E130" t="n">
        <v>1</v>
      </c>
      <c r="F130" t="n">
        <v>1</v>
      </c>
      <c r="G130" t="inlineStr">
        <is>
          <t>/net/trapnell/vol1/home/nlammers/projects/data/morphseq/pipeline/output/feature_extraction/20250612_24hpf_ctrl_atf6/stage_predictions/20250612_24hpf_ctrl_atf6_stage_predictions.csv</t>
        </is>
      </c>
      <c r="H130" t="inlineStr">
        <is>
          <t>Keyence</t>
        </is>
      </c>
    </row>
    <row r="131">
      <c r="A131" t="inlineStr">
        <is>
          <t>20250612_24hpf_ctrl_atf6</t>
        </is>
      </c>
      <c r="B131" t="inlineStr">
        <is>
          <t>latent_embeddings</t>
        </is>
      </c>
      <c r="C131" t="inlineStr">
        <is>
          <t>Latent embeddings</t>
        </is>
      </c>
      <c r="D131" t="n">
        <v>1</v>
      </c>
      <c r="E131" t="n">
        <v>1</v>
      </c>
      <c r="F131" t="n">
        <v>1</v>
      </c>
      <c r="G131" t="inlineStr">
        <is>
          <t>/net/trapnell/vol1/home/nlammers/projects/data/morphseq/pipeline/output/feature_extraction/20250612_24hpf_ctrl_atf6/latent_embeddings/20250612_24hpf_ctrl_atf6_latents.parquet</t>
        </is>
      </c>
      <c r="H131" t="inlineStr">
        <is>
          <t>Keyence</t>
        </is>
      </c>
    </row>
    <row r="132">
      <c r="A132" t="inlineStr">
        <is>
          <t>20250612_24hpf_ctrl_atf6</t>
        </is>
      </c>
      <c r="B132" t="inlineStr">
        <is>
          <t>pose_kinematics</t>
        </is>
      </c>
      <c r="C132" t="inlineStr">
        <is>
          <t>Pose/kinematics</t>
        </is>
      </c>
      <c r="D132" t="n">
        <v>1</v>
      </c>
      <c r="E132" t="n">
        <v>1</v>
      </c>
      <c r="F132" t="n">
        <v>1</v>
      </c>
      <c r="G132" t="inlineStr">
        <is>
          <t>/net/trapnell/vol1/home/nlammers/projects/data/morphseq/pipeline/output/feature_extraction/20250612_24hpf_ctrl_atf6/pose_kinematics/20250612_24hpf_ctrl_atf6_pose_kinematics.csv</t>
        </is>
      </c>
      <c r="H132" t="inlineStr">
        <is>
          <t>Keyence</t>
        </is>
      </c>
    </row>
    <row r="133">
      <c r="A133" t="inlineStr">
        <is>
          <t>20250612_24hpf_ctrl_atf6</t>
        </is>
      </c>
      <c r="B133" t="inlineStr">
        <is>
          <t>fraction_alive</t>
        </is>
      </c>
      <c r="C133" t="inlineStr">
        <is>
          <t>Fraction alive</t>
        </is>
      </c>
      <c r="D133" t="n">
        <v>1</v>
      </c>
      <c r="E133" t="n">
        <v>1</v>
      </c>
      <c r="F133" t="n">
        <v>1</v>
      </c>
      <c r="G133" t="inlineStr">
        <is>
          <t>/net/trapnell/vol1/home/nlammers/projects/data/morphseq/pipeline/output/feature_extraction/20250612_24hpf_ctrl_atf6/fraction_alive/20250612_24hpf_ctrl_atf6_fraction_alive.csv</t>
        </is>
      </c>
      <c r="H133" t="inlineStr">
        <is>
          <t>Keyence</t>
        </is>
      </c>
    </row>
    <row r="134">
      <c r="A134" t="inlineStr">
        <is>
          <t>20250612_24hpf_ctrl_atf6</t>
        </is>
      </c>
      <c r="B134" t="inlineStr">
        <is>
          <t>analysis_ready</t>
        </is>
      </c>
      <c r="C134" t="inlineStr">
        <is>
          <t>Analysis-ready</t>
        </is>
      </c>
      <c r="D134" t="n">
        <v>1</v>
      </c>
      <c r="E134" t="n">
        <v>1</v>
      </c>
      <c r="F134" t="n">
        <v>1</v>
      </c>
      <c r="G134" t="inlineStr">
        <is>
          <t>/net/trapnell/vol1/home/nlammers/projects/data/morphseq/pipeline/output/analysis_ready/20250612_24hpf_ctrl_atf6/analysis_ready/20250612_24hpf_ctrl_atf6_analysis_ready.parquet</t>
        </is>
      </c>
      <c r="H134" t="inlineStr">
        <is>
          <t>Keyence</t>
        </is>
      </c>
    </row>
    <row r="135">
      <c r="A135" t="inlineStr">
        <is>
          <t>20250612_24hpf_wfs1_ctcf</t>
        </is>
      </c>
      <c r="B135" t="inlineStr">
        <is>
          <t>metadata_ingest</t>
        </is>
      </c>
      <c r="C135" t="inlineStr">
        <is>
          <t>Metadata ingest</t>
        </is>
      </c>
      <c r="D135" t="n">
        <v>1</v>
      </c>
      <c r="E135" t="n">
        <v>2</v>
      </c>
      <c r="F135" t="n">
        <v>2</v>
      </c>
      <c r="G135" t="inlineStr">
        <is>
          <t>/net/trapnell/vol1/home/nlammers/projects/data/morphseq/pipeline/output/acquisition/20250612_24hpf_wfs1_ctcf/ingest_metadata</t>
        </is>
      </c>
      <c r="H135" t="inlineStr">
        <is>
          <t>Keyence</t>
        </is>
      </c>
    </row>
    <row r="136">
      <c r="A136" t="inlineStr">
        <is>
          <t>20250612_24hpf_wfs1_ctcf</t>
        </is>
      </c>
      <c r="B136" t="inlineStr">
        <is>
          <t>materialization</t>
        </is>
      </c>
      <c r="C136" t="inlineStr">
        <is>
          <t>Materialization / frame inventory</t>
        </is>
      </c>
      <c r="D136" t="n">
        <v>1</v>
      </c>
      <c r="E136" t="n">
        <v>96</v>
      </c>
      <c r="F136" t="n">
        <v>96</v>
      </c>
      <c r="G136" t="inlineStr">
        <is>
          <t>/net/trapnell/vol1/home/nlammers/projects/data/morphseq/pipeline/output/acquisition/20250612_24hpf_wfs1_ctcf/frame_inventory/per_well</t>
        </is>
      </c>
      <c r="H136" t="inlineStr">
        <is>
          <t>Keyence</t>
        </is>
      </c>
    </row>
    <row r="137">
      <c r="A137" t="inlineStr">
        <is>
          <t>20250612_24hpf_wfs1_ctcf</t>
        </is>
      </c>
      <c r="B137" t="inlineStr">
        <is>
          <t>frame_detections</t>
        </is>
      </c>
      <c r="C137" t="inlineStr">
        <is>
          <t>GroundingDINO detection</t>
        </is>
      </c>
      <c r="D137" t="n">
        <v>1</v>
      </c>
      <c r="E137" t="n">
        <v>96</v>
      </c>
      <c r="F137" t="n">
        <v>96</v>
      </c>
      <c r="G137" t="inlineStr">
        <is>
          <t>/net/trapnell/vol1/home/nlammers/projects/data/morphseq/pipeline/output/object_extraction/20250612_24hpf_wfs1_ctcf/frame_detections/per_well</t>
        </is>
      </c>
      <c r="H137" t="inlineStr">
        <is>
          <t>Keyence</t>
        </is>
      </c>
    </row>
    <row r="138">
      <c r="A138" t="inlineStr">
        <is>
          <t>20250612_24hpf_wfs1_ctcf</t>
        </is>
      </c>
      <c r="B138" t="inlineStr">
        <is>
          <t>frame_masks</t>
        </is>
      </c>
      <c r="C138" t="inlineStr">
        <is>
          <t>SAM2 segmentation</t>
        </is>
      </c>
      <c r="D138" t="n">
        <v>1</v>
      </c>
      <c r="E138" t="n">
        <v>96</v>
      </c>
      <c r="F138" t="n">
        <v>96</v>
      </c>
      <c r="G138" t="inlineStr">
        <is>
          <t>/net/trapnell/vol1/home/nlammers/projects/data/morphseq/pipeline/output/object_extraction/20250612_24hpf_wfs1_ctcf/frame_masks/per_well</t>
        </is>
      </c>
      <c r="H138" t="inlineStr">
        <is>
          <t>Keyence</t>
        </is>
      </c>
    </row>
    <row r="139">
      <c r="A139" t="inlineStr">
        <is>
          <t>20250612_24hpf_wfs1_ctcf</t>
        </is>
      </c>
      <c r="B139" t="inlineStr">
        <is>
          <t>physical_embryo_registry</t>
        </is>
      </c>
      <c r="C139" t="inlineStr">
        <is>
          <t>Physical embryo registry</t>
        </is>
      </c>
      <c r="D139" t="n">
        <v>1</v>
      </c>
      <c r="E139" t="n">
        <v>96</v>
      </c>
      <c r="F139" t="n">
        <v>96</v>
      </c>
      <c r="G139" t="inlineStr">
        <is>
          <t>/net/trapnell/vol1/home/nlammers/projects/data/morphseq/pipeline/output/object_extraction/20250612_24hpf_wfs1_ctcf/physical_embryo_registry/per_well</t>
        </is>
      </c>
      <c r="H139" t="inlineStr">
        <is>
          <t>Keyence</t>
        </is>
      </c>
    </row>
    <row r="140">
      <c r="A140" t="inlineStr">
        <is>
          <t>20250612_24hpf_wfs1_ctcf</t>
        </is>
      </c>
      <c r="B140" t="inlineStr">
        <is>
          <t>snip_processing</t>
        </is>
      </c>
      <c r="C140" t="inlineStr">
        <is>
          <t>Snip processing</t>
        </is>
      </c>
      <c r="D140" t="n">
        <v>1</v>
      </c>
      <c r="E140" t="n">
        <v>96</v>
      </c>
      <c r="F140" t="n">
        <v>96</v>
      </c>
      <c r="G140" t="inlineStr">
        <is>
          <t>/net/trapnell/vol1/home/nlammers/projects/data/morphseq/pipeline/output/object_extraction/20250612_24hpf_wfs1_ctcf/snips/per_well</t>
        </is>
      </c>
      <c r="H140" t="inlineStr">
        <is>
          <t>Keyence</t>
        </is>
      </c>
    </row>
    <row r="141">
      <c r="A141" t="inlineStr">
        <is>
          <t>20250612_24hpf_wfs1_ctcf</t>
        </is>
      </c>
      <c r="B141" t="inlineStr">
        <is>
          <t>focus_qc</t>
        </is>
      </c>
      <c r="C141" t="inlineStr">
        <is>
          <t>Focus QC</t>
        </is>
      </c>
      <c r="D141" t="n">
        <v>1</v>
      </c>
      <c r="E141" t="n">
        <v>96</v>
      </c>
      <c r="F141" t="n">
        <v>96</v>
      </c>
      <c r="G141" t="inlineStr">
        <is>
          <t>/net/trapnell/vol1/home/nlammers/projects/data/morphseq/pipeline/output/quality_control/20250612_24hpf_wfs1_ctcf/focus_qc/per_well</t>
        </is>
      </c>
      <c r="H141" t="inlineStr">
        <is>
          <t>Keyence</t>
        </is>
      </c>
    </row>
    <row r="142">
      <c r="A142" t="inlineStr">
        <is>
          <t>20250612_24hpf_wfs1_ctcf</t>
        </is>
      </c>
      <c r="B142" t="inlineStr">
        <is>
          <t>motion_blur_qc</t>
        </is>
      </c>
      <c r="C142" t="inlineStr">
        <is>
          <t>Motion-blur QC</t>
        </is>
      </c>
      <c r="D142" t="n">
        <v>1</v>
      </c>
      <c r="E142" t="n">
        <v>96</v>
      </c>
      <c r="F142" t="n">
        <v>96</v>
      </c>
      <c r="G142" t="inlineStr">
        <is>
          <t>/net/trapnell/vol1/home/nlammers/projects/data/morphseq/pipeline/output/quality_control/20250612_24hpf_wfs1_ctcf/motion_blur_qc/per_well</t>
        </is>
      </c>
      <c r="H142" t="inlineStr">
        <is>
          <t>Keyence</t>
        </is>
      </c>
    </row>
    <row r="143">
      <c r="A143" t="inlineStr">
        <is>
          <t>20250612_24hpf_wfs1_ctcf</t>
        </is>
      </c>
      <c r="B143" t="inlineStr">
        <is>
          <t>mask_quality_qc</t>
        </is>
      </c>
      <c r="C143" t="inlineStr">
        <is>
          <t>Mask-quality QC</t>
        </is>
      </c>
      <c r="D143" t="n">
        <v>1</v>
      </c>
      <c r="E143" t="n">
        <v>96</v>
      </c>
      <c r="F143" t="n">
        <v>96</v>
      </c>
      <c r="G143" t="inlineStr">
        <is>
          <t>/net/trapnell/vol1/home/nlammers/projects/data/morphseq/pipeline/output/quality_control/20250612_24hpf_wfs1_ctcf/mask_quality_qc/per_well</t>
        </is>
      </c>
      <c r="H143" t="inlineStr">
        <is>
          <t>Keyence</t>
        </is>
      </c>
    </row>
    <row r="144">
      <c r="A144" t="inlineStr">
        <is>
          <t>20250612_24hpf_wfs1_ctcf</t>
        </is>
      </c>
      <c r="B144" t="inlineStr">
        <is>
          <t>surface_area_qc</t>
        </is>
      </c>
      <c r="C144" t="inlineStr">
        <is>
          <t>Surface-area QC</t>
        </is>
      </c>
      <c r="D144" t="n">
        <v>1</v>
      </c>
      <c r="E144" t="n">
        <v>96</v>
      </c>
      <c r="F144" t="n">
        <v>96</v>
      </c>
      <c r="G144" t="inlineStr">
        <is>
          <t>/net/trapnell/vol1/home/nlammers/projects/data/morphseq/pipeline/output/quality_control/20250612_24hpf_wfs1_ctcf/surface_area_qc/per_well</t>
        </is>
      </c>
      <c r="H144" t="inlineStr">
        <is>
          <t>Keyence</t>
        </is>
      </c>
    </row>
    <row r="145">
      <c r="A145" t="inlineStr">
        <is>
          <t>20250612_24hpf_wfs1_ctcf</t>
        </is>
      </c>
      <c r="B145" t="inlineStr">
        <is>
          <t>snip_qc</t>
        </is>
      </c>
      <c r="C145" t="inlineStr">
        <is>
          <t>Combined snip QC</t>
        </is>
      </c>
      <c r="D145" t="n">
        <v>1</v>
      </c>
      <c r="E145" t="n">
        <v>1</v>
      </c>
      <c r="F145" t="n">
        <v>1</v>
      </c>
      <c r="G145" t="inlineStr">
        <is>
          <t>/net/trapnell/vol1/home/nlammers/projects/data/morphseq/pipeline/output/quality_control/20250612_24hpf_wfs1_ctcf/snip_qc/20250612_24hpf_wfs1_ctcf_snip_qc.parquet</t>
        </is>
      </c>
      <c r="H145" t="inlineStr">
        <is>
          <t>Keyence</t>
        </is>
      </c>
    </row>
    <row r="146">
      <c r="A146" t="inlineStr">
        <is>
          <t>20250612_24hpf_wfs1_ctcf</t>
        </is>
      </c>
      <c r="B146" t="inlineStr">
        <is>
          <t>death_detection</t>
        </is>
      </c>
      <c r="C146" t="inlineStr">
        <is>
          <t>Death detection</t>
        </is>
      </c>
      <c r="D146" t="n">
        <v>1</v>
      </c>
      <c r="E146" t="n">
        <v>1</v>
      </c>
      <c r="F146" t="n">
        <v>1</v>
      </c>
      <c r="G146" t="inlineStr">
        <is>
          <t>/net/trapnell/vol1/home/nlammers/projects/data/morphseq/pipeline/output/quality_control/20250612_24hpf_wfs1_ctcf/death_detection/20250612_24hpf_wfs1_ctcf_death_event.csv</t>
        </is>
      </c>
      <c r="H146" t="inlineStr">
        <is>
          <t>Keyence</t>
        </is>
      </c>
    </row>
    <row r="147">
      <c r="A147" t="inlineStr">
        <is>
          <t>20250612_24hpf_wfs1_ctcf</t>
        </is>
      </c>
      <c r="B147" t="inlineStr">
        <is>
          <t>mask_geometry</t>
        </is>
      </c>
      <c r="C147" t="inlineStr">
        <is>
          <t>Mask geometry</t>
        </is>
      </c>
      <c r="D147" t="n">
        <v>1</v>
      </c>
      <c r="E147" t="n">
        <v>1</v>
      </c>
      <c r="F147" t="n">
        <v>1</v>
      </c>
      <c r="G147" t="inlineStr">
        <is>
          <t>/net/trapnell/vol1/home/nlammers/projects/data/morphseq/pipeline/output/feature_extraction/20250612_24hpf_wfs1_ctcf/mask_geometry/20250612_24hpf_wfs1_ctcf_mask_geometry.csv</t>
        </is>
      </c>
      <c r="H147" t="inlineStr">
        <is>
          <t>Keyence</t>
        </is>
      </c>
    </row>
    <row r="148">
      <c r="A148" t="inlineStr">
        <is>
          <t>20250612_24hpf_wfs1_ctcf</t>
        </is>
      </c>
      <c r="B148" t="inlineStr">
        <is>
          <t>curvature_metrics</t>
        </is>
      </c>
      <c r="C148" t="inlineStr">
        <is>
          <t>Curvature metrics</t>
        </is>
      </c>
      <c r="D148" t="n">
        <v>1</v>
      </c>
      <c r="E148" t="n">
        <v>1</v>
      </c>
      <c r="F148" t="n">
        <v>1</v>
      </c>
      <c r="G148" t="inlineStr">
        <is>
          <t>/net/trapnell/vol1/home/nlammers/projects/data/morphseq/pipeline/output/feature_extraction/20250612_24hpf_wfs1_ctcf/curvature_metrics/20250612_24hpf_wfs1_ctcf_curvature_metrics.csv</t>
        </is>
      </c>
      <c r="H148" t="inlineStr">
        <is>
          <t>Keyence</t>
        </is>
      </c>
    </row>
    <row r="149">
      <c r="A149" t="inlineStr">
        <is>
          <t>20250612_24hpf_wfs1_ctcf</t>
        </is>
      </c>
      <c r="B149" t="inlineStr">
        <is>
          <t>stage_predictions</t>
        </is>
      </c>
      <c r="C149" t="inlineStr">
        <is>
          <t>Stage predictions</t>
        </is>
      </c>
      <c r="D149" t="n">
        <v>1</v>
      </c>
      <c r="E149" t="n">
        <v>1</v>
      </c>
      <c r="F149" t="n">
        <v>1</v>
      </c>
      <c r="G149" t="inlineStr">
        <is>
          <t>/net/trapnell/vol1/home/nlammers/projects/data/morphseq/pipeline/output/feature_extraction/20250612_24hpf_wfs1_ctcf/stage_predictions/20250612_24hpf_wfs1_ctcf_stage_predictions.csv</t>
        </is>
      </c>
      <c r="H149" t="inlineStr">
        <is>
          <t>Keyence</t>
        </is>
      </c>
    </row>
    <row r="150">
      <c r="A150" t="inlineStr">
        <is>
          <t>20250612_24hpf_wfs1_ctcf</t>
        </is>
      </c>
      <c r="B150" t="inlineStr">
        <is>
          <t>latent_embeddings</t>
        </is>
      </c>
      <c r="C150" t="inlineStr">
        <is>
          <t>Latent embeddings</t>
        </is>
      </c>
      <c r="D150" t="n">
        <v>1</v>
      </c>
      <c r="E150" t="n">
        <v>1</v>
      </c>
      <c r="F150" t="n">
        <v>1</v>
      </c>
      <c r="G150" t="inlineStr">
        <is>
          <t>/net/trapnell/vol1/home/nlammers/projects/data/morphseq/pipeline/output/feature_extraction/20250612_24hpf_wfs1_ctcf/latent_embeddings/20250612_24hpf_wfs1_ctcf_latents.parquet</t>
        </is>
      </c>
      <c r="H150" t="inlineStr">
        <is>
          <t>Keyence</t>
        </is>
      </c>
    </row>
    <row r="151">
      <c r="A151" t="inlineStr">
        <is>
          <t>20250612_24hpf_wfs1_ctcf</t>
        </is>
      </c>
      <c r="B151" t="inlineStr">
        <is>
          <t>pose_kinematics</t>
        </is>
      </c>
      <c r="C151" t="inlineStr">
        <is>
          <t>Pose/kinematics</t>
        </is>
      </c>
      <c r="D151" t="n">
        <v>1</v>
      </c>
      <c r="E151" t="n">
        <v>1</v>
      </c>
      <c r="F151" t="n">
        <v>1</v>
      </c>
      <c r="G151" t="inlineStr">
        <is>
          <t>/net/trapnell/vol1/home/nlammers/projects/data/morphseq/pipeline/output/feature_extraction/20250612_24hpf_wfs1_ctcf/pose_kinematics/20250612_24hpf_wfs1_ctcf_pose_kinematics.csv</t>
        </is>
      </c>
      <c r="H151" t="inlineStr">
        <is>
          <t>Keyence</t>
        </is>
      </c>
    </row>
    <row r="152">
      <c r="A152" t="inlineStr">
        <is>
          <t>20250612_24hpf_wfs1_ctcf</t>
        </is>
      </c>
      <c r="B152" t="inlineStr">
        <is>
          <t>fraction_alive</t>
        </is>
      </c>
      <c r="C152" t="inlineStr">
        <is>
          <t>Fraction alive</t>
        </is>
      </c>
      <c r="D152" t="n">
        <v>1</v>
      </c>
      <c r="E152" t="n">
        <v>1</v>
      </c>
      <c r="F152" t="n">
        <v>1</v>
      </c>
      <c r="G152" t="inlineStr">
        <is>
          <t>/net/trapnell/vol1/home/nlammers/projects/data/morphseq/pipeline/output/feature_extraction/20250612_24hpf_wfs1_ctcf/fraction_alive/20250612_24hpf_wfs1_ctcf_fraction_alive.csv</t>
        </is>
      </c>
      <c r="H152" t="inlineStr">
        <is>
          <t>Keyence</t>
        </is>
      </c>
    </row>
    <row r="153">
      <c r="A153" t="inlineStr">
        <is>
          <t>20250612_24hpf_wfs1_ctcf</t>
        </is>
      </c>
      <c r="B153" t="inlineStr">
        <is>
          <t>analysis_ready</t>
        </is>
      </c>
      <c r="C153" t="inlineStr">
        <is>
          <t>Analysis-ready</t>
        </is>
      </c>
      <c r="D153" t="n">
        <v>1</v>
      </c>
      <c r="E153" t="n">
        <v>1</v>
      </c>
      <c r="F153" t="n">
        <v>1</v>
      </c>
      <c r="G153" t="inlineStr">
        <is>
          <t>/net/trapnell/vol1/home/nlammers/projects/data/morphseq/pipeline/output/analysis_ready/20250612_24hpf_wfs1_ctcf/analysis_ready/20250612_24hpf_wfs1_ctcf_analysis_ready.parquet</t>
        </is>
      </c>
      <c r="H153" t="inlineStr">
        <is>
          <t>Keyence</t>
        </is>
      </c>
    </row>
    <row r="154">
      <c r="A154" t="inlineStr">
        <is>
          <t>20250612_30hpf_ctrl_atf6</t>
        </is>
      </c>
      <c r="B154" t="inlineStr">
        <is>
          <t>metadata_ingest</t>
        </is>
      </c>
      <c r="C154" t="inlineStr">
        <is>
          <t>Metadata ingest</t>
        </is>
      </c>
      <c r="D154" t="n">
        <v>1</v>
      </c>
      <c r="E154" t="n">
        <v>2</v>
      </c>
      <c r="F154" t="n">
        <v>2</v>
      </c>
      <c r="G154" t="inlineStr">
        <is>
          <t>/net/trapnell/vol1/home/nlammers/projects/data/morphseq/pipeline/output/acquisition/20250612_30hpf_ctrl_atf6/ingest_metadata</t>
        </is>
      </c>
      <c r="H154" t="inlineStr">
        <is>
          <t>Keyence</t>
        </is>
      </c>
    </row>
    <row r="155">
      <c r="A155" t="inlineStr">
        <is>
          <t>20250612_30hpf_ctrl_atf6</t>
        </is>
      </c>
      <c r="B155" t="inlineStr">
        <is>
          <t>materialization</t>
        </is>
      </c>
      <c r="C155" t="inlineStr">
        <is>
          <t>Materialization / frame inventory</t>
        </is>
      </c>
      <c r="D155" t="n">
        <v>1</v>
      </c>
      <c r="E155" t="n">
        <v>96</v>
      </c>
      <c r="F155" t="n">
        <v>96</v>
      </c>
      <c r="G155" t="inlineStr">
        <is>
          <t>/net/trapnell/vol1/home/nlammers/projects/data/morphseq/pipeline/output/acquisition/20250612_30hpf_ctrl_atf6/frame_inventory/per_well</t>
        </is>
      </c>
      <c r="H155" t="inlineStr">
        <is>
          <t>Keyence</t>
        </is>
      </c>
    </row>
    <row r="156">
      <c r="A156" t="inlineStr">
        <is>
          <t>20250612_30hpf_ctrl_atf6</t>
        </is>
      </c>
      <c r="B156" t="inlineStr">
        <is>
          <t>frame_detections</t>
        </is>
      </c>
      <c r="C156" t="inlineStr">
        <is>
          <t>GroundingDINO detection</t>
        </is>
      </c>
      <c r="D156" t="n">
        <v>1</v>
      </c>
      <c r="E156" t="n">
        <v>96</v>
      </c>
      <c r="F156" t="n">
        <v>96</v>
      </c>
      <c r="G156" t="inlineStr">
        <is>
          <t>/net/trapnell/vol1/home/nlammers/projects/data/morphseq/pipeline/output/object_extraction/20250612_30hpf_ctrl_atf6/frame_detections/per_well</t>
        </is>
      </c>
      <c r="H156" t="inlineStr">
        <is>
          <t>Keyence</t>
        </is>
      </c>
    </row>
    <row r="157">
      <c r="A157" t="inlineStr">
        <is>
          <t>20250612_30hpf_ctrl_atf6</t>
        </is>
      </c>
      <c r="B157" t="inlineStr">
        <is>
          <t>frame_masks</t>
        </is>
      </c>
      <c r="C157" t="inlineStr">
        <is>
          <t>SAM2 segmentation</t>
        </is>
      </c>
      <c r="D157" t="n">
        <v>1</v>
      </c>
      <c r="E157" t="n">
        <v>96</v>
      </c>
      <c r="F157" t="n">
        <v>96</v>
      </c>
      <c r="G157" t="inlineStr">
        <is>
          <t>/net/trapnell/vol1/home/nlammers/projects/data/morphseq/pipeline/output/object_extraction/20250612_30hpf_ctrl_atf6/frame_masks/per_well</t>
        </is>
      </c>
      <c r="H157" t="inlineStr">
        <is>
          <t>Keyence</t>
        </is>
      </c>
    </row>
    <row r="158">
      <c r="A158" t="inlineStr">
        <is>
          <t>20250612_30hpf_ctrl_atf6</t>
        </is>
      </c>
      <c r="B158" t="inlineStr">
        <is>
          <t>physical_embryo_registry</t>
        </is>
      </c>
      <c r="C158" t="inlineStr">
        <is>
          <t>Physical embryo registry</t>
        </is>
      </c>
      <c r="D158" t="n">
        <v>1</v>
      </c>
      <c r="E158" t="n">
        <v>96</v>
      </c>
      <c r="F158" t="n">
        <v>96</v>
      </c>
      <c r="G158" t="inlineStr">
        <is>
          <t>/net/trapnell/vol1/home/nlammers/projects/data/morphseq/pipeline/output/object_extraction/20250612_30hpf_ctrl_atf6/physical_embryo_registry/per_well</t>
        </is>
      </c>
      <c r="H158" t="inlineStr">
        <is>
          <t>Keyence</t>
        </is>
      </c>
    </row>
    <row r="159">
      <c r="A159" t="inlineStr">
        <is>
          <t>20250612_30hpf_ctrl_atf6</t>
        </is>
      </c>
      <c r="B159" t="inlineStr">
        <is>
          <t>snip_processing</t>
        </is>
      </c>
      <c r="C159" t="inlineStr">
        <is>
          <t>Snip processing</t>
        </is>
      </c>
      <c r="D159" t="n">
        <v>1</v>
      </c>
      <c r="E159" t="n">
        <v>96</v>
      </c>
      <c r="F159" t="n">
        <v>96</v>
      </c>
      <c r="G159" t="inlineStr">
        <is>
          <t>/net/trapnell/vol1/home/nlammers/projects/data/morphseq/pipeline/output/object_extraction/20250612_30hpf_ctrl_atf6/snips/per_well</t>
        </is>
      </c>
      <c r="H159" t="inlineStr">
        <is>
          <t>Keyence</t>
        </is>
      </c>
    </row>
    <row r="160">
      <c r="A160" t="inlineStr">
        <is>
          <t>20250612_30hpf_ctrl_atf6</t>
        </is>
      </c>
      <c r="B160" t="inlineStr">
        <is>
          <t>focus_qc</t>
        </is>
      </c>
      <c r="C160" t="inlineStr">
        <is>
          <t>Focus QC</t>
        </is>
      </c>
      <c r="D160" t="n">
        <v>1</v>
      </c>
      <c r="E160" t="n">
        <v>96</v>
      </c>
      <c r="F160" t="n">
        <v>96</v>
      </c>
      <c r="G160" t="inlineStr">
        <is>
          <t>/net/trapnell/vol1/home/nlammers/projects/data/morphseq/pipeline/output/quality_control/20250612_30hpf_ctrl_atf6/focus_qc/per_well</t>
        </is>
      </c>
      <c r="H160" t="inlineStr">
        <is>
          <t>Keyence</t>
        </is>
      </c>
    </row>
    <row r="161">
      <c r="A161" t="inlineStr">
        <is>
          <t>20250612_30hpf_ctrl_atf6</t>
        </is>
      </c>
      <c r="B161" t="inlineStr">
        <is>
          <t>motion_blur_qc</t>
        </is>
      </c>
      <c r="C161" t="inlineStr">
        <is>
          <t>Motion-blur QC</t>
        </is>
      </c>
      <c r="D161" t="n">
        <v>1</v>
      </c>
      <c r="E161" t="n">
        <v>96</v>
      </c>
      <c r="F161" t="n">
        <v>96</v>
      </c>
      <c r="G161" t="inlineStr">
        <is>
          <t>/net/trapnell/vol1/home/nlammers/projects/data/morphseq/pipeline/output/quality_control/20250612_30hpf_ctrl_atf6/motion_blur_qc/per_well</t>
        </is>
      </c>
      <c r="H161" t="inlineStr">
        <is>
          <t>Keyence</t>
        </is>
      </c>
    </row>
    <row r="162">
      <c r="A162" t="inlineStr">
        <is>
          <t>20250612_30hpf_ctrl_atf6</t>
        </is>
      </c>
      <c r="B162" t="inlineStr">
        <is>
          <t>mask_quality_qc</t>
        </is>
      </c>
      <c r="C162" t="inlineStr">
        <is>
          <t>Mask-quality QC</t>
        </is>
      </c>
      <c r="D162" t="n">
        <v>1</v>
      </c>
      <c r="E162" t="n">
        <v>96</v>
      </c>
      <c r="F162" t="n">
        <v>96</v>
      </c>
      <c r="G162" t="inlineStr">
        <is>
          <t>/net/trapnell/vol1/home/nlammers/projects/data/morphseq/pipeline/output/quality_control/20250612_30hpf_ctrl_atf6/mask_quality_qc/per_well</t>
        </is>
      </c>
      <c r="H162" t="inlineStr">
        <is>
          <t>Keyence</t>
        </is>
      </c>
    </row>
    <row r="163">
      <c r="A163" t="inlineStr">
        <is>
          <t>20250612_30hpf_ctrl_atf6</t>
        </is>
      </c>
      <c r="B163" t="inlineStr">
        <is>
          <t>surface_area_qc</t>
        </is>
      </c>
      <c r="C163" t="inlineStr">
        <is>
          <t>Surface-area QC</t>
        </is>
      </c>
      <c r="D163" t="n">
        <v>1</v>
      </c>
      <c r="E163" t="n">
        <v>96</v>
      </c>
      <c r="F163" t="n">
        <v>96</v>
      </c>
      <c r="G163" t="inlineStr">
        <is>
          <t>/net/trapnell/vol1/home/nlammers/projects/data/morphseq/pipeline/output/quality_control/20250612_30hpf_ctrl_atf6/surface_area_qc/per_well</t>
        </is>
      </c>
      <c r="H163" t="inlineStr">
        <is>
          <t>Keyence</t>
        </is>
      </c>
    </row>
    <row r="164">
      <c r="A164" t="inlineStr">
        <is>
          <t>20250612_30hpf_ctrl_atf6</t>
        </is>
      </c>
      <c r="B164" t="inlineStr">
        <is>
          <t>snip_qc</t>
        </is>
      </c>
      <c r="C164" t="inlineStr">
        <is>
          <t>Combined snip QC</t>
        </is>
      </c>
      <c r="D164" t="n">
        <v>1</v>
      </c>
      <c r="E164" t="n">
        <v>1</v>
      </c>
      <c r="F164" t="n">
        <v>1</v>
      </c>
      <c r="G164" t="inlineStr">
        <is>
          <t>/net/trapnell/vol1/home/nlammers/projects/data/morphseq/pipeline/output/quality_control/20250612_30hpf_ctrl_atf6/snip_qc/20250612_30hpf_ctrl_atf6_snip_qc.parquet</t>
        </is>
      </c>
      <c r="H164" t="inlineStr">
        <is>
          <t>Keyence</t>
        </is>
      </c>
    </row>
    <row r="165">
      <c r="A165" t="inlineStr">
        <is>
          <t>20250612_30hpf_ctrl_atf6</t>
        </is>
      </c>
      <c r="B165" t="inlineStr">
        <is>
          <t>death_detection</t>
        </is>
      </c>
      <c r="C165" t="inlineStr">
        <is>
          <t>Death detection</t>
        </is>
      </c>
      <c r="D165" t="n">
        <v>1</v>
      </c>
      <c r="E165" t="n">
        <v>1</v>
      </c>
      <c r="F165" t="n">
        <v>1</v>
      </c>
      <c r="G165" t="inlineStr">
        <is>
          <t>/net/trapnell/vol1/home/nlammers/projects/data/morphseq/pipeline/output/quality_control/20250612_30hpf_ctrl_atf6/death_detection/20250612_30hpf_ctrl_atf6_death_event.csv</t>
        </is>
      </c>
      <c r="H165" t="inlineStr">
        <is>
          <t>Keyence</t>
        </is>
      </c>
    </row>
    <row r="166">
      <c r="A166" t="inlineStr">
        <is>
          <t>20250612_30hpf_ctrl_atf6</t>
        </is>
      </c>
      <c r="B166" t="inlineStr">
        <is>
          <t>mask_geometry</t>
        </is>
      </c>
      <c r="C166" t="inlineStr">
        <is>
          <t>Mask geometry</t>
        </is>
      </c>
      <c r="D166" t="n">
        <v>1</v>
      </c>
      <c r="E166" t="n">
        <v>1</v>
      </c>
      <c r="F166" t="n">
        <v>1</v>
      </c>
      <c r="G166" t="inlineStr">
        <is>
          <t>/net/trapnell/vol1/home/nlammers/projects/data/morphseq/pipeline/output/feature_extraction/20250612_30hpf_ctrl_atf6/mask_geometry/20250612_30hpf_ctrl_atf6_mask_geometry.csv</t>
        </is>
      </c>
      <c r="H166" t="inlineStr">
        <is>
          <t>Keyence</t>
        </is>
      </c>
    </row>
    <row r="167">
      <c r="A167" t="inlineStr">
        <is>
          <t>20250612_30hpf_ctrl_atf6</t>
        </is>
      </c>
      <c r="B167" t="inlineStr">
        <is>
          <t>curvature_metrics</t>
        </is>
      </c>
      <c r="C167" t="inlineStr">
        <is>
          <t>Curvature metrics</t>
        </is>
      </c>
      <c r="D167" t="n">
        <v>1</v>
      </c>
      <c r="E167" t="n">
        <v>1</v>
      </c>
      <c r="F167" t="n">
        <v>1</v>
      </c>
      <c r="G167" t="inlineStr">
        <is>
          <t>/net/trapnell/vol1/home/nlammers/projects/data/morphseq/pipeline/output/feature_extraction/20250612_30hpf_ctrl_atf6/curvature_metrics/20250612_30hpf_ctrl_atf6_curvature_metrics.csv</t>
        </is>
      </c>
      <c r="H167" t="inlineStr">
        <is>
          <t>Keyence</t>
        </is>
      </c>
    </row>
    <row r="168">
      <c r="A168" t="inlineStr">
        <is>
          <t>20250612_30hpf_ctrl_atf6</t>
        </is>
      </c>
      <c r="B168" t="inlineStr">
        <is>
          <t>stage_predictions</t>
        </is>
      </c>
      <c r="C168" t="inlineStr">
        <is>
          <t>Stage predictions</t>
        </is>
      </c>
      <c r="D168" t="n">
        <v>1</v>
      </c>
      <c r="E168" t="n">
        <v>1</v>
      </c>
      <c r="F168" t="n">
        <v>1</v>
      </c>
      <c r="G168" t="inlineStr">
        <is>
          <t>/net/trapnell/vol1/home/nlammers/projects/data/morphseq/pipeline/output/feature_extraction/20250612_30hpf_ctrl_atf6/stage_predictions/20250612_30hpf_ctrl_atf6_stage_predictions.csv</t>
        </is>
      </c>
      <c r="H168" t="inlineStr">
        <is>
          <t>Keyence</t>
        </is>
      </c>
    </row>
    <row r="169">
      <c r="A169" t="inlineStr">
        <is>
          <t>20250612_30hpf_ctrl_atf6</t>
        </is>
      </c>
      <c r="B169" t="inlineStr">
        <is>
          <t>latent_embeddings</t>
        </is>
      </c>
      <c r="C169" t="inlineStr">
        <is>
          <t>Latent embeddings</t>
        </is>
      </c>
      <c r="D169" t="n">
        <v>1</v>
      </c>
      <c r="E169" t="n">
        <v>1</v>
      </c>
      <c r="F169" t="n">
        <v>1</v>
      </c>
      <c r="G169" t="inlineStr">
        <is>
          <t>/net/trapnell/vol1/home/nlammers/projects/data/morphseq/pipeline/output/feature_extraction/20250612_30hpf_ctrl_atf6/latent_embeddings/20250612_30hpf_ctrl_atf6_latents.parquet</t>
        </is>
      </c>
      <c r="H169" t="inlineStr">
        <is>
          <t>Keyence</t>
        </is>
      </c>
    </row>
    <row r="170">
      <c r="A170" t="inlineStr">
        <is>
          <t>20250612_30hpf_ctrl_atf6</t>
        </is>
      </c>
      <c r="B170" t="inlineStr">
        <is>
          <t>pose_kinematics</t>
        </is>
      </c>
      <c r="C170" t="inlineStr">
        <is>
          <t>Pose/kinematics</t>
        </is>
      </c>
      <c r="D170" t="n">
        <v>1</v>
      </c>
      <c r="E170" t="n">
        <v>1</v>
      </c>
      <c r="F170" t="n">
        <v>1</v>
      </c>
      <c r="G170" t="inlineStr">
        <is>
          <t>/net/trapnell/vol1/home/nlammers/projects/data/morphseq/pipeline/output/feature_extraction/20250612_30hpf_ctrl_atf6/pose_kinematics/20250612_30hpf_ctrl_atf6_pose_kinematics.csv</t>
        </is>
      </c>
      <c r="H170" t="inlineStr">
        <is>
          <t>Keyence</t>
        </is>
      </c>
    </row>
    <row r="171">
      <c r="A171" t="inlineStr">
        <is>
          <t>20250612_30hpf_ctrl_atf6</t>
        </is>
      </c>
      <c r="B171" t="inlineStr">
        <is>
          <t>fraction_alive</t>
        </is>
      </c>
      <c r="C171" t="inlineStr">
        <is>
          <t>Fraction alive</t>
        </is>
      </c>
      <c r="D171" t="n">
        <v>1</v>
      </c>
      <c r="E171" t="n">
        <v>1</v>
      </c>
      <c r="F171" t="n">
        <v>1</v>
      </c>
      <c r="G171" t="inlineStr">
        <is>
          <t>/net/trapnell/vol1/home/nlammers/projects/data/morphseq/pipeline/output/feature_extraction/20250612_30hpf_ctrl_atf6/fraction_alive/20250612_30hpf_ctrl_atf6_fraction_alive.csv</t>
        </is>
      </c>
      <c r="H171" t="inlineStr">
        <is>
          <t>Keyence</t>
        </is>
      </c>
    </row>
    <row r="172">
      <c r="A172" t="inlineStr">
        <is>
          <t>20250612_30hpf_ctrl_atf6</t>
        </is>
      </c>
      <c r="B172" t="inlineStr">
        <is>
          <t>analysis_ready</t>
        </is>
      </c>
      <c r="C172" t="inlineStr">
        <is>
          <t>Analysis-ready</t>
        </is>
      </c>
      <c r="D172" t="n">
        <v>1</v>
      </c>
      <c r="E172" t="n">
        <v>1</v>
      </c>
      <c r="F172" t="n">
        <v>1</v>
      </c>
      <c r="G172" t="inlineStr">
        <is>
          <t>/net/trapnell/vol1/home/nlammers/projects/data/morphseq/pipeline/output/analysis_ready/20250612_30hpf_ctrl_atf6/analysis_ready/20250612_30hpf_ctrl_atf6_analysis_ready.parquet</t>
        </is>
      </c>
      <c r="H172" t="inlineStr">
        <is>
          <t>Keyence</t>
        </is>
      </c>
    </row>
    <row r="173">
      <c r="A173" t="inlineStr">
        <is>
          <t>20250612_30hpf_wfs1_ctcf</t>
        </is>
      </c>
      <c r="B173" t="inlineStr">
        <is>
          <t>metadata_ingest</t>
        </is>
      </c>
      <c r="C173" t="inlineStr">
        <is>
          <t>Metadata ingest</t>
        </is>
      </c>
      <c r="D173" t="n">
        <v>1</v>
      </c>
      <c r="E173" t="n">
        <v>2</v>
      </c>
      <c r="F173" t="n">
        <v>2</v>
      </c>
      <c r="G173" t="inlineStr">
        <is>
          <t>/net/trapnell/vol1/home/nlammers/projects/data/morphseq/pipeline/output/acquisition/20250612_30hpf_wfs1_ctcf/ingest_metadata</t>
        </is>
      </c>
      <c r="H173" t="inlineStr">
        <is>
          <t>Keyence</t>
        </is>
      </c>
    </row>
    <row r="174">
      <c r="A174" t="inlineStr">
        <is>
          <t>20250612_30hpf_wfs1_ctcf</t>
        </is>
      </c>
      <c r="B174" t="inlineStr">
        <is>
          <t>materialization</t>
        </is>
      </c>
      <c r="C174" t="inlineStr">
        <is>
          <t>Materialization / frame inventory</t>
        </is>
      </c>
      <c r="D174" t="n">
        <v>1</v>
      </c>
      <c r="E174" t="n">
        <v>96</v>
      </c>
      <c r="F174" t="n">
        <v>96</v>
      </c>
      <c r="G174" t="inlineStr">
        <is>
          <t>/net/trapnell/vol1/home/nlammers/projects/data/morphseq/pipeline/output/acquisition/20250612_30hpf_wfs1_ctcf/frame_inventory/per_well</t>
        </is>
      </c>
      <c r="H174" t="inlineStr">
        <is>
          <t>Keyence</t>
        </is>
      </c>
    </row>
    <row r="175">
      <c r="A175" t="inlineStr">
        <is>
          <t>20250612_30hpf_wfs1_ctcf</t>
        </is>
      </c>
      <c r="B175" t="inlineStr">
        <is>
          <t>frame_detections</t>
        </is>
      </c>
      <c r="C175" t="inlineStr">
        <is>
          <t>GroundingDINO detection</t>
        </is>
      </c>
      <c r="D175" t="n">
        <v>1</v>
      </c>
      <c r="E175" t="n">
        <v>96</v>
      </c>
      <c r="F175" t="n">
        <v>96</v>
      </c>
      <c r="G175" t="inlineStr">
        <is>
          <t>/net/trapnell/vol1/home/nlammers/projects/data/morphseq/pipeline/output/object_extraction/20250612_30hpf_wfs1_ctcf/frame_detections/per_well</t>
        </is>
      </c>
      <c r="H175" t="inlineStr">
        <is>
          <t>Keyence</t>
        </is>
      </c>
    </row>
    <row r="176">
      <c r="A176" t="inlineStr">
        <is>
          <t>20250612_30hpf_wfs1_ctcf</t>
        </is>
      </c>
      <c r="B176" t="inlineStr">
        <is>
          <t>frame_masks</t>
        </is>
      </c>
      <c r="C176" t="inlineStr">
        <is>
          <t>SAM2 segmentation</t>
        </is>
      </c>
      <c r="D176" t="n">
        <v>1</v>
      </c>
      <c r="E176" t="n">
        <v>96</v>
      </c>
      <c r="F176" t="n">
        <v>96</v>
      </c>
      <c r="G176" t="inlineStr">
        <is>
          <t>/net/trapnell/vol1/home/nlammers/projects/data/morphseq/pipeline/output/object_extraction/20250612_30hpf_wfs1_ctcf/frame_masks/per_well</t>
        </is>
      </c>
      <c r="H176" t="inlineStr">
        <is>
          <t>Keyence</t>
        </is>
      </c>
    </row>
    <row r="177">
      <c r="A177" t="inlineStr">
        <is>
          <t>20250612_30hpf_wfs1_ctcf</t>
        </is>
      </c>
      <c r="B177" t="inlineStr">
        <is>
          <t>physical_embryo_registry</t>
        </is>
      </c>
      <c r="C177" t="inlineStr">
        <is>
          <t>Physical embryo registry</t>
        </is>
      </c>
      <c r="D177" t="n">
        <v>1</v>
      </c>
      <c r="E177" t="n">
        <v>96</v>
      </c>
      <c r="F177" t="n">
        <v>96</v>
      </c>
      <c r="G177" t="inlineStr">
        <is>
          <t>/net/trapnell/vol1/home/nlammers/projects/data/morphseq/pipeline/output/object_extraction/20250612_30hpf_wfs1_ctcf/physical_embryo_registry/per_well</t>
        </is>
      </c>
      <c r="H177" t="inlineStr">
        <is>
          <t>Keyence</t>
        </is>
      </c>
    </row>
    <row r="178">
      <c r="A178" t="inlineStr">
        <is>
          <t>20250612_30hpf_wfs1_ctcf</t>
        </is>
      </c>
      <c r="B178" t="inlineStr">
        <is>
          <t>snip_processing</t>
        </is>
      </c>
      <c r="C178" t="inlineStr">
        <is>
          <t>Snip processing</t>
        </is>
      </c>
      <c r="D178" t="n">
        <v>1</v>
      </c>
      <c r="E178" t="n">
        <v>96</v>
      </c>
      <c r="F178" t="n">
        <v>96</v>
      </c>
      <c r="G178" t="inlineStr">
        <is>
          <t>/net/trapnell/vol1/home/nlammers/projects/data/morphseq/pipeline/output/object_extraction/20250612_30hpf_wfs1_ctcf/snips/per_well</t>
        </is>
      </c>
      <c r="H178" t="inlineStr">
        <is>
          <t>Keyence</t>
        </is>
      </c>
    </row>
    <row r="179">
      <c r="A179" t="inlineStr">
        <is>
          <t>20250612_30hpf_wfs1_ctcf</t>
        </is>
      </c>
      <c r="B179" t="inlineStr">
        <is>
          <t>focus_qc</t>
        </is>
      </c>
      <c r="C179" t="inlineStr">
        <is>
          <t>Focus QC</t>
        </is>
      </c>
      <c r="D179" t="n">
        <v>1</v>
      </c>
      <c r="E179" t="n">
        <v>96</v>
      </c>
      <c r="F179" t="n">
        <v>96</v>
      </c>
      <c r="G179" t="inlineStr">
        <is>
          <t>/net/trapnell/vol1/home/nlammers/projects/data/morphseq/pipeline/output/quality_control/20250612_30hpf_wfs1_ctcf/focus_qc/per_well</t>
        </is>
      </c>
      <c r="H179" t="inlineStr">
        <is>
          <t>Keyence</t>
        </is>
      </c>
    </row>
    <row r="180">
      <c r="A180" t="inlineStr">
        <is>
          <t>20250612_30hpf_wfs1_ctcf</t>
        </is>
      </c>
      <c r="B180" t="inlineStr">
        <is>
          <t>motion_blur_qc</t>
        </is>
      </c>
      <c r="C180" t="inlineStr">
        <is>
          <t>Motion-blur QC</t>
        </is>
      </c>
      <c r="D180" t="n">
        <v>1</v>
      </c>
      <c r="E180" t="n">
        <v>96</v>
      </c>
      <c r="F180" t="n">
        <v>96</v>
      </c>
      <c r="G180" t="inlineStr">
        <is>
          <t>/net/trapnell/vol1/home/nlammers/projects/data/morphseq/pipeline/output/quality_control/20250612_30hpf_wfs1_ctcf/motion_blur_qc/per_well</t>
        </is>
      </c>
      <c r="H180" t="inlineStr">
        <is>
          <t>Keyence</t>
        </is>
      </c>
    </row>
    <row r="181">
      <c r="A181" t="inlineStr">
        <is>
          <t>20250612_30hpf_wfs1_ctcf</t>
        </is>
      </c>
      <c r="B181" t="inlineStr">
        <is>
          <t>mask_quality_qc</t>
        </is>
      </c>
      <c r="C181" t="inlineStr">
        <is>
          <t>Mask-quality QC</t>
        </is>
      </c>
      <c r="D181" t="n">
        <v>1</v>
      </c>
      <c r="E181" t="n">
        <v>96</v>
      </c>
      <c r="F181" t="n">
        <v>96</v>
      </c>
      <c r="G181" t="inlineStr">
        <is>
          <t>/net/trapnell/vol1/home/nlammers/projects/data/morphseq/pipeline/output/quality_control/20250612_30hpf_wfs1_ctcf/mask_quality_qc/per_well</t>
        </is>
      </c>
      <c r="H181" t="inlineStr">
        <is>
          <t>Keyence</t>
        </is>
      </c>
    </row>
    <row r="182">
      <c r="A182" t="inlineStr">
        <is>
          <t>20250612_30hpf_wfs1_ctcf</t>
        </is>
      </c>
      <c r="B182" t="inlineStr">
        <is>
          <t>surface_area_qc</t>
        </is>
      </c>
      <c r="C182" t="inlineStr">
        <is>
          <t>Surface-area QC</t>
        </is>
      </c>
      <c r="D182" t="n">
        <v>1</v>
      </c>
      <c r="E182" t="n">
        <v>96</v>
      </c>
      <c r="F182" t="n">
        <v>96</v>
      </c>
      <c r="G182" t="inlineStr">
        <is>
          <t>/net/trapnell/vol1/home/nlammers/projects/data/morphseq/pipeline/output/quality_control/20250612_30hpf_wfs1_ctcf/surface_area_qc/per_well</t>
        </is>
      </c>
      <c r="H182" t="inlineStr">
        <is>
          <t>Keyence</t>
        </is>
      </c>
    </row>
    <row r="183">
      <c r="A183" t="inlineStr">
        <is>
          <t>20250612_30hpf_wfs1_ctcf</t>
        </is>
      </c>
      <c r="B183" t="inlineStr">
        <is>
          <t>snip_qc</t>
        </is>
      </c>
      <c r="C183" t="inlineStr">
        <is>
          <t>Combined snip QC</t>
        </is>
      </c>
      <c r="D183" t="n">
        <v>1</v>
      </c>
      <c r="E183" t="n">
        <v>1</v>
      </c>
      <c r="F183" t="n">
        <v>1</v>
      </c>
      <c r="G183" t="inlineStr">
        <is>
          <t>/net/trapnell/vol1/home/nlammers/projects/data/morphseq/pipeline/output/quality_control/20250612_30hpf_wfs1_ctcf/snip_qc/20250612_30hpf_wfs1_ctcf_snip_qc.parquet</t>
        </is>
      </c>
      <c r="H183" t="inlineStr">
        <is>
          <t>Keyence</t>
        </is>
      </c>
    </row>
    <row r="184">
      <c r="A184" t="inlineStr">
        <is>
          <t>20250612_30hpf_wfs1_ctcf</t>
        </is>
      </c>
      <c r="B184" t="inlineStr">
        <is>
          <t>death_detection</t>
        </is>
      </c>
      <c r="C184" t="inlineStr">
        <is>
          <t>Death detection</t>
        </is>
      </c>
      <c r="D184" t="n">
        <v>1</v>
      </c>
      <c r="E184" t="n">
        <v>1</v>
      </c>
      <c r="F184" t="n">
        <v>1</v>
      </c>
      <c r="G184" t="inlineStr">
        <is>
          <t>/net/trapnell/vol1/home/nlammers/projects/data/morphseq/pipeline/output/quality_control/20250612_30hpf_wfs1_ctcf/death_detection/20250612_30hpf_wfs1_ctcf_death_event.csv</t>
        </is>
      </c>
      <c r="H184" t="inlineStr">
        <is>
          <t>Keyence</t>
        </is>
      </c>
    </row>
    <row r="185">
      <c r="A185" t="inlineStr">
        <is>
          <t>20250612_30hpf_wfs1_ctcf</t>
        </is>
      </c>
      <c r="B185" t="inlineStr">
        <is>
          <t>mask_geometry</t>
        </is>
      </c>
      <c r="C185" t="inlineStr">
        <is>
          <t>Mask geometry</t>
        </is>
      </c>
      <c r="D185" t="n">
        <v>1</v>
      </c>
      <c r="E185" t="n">
        <v>1</v>
      </c>
      <c r="F185" t="n">
        <v>1</v>
      </c>
      <c r="G185" t="inlineStr">
        <is>
          <t>/net/trapnell/vol1/home/nlammers/projects/data/morphseq/pipeline/output/feature_extraction/20250612_30hpf_wfs1_ctcf/mask_geometry/20250612_30hpf_wfs1_ctcf_mask_geometry.csv</t>
        </is>
      </c>
      <c r="H185" t="inlineStr">
        <is>
          <t>Keyence</t>
        </is>
      </c>
    </row>
    <row r="186">
      <c r="A186" t="inlineStr">
        <is>
          <t>20250612_30hpf_wfs1_ctcf</t>
        </is>
      </c>
      <c r="B186" t="inlineStr">
        <is>
          <t>curvature_metrics</t>
        </is>
      </c>
      <c r="C186" t="inlineStr">
        <is>
          <t>Curvature metrics</t>
        </is>
      </c>
      <c r="D186" t="n">
        <v>1</v>
      </c>
      <c r="E186" t="n">
        <v>1</v>
      </c>
      <c r="F186" t="n">
        <v>1</v>
      </c>
      <c r="G186" t="inlineStr">
        <is>
          <t>/net/trapnell/vol1/home/nlammers/projects/data/morphseq/pipeline/output/feature_extraction/20250612_30hpf_wfs1_ctcf/curvature_metrics/20250612_30hpf_wfs1_ctcf_curvature_metrics.csv</t>
        </is>
      </c>
      <c r="H186" t="inlineStr">
        <is>
          <t>Keyence</t>
        </is>
      </c>
    </row>
    <row r="187">
      <c r="A187" t="inlineStr">
        <is>
          <t>20250612_30hpf_wfs1_ctcf</t>
        </is>
      </c>
      <c r="B187" t="inlineStr">
        <is>
          <t>stage_predictions</t>
        </is>
      </c>
      <c r="C187" t="inlineStr">
        <is>
          <t>Stage predictions</t>
        </is>
      </c>
      <c r="D187" t="n">
        <v>1</v>
      </c>
      <c r="E187" t="n">
        <v>1</v>
      </c>
      <c r="F187" t="n">
        <v>1</v>
      </c>
      <c r="G187" t="inlineStr">
        <is>
          <t>/net/trapnell/vol1/home/nlammers/projects/data/morphseq/pipeline/output/feature_extraction/20250612_30hpf_wfs1_ctcf/stage_predictions/20250612_30hpf_wfs1_ctcf_stage_predictions.csv</t>
        </is>
      </c>
      <c r="H187" t="inlineStr">
        <is>
          <t>Keyence</t>
        </is>
      </c>
    </row>
    <row r="188">
      <c r="A188" t="inlineStr">
        <is>
          <t>20250612_30hpf_wfs1_ctcf</t>
        </is>
      </c>
      <c r="B188" t="inlineStr">
        <is>
          <t>latent_embeddings</t>
        </is>
      </c>
      <c r="C188" t="inlineStr">
        <is>
          <t>Latent embeddings</t>
        </is>
      </c>
      <c r="D188" t="n">
        <v>1</v>
      </c>
      <c r="E188" t="n">
        <v>1</v>
      </c>
      <c r="F188" t="n">
        <v>1</v>
      </c>
      <c r="G188" t="inlineStr">
        <is>
          <t>/net/trapnell/vol1/home/nlammers/projects/data/morphseq/pipeline/output/feature_extraction/20250612_30hpf_wfs1_ctcf/latent_embeddings/20250612_30hpf_wfs1_ctcf_latents.parquet</t>
        </is>
      </c>
      <c r="H188" t="inlineStr">
        <is>
          <t>Keyence</t>
        </is>
      </c>
    </row>
    <row r="189">
      <c r="A189" t="inlineStr">
        <is>
          <t>20250612_30hpf_wfs1_ctcf</t>
        </is>
      </c>
      <c r="B189" t="inlineStr">
        <is>
          <t>pose_kinematics</t>
        </is>
      </c>
      <c r="C189" t="inlineStr">
        <is>
          <t>Pose/kinematics</t>
        </is>
      </c>
      <c r="D189" t="n">
        <v>1</v>
      </c>
      <c r="E189" t="n">
        <v>1</v>
      </c>
      <c r="F189" t="n">
        <v>1</v>
      </c>
      <c r="G189" t="inlineStr">
        <is>
          <t>/net/trapnell/vol1/home/nlammers/projects/data/morphseq/pipeline/output/feature_extraction/20250612_30hpf_wfs1_ctcf/pose_kinematics/20250612_30hpf_wfs1_ctcf_pose_kinematics.csv</t>
        </is>
      </c>
      <c r="H189" t="inlineStr">
        <is>
          <t>Keyence</t>
        </is>
      </c>
    </row>
    <row r="190">
      <c r="A190" t="inlineStr">
        <is>
          <t>20250612_30hpf_wfs1_ctcf</t>
        </is>
      </c>
      <c r="B190" t="inlineStr">
        <is>
          <t>fraction_alive</t>
        </is>
      </c>
      <c r="C190" t="inlineStr">
        <is>
          <t>Fraction alive</t>
        </is>
      </c>
      <c r="D190" t="n">
        <v>1</v>
      </c>
      <c r="E190" t="n">
        <v>1</v>
      </c>
      <c r="F190" t="n">
        <v>1</v>
      </c>
      <c r="G190" t="inlineStr">
        <is>
          <t>/net/trapnell/vol1/home/nlammers/projects/data/morphseq/pipeline/output/feature_extraction/20250612_30hpf_wfs1_ctcf/fraction_alive/20250612_30hpf_wfs1_ctcf_fraction_alive.csv</t>
        </is>
      </c>
      <c r="H190" t="inlineStr">
        <is>
          <t>Keyence</t>
        </is>
      </c>
    </row>
    <row r="191">
      <c r="A191" t="inlineStr">
        <is>
          <t>20250612_30hpf_wfs1_ctcf</t>
        </is>
      </c>
      <c r="B191" t="inlineStr">
        <is>
          <t>analysis_ready</t>
        </is>
      </c>
      <c r="C191" t="inlineStr">
        <is>
          <t>Analysis-ready</t>
        </is>
      </c>
      <c r="D191" t="n">
        <v>1</v>
      </c>
      <c r="E191" t="n">
        <v>1</v>
      </c>
      <c r="F191" t="n">
        <v>1</v>
      </c>
      <c r="G191" t="inlineStr">
        <is>
          <t>/net/trapnell/vol1/home/nlammers/projects/data/morphseq/pipeline/output/analysis_ready/20250612_30hpf_wfs1_ctcf/analysis_ready/20250612_30hpf_wfs1_ctcf_analysis_ready.parquet</t>
        </is>
      </c>
      <c r="H191" t="inlineStr">
        <is>
          <t>Keyence</t>
        </is>
      </c>
    </row>
    <row r="192">
      <c r="A192" t="inlineStr">
        <is>
          <t>20250612_36hpf_ctrl_atf6</t>
        </is>
      </c>
      <c r="B192" t="inlineStr">
        <is>
          <t>metadata_ingest</t>
        </is>
      </c>
      <c r="C192" t="inlineStr">
        <is>
          <t>Metadata ingest</t>
        </is>
      </c>
      <c r="D192" t="n">
        <v>1</v>
      </c>
      <c r="E192" t="n">
        <v>2</v>
      </c>
      <c r="F192" t="n">
        <v>2</v>
      </c>
      <c r="G192" t="inlineStr">
        <is>
          <t>/net/trapnell/vol1/home/nlammers/projects/data/morphseq/pipeline/output/acquisition/20250612_36hpf_ctrl_atf6/ingest_metadata</t>
        </is>
      </c>
      <c r="H192" t="inlineStr">
        <is>
          <t>Keyence</t>
        </is>
      </c>
    </row>
    <row r="193">
      <c r="A193" t="inlineStr">
        <is>
          <t>20250612_36hpf_ctrl_atf6</t>
        </is>
      </c>
      <c r="B193" t="inlineStr">
        <is>
          <t>materialization</t>
        </is>
      </c>
      <c r="C193" t="inlineStr">
        <is>
          <t>Materialization / frame inventory</t>
        </is>
      </c>
      <c r="D193" t="n">
        <v>1</v>
      </c>
      <c r="E193" t="n">
        <v>96</v>
      </c>
      <c r="F193" t="n">
        <v>96</v>
      </c>
      <c r="G193" t="inlineStr">
        <is>
          <t>/net/trapnell/vol1/home/nlammers/projects/data/morphseq/pipeline/output/acquisition/20250612_36hpf_ctrl_atf6/frame_inventory/per_well</t>
        </is>
      </c>
      <c r="H193" t="inlineStr">
        <is>
          <t>Keyence</t>
        </is>
      </c>
    </row>
    <row r="194">
      <c r="A194" t="inlineStr">
        <is>
          <t>20250612_36hpf_ctrl_atf6</t>
        </is>
      </c>
      <c r="B194" t="inlineStr">
        <is>
          <t>frame_detections</t>
        </is>
      </c>
      <c r="C194" t="inlineStr">
        <is>
          <t>GroundingDINO detection</t>
        </is>
      </c>
      <c r="D194" t="n">
        <v>1</v>
      </c>
      <c r="E194" t="n">
        <v>96</v>
      </c>
      <c r="F194" t="n">
        <v>96</v>
      </c>
      <c r="G194" t="inlineStr">
        <is>
          <t>/net/trapnell/vol1/home/nlammers/projects/data/morphseq/pipeline/output/object_extraction/20250612_36hpf_ctrl_atf6/frame_detections/per_well</t>
        </is>
      </c>
      <c r="H194" t="inlineStr">
        <is>
          <t>Keyence</t>
        </is>
      </c>
    </row>
    <row r="195">
      <c r="A195" t="inlineStr">
        <is>
          <t>20250612_36hpf_ctrl_atf6</t>
        </is>
      </c>
      <c r="B195" t="inlineStr">
        <is>
          <t>frame_masks</t>
        </is>
      </c>
      <c r="C195" t="inlineStr">
        <is>
          <t>SAM2 segmentation</t>
        </is>
      </c>
      <c r="D195" t="n">
        <v>1</v>
      </c>
      <c r="E195" t="n">
        <v>96</v>
      </c>
      <c r="F195" t="n">
        <v>96</v>
      </c>
      <c r="G195" t="inlineStr">
        <is>
          <t>/net/trapnell/vol1/home/nlammers/projects/data/morphseq/pipeline/output/object_extraction/20250612_36hpf_ctrl_atf6/frame_masks/per_well</t>
        </is>
      </c>
      <c r="H195" t="inlineStr">
        <is>
          <t>Keyence</t>
        </is>
      </c>
    </row>
    <row r="196">
      <c r="A196" t="inlineStr">
        <is>
          <t>20250612_36hpf_ctrl_atf6</t>
        </is>
      </c>
      <c r="B196" t="inlineStr">
        <is>
          <t>physical_embryo_registry</t>
        </is>
      </c>
      <c r="C196" t="inlineStr">
        <is>
          <t>Physical embryo registry</t>
        </is>
      </c>
      <c r="D196" t="n">
        <v>1</v>
      </c>
      <c r="E196" t="n">
        <v>96</v>
      </c>
      <c r="F196" t="n">
        <v>96</v>
      </c>
      <c r="G196" t="inlineStr">
        <is>
          <t>/net/trapnell/vol1/home/nlammers/projects/data/morphseq/pipeline/output/object_extraction/20250612_36hpf_ctrl_atf6/physical_embryo_registry/per_well</t>
        </is>
      </c>
      <c r="H196" t="inlineStr">
        <is>
          <t>Keyence</t>
        </is>
      </c>
    </row>
    <row r="197">
      <c r="A197" t="inlineStr">
        <is>
          <t>20250612_36hpf_ctrl_atf6</t>
        </is>
      </c>
      <c r="B197" t="inlineStr">
        <is>
          <t>snip_processing</t>
        </is>
      </c>
      <c r="C197" t="inlineStr">
        <is>
          <t>Snip processing</t>
        </is>
      </c>
      <c r="D197" t="n">
        <v>1</v>
      </c>
      <c r="E197" t="n">
        <v>96</v>
      </c>
      <c r="F197" t="n">
        <v>96</v>
      </c>
      <c r="G197" t="inlineStr">
        <is>
          <t>/net/trapnell/vol1/home/nlammers/projects/data/morphseq/pipeline/output/object_extraction/20250612_36hpf_ctrl_atf6/snips/per_well</t>
        </is>
      </c>
      <c r="H197" t="inlineStr">
        <is>
          <t>Keyence</t>
        </is>
      </c>
    </row>
    <row r="198">
      <c r="A198" t="inlineStr">
        <is>
          <t>20250612_36hpf_ctrl_atf6</t>
        </is>
      </c>
      <c r="B198" t="inlineStr">
        <is>
          <t>focus_qc</t>
        </is>
      </c>
      <c r="C198" t="inlineStr">
        <is>
          <t>Focus QC</t>
        </is>
      </c>
      <c r="D198" t="n">
        <v>1</v>
      </c>
      <c r="E198" t="n">
        <v>96</v>
      </c>
      <c r="F198" t="n">
        <v>96</v>
      </c>
      <c r="G198" t="inlineStr">
        <is>
          <t>/net/trapnell/vol1/home/nlammers/projects/data/morphseq/pipeline/output/quality_control/20250612_36hpf_ctrl_atf6/focus_qc/per_well</t>
        </is>
      </c>
      <c r="H198" t="inlineStr">
        <is>
          <t>Keyence</t>
        </is>
      </c>
    </row>
    <row r="199">
      <c r="A199" t="inlineStr">
        <is>
          <t>20250612_36hpf_ctrl_atf6</t>
        </is>
      </c>
      <c r="B199" t="inlineStr">
        <is>
          <t>motion_blur_qc</t>
        </is>
      </c>
      <c r="C199" t="inlineStr">
        <is>
          <t>Motion-blur QC</t>
        </is>
      </c>
      <c r="D199" t="n">
        <v>1</v>
      </c>
      <c r="E199" t="n">
        <v>96</v>
      </c>
      <c r="F199" t="n">
        <v>96</v>
      </c>
      <c r="G199" t="inlineStr">
        <is>
          <t>/net/trapnell/vol1/home/nlammers/projects/data/morphseq/pipeline/output/quality_control/20250612_36hpf_ctrl_atf6/motion_blur_qc/per_well</t>
        </is>
      </c>
      <c r="H199" t="inlineStr">
        <is>
          <t>Keyence</t>
        </is>
      </c>
    </row>
    <row r="200">
      <c r="A200" t="inlineStr">
        <is>
          <t>20250612_36hpf_ctrl_atf6</t>
        </is>
      </c>
      <c r="B200" t="inlineStr">
        <is>
          <t>mask_quality_qc</t>
        </is>
      </c>
      <c r="C200" t="inlineStr">
        <is>
          <t>Mask-quality QC</t>
        </is>
      </c>
      <c r="D200" t="n">
        <v>1</v>
      </c>
      <c r="E200" t="n">
        <v>96</v>
      </c>
      <c r="F200" t="n">
        <v>96</v>
      </c>
      <c r="G200" t="inlineStr">
        <is>
          <t>/net/trapnell/vol1/home/nlammers/projects/data/morphseq/pipeline/output/quality_control/20250612_36hpf_ctrl_atf6/mask_quality_qc/per_well</t>
        </is>
      </c>
      <c r="H200" t="inlineStr">
        <is>
          <t>Keyence</t>
        </is>
      </c>
    </row>
    <row r="201">
      <c r="A201" t="inlineStr">
        <is>
          <t>20250612_36hpf_ctrl_atf6</t>
        </is>
      </c>
      <c r="B201" t="inlineStr">
        <is>
          <t>surface_area_qc</t>
        </is>
      </c>
      <c r="C201" t="inlineStr">
        <is>
          <t>Surface-area QC</t>
        </is>
      </c>
      <c r="D201" t="n">
        <v>1</v>
      </c>
      <c r="E201" t="n">
        <v>96</v>
      </c>
      <c r="F201" t="n">
        <v>96</v>
      </c>
      <c r="G201" t="inlineStr">
        <is>
          <t>/net/trapnell/vol1/home/nlammers/projects/data/morphseq/pipeline/output/quality_control/20250612_36hpf_ctrl_atf6/surface_area_qc/per_well</t>
        </is>
      </c>
      <c r="H201" t="inlineStr">
        <is>
          <t>Keyence</t>
        </is>
      </c>
    </row>
    <row r="202">
      <c r="A202" t="inlineStr">
        <is>
          <t>20250612_36hpf_ctrl_atf6</t>
        </is>
      </c>
      <c r="B202" t="inlineStr">
        <is>
          <t>snip_qc</t>
        </is>
      </c>
      <c r="C202" t="inlineStr">
        <is>
          <t>Combined snip QC</t>
        </is>
      </c>
      <c r="D202" t="n">
        <v>1</v>
      </c>
      <c r="E202" t="n">
        <v>1</v>
      </c>
      <c r="F202" t="n">
        <v>1</v>
      </c>
      <c r="G202" t="inlineStr">
        <is>
          <t>/net/trapnell/vol1/home/nlammers/projects/data/morphseq/pipeline/output/quality_control/20250612_36hpf_ctrl_atf6/snip_qc/20250612_36hpf_ctrl_atf6_snip_qc.parquet</t>
        </is>
      </c>
      <c r="H202" t="inlineStr">
        <is>
          <t>Keyence</t>
        </is>
      </c>
    </row>
    <row r="203">
      <c r="A203" t="inlineStr">
        <is>
          <t>20250612_36hpf_ctrl_atf6</t>
        </is>
      </c>
      <c r="B203" t="inlineStr">
        <is>
          <t>death_detection</t>
        </is>
      </c>
      <c r="C203" t="inlineStr">
        <is>
          <t>Death detection</t>
        </is>
      </c>
      <c r="D203" t="n">
        <v>1</v>
      </c>
      <c r="E203" t="n">
        <v>1</v>
      </c>
      <c r="F203" t="n">
        <v>1</v>
      </c>
      <c r="G203" t="inlineStr">
        <is>
          <t>/net/trapnell/vol1/home/nlammers/projects/data/morphseq/pipeline/output/quality_control/20250612_36hpf_ctrl_atf6/death_detection/20250612_36hpf_ctrl_atf6_death_event.csv</t>
        </is>
      </c>
      <c r="H203" t="inlineStr">
        <is>
          <t>Keyence</t>
        </is>
      </c>
    </row>
    <row r="204">
      <c r="A204" t="inlineStr">
        <is>
          <t>20250612_36hpf_ctrl_atf6</t>
        </is>
      </c>
      <c r="B204" t="inlineStr">
        <is>
          <t>mask_geometry</t>
        </is>
      </c>
      <c r="C204" t="inlineStr">
        <is>
          <t>Mask geometry</t>
        </is>
      </c>
      <c r="D204" t="n">
        <v>1</v>
      </c>
      <c r="E204" t="n">
        <v>1</v>
      </c>
      <c r="F204" t="n">
        <v>1</v>
      </c>
      <c r="G204" t="inlineStr">
        <is>
          <t>/net/trapnell/vol1/home/nlammers/projects/data/morphseq/pipeline/output/feature_extraction/20250612_36hpf_ctrl_atf6/mask_geometry/20250612_36hpf_ctrl_atf6_mask_geometry.csv</t>
        </is>
      </c>
      <c r="H204" t="inlineStr">
        <is>
          <t>Keyence</t>
        </is>
      </c>
    </row>
    <row r="205">
      <c r="A205" t="inlineStr">
        <is>
          <t>20250612_36hpf_ctrl_atf6</t>
        </is>
      </c>
      <c r="B205" t="inlineStr">
        <is>
          <t>curvature_metrics</t>
        </is>
      </c>
      <c r="C205" t="inlineStr">
        <is>
          <t>Curvature metrics</t>
        </is>
      </c>
      <c r="D205" t="n">
        <v>1</v>
      </c>
      <c r="E205" t="n">
        <v>1</v>
      </c>
      <c r="F205" t="n">
        <v>1</v>
      </c>
      <c r="G205" t="inlineStr">
        <is>
          <t>/net/trapnell/vol1/home/nlammers/projects/data/morphseq/pipeline/output/feature_extraction/20250612_36hpf_ctrl_atf6/curvature_metrics/20250612_36hpf_ctrl_atf6_curvature_metrics.csv</t>
        </is>
      </c>
      <c r="H205" t="inlineStr">
        <is>
          <t>Keyence</t>
        </is>
      </c>
    </row>
    <row r="206">
      <c r="A206" t="inlineStr">
        <is>
          <t>20250612_36hpf_ctrl_atf6</t>
        </is>
      </c>
      <c r="B206" t="inlineStr">
        <is>
          <t>stage_predictions</t>
        </is>
      </c>
      <c r="C206" t="inlineStr">
        <is>
          <t>Stage predictions</t>
        </is>
      </c>
      <c r="D206" t="n">
        <v>1</v>
      </c>
      <c r="E206" t="n">
        <v>1</v>
      </c>
      <c r="F206" t="n">
        <v>1</v>
      </c>
      <c r="G206" t="inlineStr">
        <is>
          <t>/net/trapnell/vol1/home/nlammers/projects/data/morphseq/pipeline/output/feature_extraction/20250612_36hpf_ctrl_atf6/stage_predictions/20250612_36hpf_ctrl_atf6_stage_predictions.csv</t>
        </is>
      </c>
      <c r="H206" t="inlineStr">
        <is>
          <t>Keyence</t>
        </is>
      </c>
    </row>
    <row r="207">
      <c r="A207" t="inlineStr">
        <is>
          <t>20250612_36hpf_ctrl_atf6</t>
        </is>
      </c>
      <c r="B207" t="inlineStr">
        <is>
          <t>latent_embeddings</t>
        </is>
      </c>
      <c r="C207" t="inlineStr">
        <is>
          <t>Latent embeddings</t>
        </is>
      </c>
      <c r="D207" t="n">
        <v>1</v>
      </c>
      <c r="E207" t="n">
        <v>1</v>
      </c>
      <c r="F207" t="n">
        <v>1</v>
      </c>
      <c r="G207" t="inlineStr">
        <is>
          <t>/net/trapnell/vol1/home/nlammers/projects/data/morphseq/pipeline/output/feature_extraction/20250612_36hpf_ctrl_atf6/latent_embeddings/20250612_36hpf_ctrl_atf6_latents.parquet</t>
        </is>
      </c>
      <c r="H207" t="inlineStr">
        <is>
          <t>Keyence</t>
        </is>
      </c>
    </row>
    <row r="208">
      <c r="A208" t="inlineStr">
        <is>
          <t>20250612_36hpf_ctrl_atf6</t>
        </is>
      </c>
      <c r="B208" t="inlineStr">
        <is>
          <t>pose_kinematics</t>
        </is>
      </c>
      <c r="C208" t="inlineStr">
        <is>
          <t>Pose/kinematics</t>
        </is>
      </c>
      <c r="D208" t="n">
        <v>1</v>
      </c>
      <c r="E208" t="n">
        <v>1</v>
      </c>
      <c r="F208" t="n">
        <v>1</v>
      </c>
      <c r="G208" t="inlineStr">
        <is>
          <t>/net/trapnell/vol1/home/nlammers/projects/data/morphseq/pipeline/output/feature_extraction/20250612_36hpf_ctrl_atf6/pose_kinematics/20250612_36hpf_ctrl_atf6_pose_kinematics.csv</t>
        </is>
      </c>
      <c r="H208" t="inlineStr">
        <is>
          <t>Keyence</t>
        </is>
      </c>
    </row>
    <row r="209">
      <c r="A209" t="inlineStr">
        <is>
          <t>20250612_36hpf_ctrl_atf6</t>
        </is>
      </c>
      <c r="B209" t="inlineStr">
        <is>
          <t>fraction_alive</t>
        </is>
      </c>
      <c r="C209" t="inlineStr">
        <is>
          <t>Fraction alive</t>
        </is>
      </c>
      <c r="D209" t="n">
        <v>1</v>
      </c>
      <c r="E209" t="n">
        <v>1</v>
      </c>
      <c r="F209" t="n">
        <v>1</v>
      </c>
      <c r="G209" t="inlineStr">
        <is>
          <t>/net/trapnell/vol1/home/nlammers/projects/data/morphseq/pipeline/output/feature_extraction/20250612_36hpf_ctrl_atf6/fraction_alive/20250612_36hpf_ctrl_atf6_fraction_alive.csv</t>
        </is>
      </c>
      <c r="H209" t="inlineStr">
        <is>
          <t>Keyence</t>
        </is>
      </c>
    </row>
    <row r="210">
      <c r="A210" t="inlineStr">
        <is>
          <t>20250612_36hpf_ctrl_atf6</t>
        </is>
      </c>
      <c r="B210" t="inlineStr">
        <is>
          <t>analysis_ready</t>
        </is>
      </c>
      <c r="C210" t="inlineStr">
        <is>
          <t>Analysis-ready</t>
        </is>
      </c>
      <c r="D210" t="n">
        <v>1</v>
      </c>
      <c r="E210" t="n">
        <v>1</v>
      </c>
      <c r="F210" t="n">
        <v>1</v>
      </c>
      <c r="G210" t="inlineStr">
        <is>
          <t>/net/trapnell/vol1/home/nlammers/projects/data/morphseq/pipeline/output/analysis_ready/20250612_36hpf_ctrl_atf6/analysis_ready/20250612_36hpf_ctrl_atf6_analysis_ready.parquet</t>
        </is>
      </c>
      <c r="H210" t="inlineStr">
        <is>
          <t>Keyence</t>
        </is>
      </c>
    </row>
    <row r="211">
      <c r="A211" t="inlineStr">
        <is>
          <t>20250612_36hpf_wfs1_ctcf</t>
        </is>
      </c>
      <c r="B211" t="inlineStr">
        <is>
          <t>metadata_ingest</t>
        </is>
      </c>
      <c r="C211" t="inlineStr">
        <is>
          <t>Metadata ingest</t>
        </is>
      </c>
      <c r="D211" t="n">
        <v>1</v>
      </c>
      <c r="E211" t="n">
        <v>2</v>
      </c>
      <c r="F211" t="n">
        <v>2</v>
      </c>
      <c r="G211" t="inlineStr">
        <is>
          <t>/net/trapnell/vol1/home/nlammers/projects/data/morphseq/pipeline/output/acquisition/20250612_36hpf_wfs1_ctcf/ingest_metadata</t>
        </is>
      </c>
      <c r="H211" t="inlineStr">
        <is>
          <t>Keyence</t>
        </is>
      </c>
    </row>
    <row r="212">
      <c r="A212" t="inlineStr">
        <is>
          <t>20250612_36hpf_wfs1_ctcf</t>
        </is>
      </c>
      <c r="B212" t="inlineStr">
        <is>
          <t>materialization</t>
        </is>
      </c>
      <c r="C212" t="inlineStr">
        <is>
          <t>Materialization / frame inventory</t>
        </is>
      </c>
      <c r="D212" t="n">
        <v>1</v>
      </c>
      <c r="E212" t="n">
        <v>96</v>
      </c>
      <c r="F212" t="n">
        <v>96</v>
      </c>
      <c r="G212" t="inlineStr">
        <is>
          <t>/net/trapnell/vol1/home/nlammers/projects/data/morphseq/pipeline/output/acquisition/20250612_36hpf_wfs1_ctcf/frame_inventory/per_well</t>
        </is>
      </c>
      <c r="H212" t="inlineStr">
        <is>
          <t>Keyence</t>
        </is>
      </c>
    </row>
    <row r="213">
      <c r="A213" t="inlineStr">
        <is>
          <t>20250612_36hpf_wfs1_ctcf</t>
        </is>
      </c>
      <c r="B213" t="inlineStr">
        <is>
          <t>frame_detections</t>
        </is>
      </c>
      <c r="C213" t="inlineStr">
        <is>
          <t>GroundingDINO detection</t>
        </is>
      </c>
      <c r="D213" t="n">
        <v>1</v>
      </c>
      <c r="E213" t="n">
        <v>96</v>
      </c>
      <c r="F213" t="n">
        <v>96</v>
      </c>
      <c r="G213" t="inlineStr">
        <is>
          <t>/net/trapnell/vol1/home/nlammers/projects/data/morphseq/pipeline/output/object_extraction/20250612_36hpf_wfs1_ctcf/frame_detections/per_well</t>
        </is>
      </c>
      <c r="H213" t="inlineStr">
        <is>
          <t>Keyence</t>
        </is>
      </c>
    </row>
    <row r="214">
      <c r="A214" t="inlineStr">
        <is>
          <t>20250612_36hpf_wfs1_ctcf</t>
        </is>
      </c>
      <c r="B214" t="inlineStr">
        <is>
          <t>frame_masks</t>
        </is>
      </c>
      <c r="C214" t="inlineStr">
        <is>
          <t>SAM2 segmentation</t>
        </is>
      </c>
      <c r="D214" t="n">
        <v>1</v>
      </c>
      <c r="E214" t="n">
        <v>96</v>
      </c>
      <c r="F214" t="n">
        <v>96</v>
      </c>
      <c r="G214" t="inlineStr">
        <is>
          <t>/net/trapnell/vol1/home/nlammers/projects/data/morphseq/pipeline/output/object_extraction/20250612_36hpf_wfs1_ctcf/frame_masks/per_well</t>
        </is>
      </c>
      <c r="H214" t="inlineStr">
        <is>
          <t>Keyence</t>
        </is>
      </c>
    </row>
    <row r="215">
      <c r="A215" t="inlineStr">
        <is>
          <t>20250612_36hpf_wfs1_ctcf</t>
        </is>
      </c>
      <c r="B215" t="inlineStr">
        <is>
          <t>physical_embryo_registry</t>
        </is>
      </c>
      <c r="C215" t="inlineStr">
        <is>
          <t>Physical embryo registry</t>
        </is>
      </c>
      <c r="D215" t="n">
        <v>1</v>
      </c>
      <c r="E215" t="n">
        <v>96</v>
      </c>
      <c r="F215" t="n">
        <v>96</v>
      </c>
      <c r="G215" t="inlineStr">
        <is>
          <t>/net/trapnell/vol1/home/nlammers/projects/data/morphseq/pipeline/output/object_extraction/20250612_36hpf_wfs1_ctcf/physical_embryo_registry/per_well</t>
        </is>
      </c>
      <c r="H215" t="inlineStr">
        <is>
          <t>Keyence</t>
        </is>
      </c>
    </row>
    <row r="216">
      <c r="A216" t="inlineStr">
        <is>
          <t>20250612_36hpf_wfs1_ctcf</t>
        </is>
      </c>
      <c r="B216" t="inlineStr">
        <is>
          <t>snip_processing</t>
        </is>
      </c>
      <c r="C216" t="inlineStr">
        <is>
          <t>Snip processing</t>
        </is>
      </c>
      <c r="D216" t="n">
        <v>1</v>
      </c>
      <c r="E216" t="n">
        <v>96</v>
      </c>
      <c r="F216" t="n">
        <v>96</v>
      </c>
      <c r="G216" t="inlineStr">
        <is>
          <t>/net/trapnell/vol1/home/nlammers/projects/data/morphseq/pipeline/output/object_extraction/20250612_36hpf_wfs1_ctcf/snips/per_well</t>
        </is>
      </c>
      <c r="H216" t="inlineStr">
        <is>
          <t>Keyence</t>
        </is>
      </c>
    </row>
    <row r="217">
      <c r="A217" t="inlineStr">
        <is>
          <t>20250612_36hpf_wfs1_ctcf</t>
        </is>
      </c>
      <c r="B217" t="inlineStr">
        <is>
          <t>focus_qc</t>
        </is>
      </c>
      <c r="C217" t="inlineStr">
        <is>
          <t>Focus QC</t>
        </is>
      </c>
      <c r="D217" t="n">
        <v>1</v>
      </c>
      <c r="E217" t="n">
        <v>96</v>
      </c>
      <c r="F217" t="n">
        <v>96</v>
      </c>
      <c r="G217" t="inlineStr">
        <is>
          <t>/net/trapnell/vol1/home/nlammers/projects/data/morphseq/pipeline/output/quality_control/20250612_36hpf_wfs1_ctcf/focus_qc/per_well</t>
        </is>
      </c>
      <c r="H217" t="inlineStr">
        <is>
          <t>Keyence</t>
        </is>
      </c>
    </row>
    <row r="218">
      <c r="A218" t="inlineStr">
        <is>
          <t>20250612_36hpf_wfs1_ctcf</t>
        </is>
      </c>
      <c r="B218" t="inlineStr">
        <is>
          <t>motion_blur_qc</t>
        </is>
      </c>
      <c r="C218" t="inlineStr">
        <is>
          <t>Motion-blur QC</t>
        </is>
      </c>
      <c r="D218" t="n">
        <v>1</v>
      </c>
      <c r="E218" t="n">
        <v>96</v>
      </c>
      <c r="F218" t="n">
        <v>96</v>
      </c>
      <c r="G218" t="inlineStr">
        <is>
          <t>/net/trapnell/vol1/home/nlammers/projects/data/morphseq/pipeline/output/quality_control/20250612_36hpf_wfs1_ctcf/motion_blur_qc/per_well</t>
        </is>
      </c>
      <c r="H218" t="inlineStr">
        <is>
          <t>Keyence</t>
        </is>
      </c>
    </row>
    <row r="219">
      <c r="A219" t="inlineStr">
        <is>
          <t>20250612_36hpf_wfs1_ctcf</t>
        </is>
      </c>
      <c r="B219" t="inlineStr">
        <is>
          <t>mask_quality_qc</t>
        </is>
      </c>
      <c r="C219" t="inlineStr">
        <is>
          <t>Mask-quality QC</t>
        </is>
      </c>
      <c r="D219" t="n">
        <v>1</v>
      </c>
      <c r="E219" t="n">
        <v>96</v>
      </c>
      <c r="F219" t="n">
        <v>96</v>
      </c>
      <c r="G219" t="inlineStr">
        <is>
          <t>/net/trapnell/vol1/home/nlammers/projects/data/morphseq/pipeline/output/quality_control/20250612_36hpf_wfs1_ctcf/mask_quality_qc/per_well</t>
        </is>
      </c>
      <c r="H219" t="inlineStr">
        <is>
          <t>Keyence</t>
        </is>
      </c>
    </row>
    <row r="220">
      <c r="A220" t="inlineStr">
        <is>
          <t>20250612_36hpf_wfs1_ctcf</t>
        </is>
      </c>
      <c r="B220" t="inlineStr">
        <is>
          <t>surface_area_qc</t>
        </is>
      </c>
      <c r="C220" t="inlineStr">
        <is>
          <t>Surface-area QC</t>
        </is>
      </c>
      <c r="D220" t="n">
        <v>1</v>
      </c>
      <c r="E220" t="n">
        <v>96</v>
      </c>
      <c r="F220" t="n">
        <v>96</v>
      </c>
      <c r="G220" t="inlineStr">
        <is>
          <t>/net/trapnell/vol1/home/nlammers/projects/data/morphseq/pipeline/output/quality_control/20250612_36hpf_wfs1_ctcf/surface_area_qc/per_well</t>
        </is>
      </c>
      <c r="H220" t="inlineStr">
        <is>
          <t>Keyence</t>
        </is>
      </c>
    </row>
    <row r="221">
      <c r="A221" t="inlineStr">
        <is>
          <t>20250612_36hpf_wfs1_ctcf</t>
        </is>
      </c>
      <c r="B221" t="inlineStr">
        <is>
          <t>snip_qc</t>
        </is>
      </c>
      <c r="C221" t="inlineStr">
        <is>
          <t>Combined snip QC</t>
        </is>
      </c>
      <c r="D221" t="n">
        <v>1</v>
      </c>
      <c r="E221" t="n">
        <v>1</v>
      </c>
      <c r="F221" t="n">
        <v>1</v>
      </c>
      <c r="G221" t="inlineStr">
        <is>
          <t>/net/trapnell/vol1/home/nlammers/projects/data/morphseq/pipeline/output/quality_control/20250612_36hpf_wfs1_ctcf/snip_qc/20250612_36hpf_wfs1_ctcf_snip_qc.parquet</t>
        </is>
      </c>
      <c r="H221" t="inlineStr">
        <is>
          <t>Keyence</t>
        </is>
      </c>
    </row>
    <row r="222">
      <c r="A222" t="inlineStr">
        <is>
          <t>20250612_36hpf_wfs1_ctcf</t>
        </is>
      </c>
      <c r="B222" t="inlineStr">
        <is>
          <t>death_detection</t>
        </is>
      </c>
      <c r="C222" t="inlineStr">
        <is>
          <t>Death detection</t>
        </is>
      </c>
      <c r="D222" t="n">
        <v>1</v>
      </c>
      <c r="E222" t="n">
        <v>1</v>
      </c>
      <c r="F222" t="n">
        <v>1</v>
      </c>
      <c r="G222" t="inlineStr">
        <is>
          <t>/net/trapnell/vol1/home/nlammers/projects/data/morphseq/pipeline/output/quality_control/20250612_36hpf_wfs1_ctcf/death_detection/20250612_36hpf_wfs1_ctcf_death_event.csv</t>
        </is>
      </c>
      <c r="H222" t="inlineStr">
        <is>
          <t>Keyence</t>
        </is>
      </c>
    </row>
    <row r="223">
      <c r="A223" t="inlineStr">
        <is>
          <t>20250612_36hpf_wfs1_ctcf</t>
        </is>
      </c>
      <c r="B223" t="inlineStr">
        <is>
          <t>mask_geometry</t>
        </is>
      </c>
      <c r="C223" t="inlineStr">
        <is>
          <t>Mask geometry</t>
        </is>
      </c>
      <c r="D223" t="n">
        <v>1</v>
      </c>
      <c r="E223" t="n">
        <v>1</v>
      </c>
      <c r="F223" t="n">
        <v>1</v>
      </c>
      <c r="G223" t="inlineStr">
        <is>
          <t>/net/trapnell/vol1/home/nlammers/projects/data/morphseq/pipeline/output/feature_extraction/20250612_36hpf_wfs1_ctcf/mask_geometry/20250612_36hpf_wfs1_ctcf_mask_geometry.csv</t>
        </is>
      </c>
      <c r="H223" t="inlineStr">
        <is>
          <t>Keyence</t>
        </is>
      </c>
    </row>
    <row r="224">
      <c r="A224" t="inlineStr">
        <is>
          <t>20250612_36hpf_wfs1_ctcf</t>
        </is>
      </c>
      <c r="B224" t="inlineStr">
        <is>
          <t>curvature_metrics</t>
        </is>
      </c>
      <c r="C224" t="inlineStr">
        <is>
          <t>Curvature metrics</t>
        </is>
      </c>
      <c r="D224" t="n">
        <v>1</v>
      </c>
      <c r="E224" t="n">
        <v>1</v>
      </c>
      <c r="F224" t="n">
        <v>1</v>
      </c>
      <c r="G224" t="inlineStr">
        <is>
          <t>/net/trapnell/vol1/home/nlammers/projects/data/morphseq/pipeline/output/feature_extraction/20250612_36hpf_wfs1_ctcf/curvature_metrics/20250612_36hpf_wfs1_ctcf_curvature_metrics.csv</t>
        </is>
      </c>
      <c r="H224" t="inlineStr">
        <is>
          <t>Keyence</t>
        </is>
      </c>
    </row>
    <row r="225">
      <c r="A225" t="inlineStr">
        <is>
          <t>20250612_36hpf_wfs1_ctcf</t>
        </is>
      </c>
      <c r="B225" t="inlineStr">
        <is>
          <t>stage_predictions</t>
        </is>
      </c>
      <c r="C225" t="inlineStr">
        <is>
          <t>Stage predictions</t>
        </is>
      </c>
      <c r="D225" t="n">
        <v>1</v>
      </c>
      <c r="E225" t="n">
        <v>1</v>
      </c>
      <c r="F225" t="n">
        <v>1</v>
      </c>
      <c r="G225" t="inlineStr">
        <is>
          <t>/net/trapnell/vol1/home/nlammers/projects/data/morphseq/pipeline/output/feature_extraction/20250612_36hpf_wfs1_ctcf/stage_predictions/20250612_36hpf_wfs1_ctcf_stage_predictions.csv</t>
        </is>
      </c>
      <c r="H225" t="inlineStr">
        <is>
          <t>Keyence</t>
        </is>
      </c>
    </row>
    <row r="226">
      <c r="A226" t="inlineStr">
        <is>
          <t>20250612_36hpf_wfs1_ctcf</t>
        </is>
      </c>
      <c r="B226" t="inlineStr">
        <is>
          <t>latent_embeddings</t>
        </is>
      </c>
      <c r="C226" t="inlineStr">
        <is>
          <t>Latent embeddings</t>
        </is>
      </c>
      <c r="D226" t="n">
        <v>1</v>
      </c>
      <c r="E226" t="n">
        <v>1</v>
      </c>
      <c r="F226" t="n">
        <v>1</v>
      </c>
      <c r="G226" t="inlineStr">
        <is>
          <t>/net/trapnell/vol1/home/nlammers/projects/data/morphseq/pipeline/output/feature_extraction/20250612_36hpf_wfs1_ctcf/latent_embeddings/20250612_36hpf_wfs1_ctcf_latents.parquet</t>
        </is>
      </c>
      <c r="H226" t="inlineStr">
        <is>
          <t>Keyence</t>
        </is>
      </c>
    </row>
    <row r="227">
      <c r="A227" t="inlineStr">
        <is>
          <t>20250612_36hpf_wfs1_ctcf</t>
        </is>
      </c>
      <c r="B227" t="inlineStr">
        <is>
          <t>pose_kinematics</t>
        </is>
      </c>
      <c r="C227" t="inlineStr">
        <is>
          <t>Pose/kinematics</t>
        </is>
      </c>
      <c r="D227" t="n">
        <v>1</v>
      </c>
      <c r="E227" t="n">
        <v>1</v>
      </c>
      <c r="F227" t="n">
        <v>1</v>
      </c>
      <c r="G227" t="inlineStr">
        <is>
          <t>/net/trapnell/vol1/home/nlammers/projects/data/morphseq/pipeline/output/feature_extraction/20250612_36hpf_wfs1_ctcf/pose_kinematics/20250612_36hpf_wfs1_ctcf_pose_kinematics.csv</t>
        </is>
      </c>
      <c r="H227" t="inlineStr">
        <is>
          <t>Keyence</t>
        </is>
      </c>
    </row>
    <row r="228">
      <c r="A228" t="inlineStr">
        <is>
          <t>20250612_36hpf_wfs1_ctcf</t>
        </is>
      </c>
      <c r="B228" t="inlineStr">
        <is>
          <t>fraction_alive</t>
        </is>
      </c>
      <c r="C228" t="inlineStr">
        <is>
          <t>Fraction alive</t>
        </is>
      </c>
      <c r="D228" t="n">
        <v>1</v>
      </c>
      <c r="E228" t="n">
        <v>1</v>
      </c>
      <c r="F228" t="n">
        <v>1</v>
      </c>
      <c r="G228" t="inlineStr">
        <is>
          <t>/net/trapnell/vol1/home/nlammers/projects/data/morphseq/pipeline/output/feature_extraction/20250612_36hpf_wfs1_ctcf/fraction_alive/20250612_36hpf_wfs1_ctcf_fraction_alive.csv</t>
        </is>
      </c>
      <c r="H228" t="inlineStr">
        <is>
          <t>Keyence</t>
        </is>
      </c>
    </row>
    <row r="229">
      <c r="A229" t="inlineStr">
        <is>
          <t>20250612_36hpf_wfs1_ctcf</t>
        </is>
      </c>
      <c r="B229" t="inlineStr">
        <is>
          <t>analysis_ready</t>
        </is>
      </c>
      <c r="C229" t="inlineStr">
        <is>
          <t>Analysis-ready</t>
        </is>
      </c>
      <c r="D229" t="n">
        <v>1</v>
      </c>
      <c r="E229" t="n">
        <v>1</v>
      </c>
      <c r="F229" t="n">
        <v>1</v>
      </c>
      <c r="G229" t="inlineStr">
        <is>
          <t>/net/trapnell/vol1/home/nlammers/projects/data/morphseq/pipeline/output/analysis_ready/20250612_36hpf_wfs1_ctcf/analysis_ready/20250612_36hpf_wfs1_ctcf_analysis_ready.parquet</t>
        </is>
      </c>
      <c r="H229" t="inlineStr">
        <is>
          <t>Keyence</t>
        </is>
      </c>
    </row>
    <row r="230">
      <c r="A230" t="inlineStr">
        <is>
          <t>20250529_24hpf_ctrl_atf6</t>
        </is>
      </c>
      <c r="B230" t="inlineStr">
        <is>
          <t>metadata_ingest</t>
        </is>
      </c>
      <c r="C230" t="inlineStr">
        <is>
          <t>Metadata ingest</t>
        </is>
      </c>
      <c r="D230" t="n">
        <v>0</v>
      </c>
      <c r="E230" t="n">
        <v>1</v>
      </c>
      <c r="F230" t="n">
        <v>2</v>
      </c>
      <c r="G230" t="inlineStr">
        <is>
          <t>/net/trapnell/vol1/home/nlammers/projects/data/morphseq/pipeline/output/acquisition/20250529_24hpf_ctrl_atf6/ingest_metadata</t>
        </is>
      </c>
      <c r="H230" t="inlineStr">
        <is>
          <t>Keyence</t>
        </is>
      </c>
    </row>
    <row r="231">
      <c r="A231" t="inlineStr">
        <is>
          <t>20250529_24hpf_ctrl_atf6</t>
        </is>
      </c>
      <c r="B231" t="inlineStr">
        <is>
          <t>materialization</t>
        </is>
      </c>
      <c r="C231" t="inlineStr">
        <is>
          <t>Materialization / frame inventory</t>
        </is>
      </c>
      <c r="D231" t="n">
        <v>0</v>
      </c>
      <c r="E231" t="n">
        <v>0</v>
      </c>
      <c r="F231" t="n">
        <v>0</v>
      </c>
      <c r="G231" t="inlineStr">
        <is>
          <t>/net/trapnell/vol1/home/nlammers/projects/data/morphseq/pipeline/output/acquisition/20250529_24hpf_ctrl_atf6/frame_inventory/per_well</t>
        </is>
      </c>
      <c r="H231" t="inlineStr">
        <is>
          <t>Keyence</t>
        </is>
      </c>
    </row>
    <row r="232">
      <c r="A232" t="inlineStr">
        <is>
          <t>20250529_24hpf_ctrl_atf6</t>
        </is>
      </c>
      <c r="B232" t="inlineStr">
        <is>
          <t>frame_detections</t>
        </is>
      </c>
      <c r="C232" t="inlineStr">
        <is>
          <t>GroundingDINO detection</t>
        </is>
      </c>
      <c r="D232" t="n">
        <v>0</v>
      </c>
      <c r="E232" t="n">
        <v>0</v>
      </c>
      <c r="F232" t="n">
        <v>0</v>
      </c>
      <c r="G232" t="inlineStr">
        <is>
          <t>/net/trapnell/vol1/home/nlammers/projects/data/morphseq/pipeline/output/object_extraction/20250529_24hpf_ctrl_atf6/frame_detections/per_well</t>
        </is>
      </c>
      <c r="H232" t="inlineStr">
        <is>
          <t>Keyence</t>
        </is>
      </c>
    </row>
    <row r="233">
      <c r="A233" t="inlineStr">
        <is>
          <t>20250529_24hpf_ctrl_atf6</t>
        </is>
      </c>
      <c r="B233" t="inlineStr">
        <is>
          <t>frame_masks</t>
        </is>
      </c>
      <c r="C233" t="inlineStr">
        <is>
          <t>SAM2 segmentation</t>
        </is>
      </c>
      <c r="D233" t="n">
        <v>0</v>
      </c>
      <c r="E233" t="n">
        <v>0</v>
      </c>
      <c r="F233" t="n">
        <v>0</v>
      </c>
      <c r="G233" t="inlineStr">
        <is>
          <t>/net/trapnell/vol1/home/nlammers/projects/data/morphseq/pipeline/output/object_extraction/20250529_24hpf_ctrl_atf6/frame_masks/per_well</t>
        </is>
      </c>
      <c r="H233" t="inlineStr">
        <is>
          <t>Keyence</t>
        </is>
      </c>
    </row>
    <row r="234">
      <c r="A234" t="inlineStr">
        <is>
          <t>20250529_24hpf_ctrl_atf6</t>
        </is>
      </c>
      <c r="B234" t="inlineStr">
        <is>
          <t>physical_embryo_registry</t>
        </is>
      </c>
      <c r="C234" t="inlineStr">
        <is>
          <t>Physical embryo registry</t>
        </is>
      </c>
      <c r="D234" t="n">
        <v>0</v>
      </c>
      <c r="E234" t="n">
        <v>0</v>
      </c>
      <c r="F234" t="n">
        <v>0</v>
      </c>
      <c r="G234" t="inlineStr">
        <is>
          <t>/net/trapnell/vol1/home/nlammers/projects/data/morphseq/pipeline/output/object_extraction/20250529_24hpf_ctrl_atf6/physical_embryo_registry/per_well</t>
        </is>
      </c>
      <c r="H234" t="inlineStr">
        <is>
          <t>Keyence</t>
        </is>
      </c>
    </row>
    <row r="235">
      <c r="A235" t="inlineStr">
        <is>
          <t>20250529_24hpf_ctrl_atf6</t>
        </is>
      </c>
      <c r="B235" t="inlineStr">
        <is>
          <t>snip_processing</t>
        </is>
      </c>
      <c r="C235" t="inlineStr">
        <is>
          <t>Snip processing</t>
        </is>
      </c>
      <c r="D235" t="n">
        <v>0</v>
      </c>
      <c r="E235" t="n">
        <v>0</v>
      </c>
      <c r="F235" t="n">
        <v>0</v>
      </c>
      <c r="G235" t="inlineStr">
        <is>
          <t>/net/trapnell/vol1/home/nlammers/projects/data/morphseq/pipeline/output/object_extraction/20250529_24hpf_ctrl_atf6/snips/per_well</t>
        </is>
      </c>
      <c r="H235" t="inlineStr">
        <is>
          <t>Keyence</t>
        </is>
      </c>
    </row>
    <row r="236">
      <c r="A236" t="inlineStr">
        <is>
          <t>20250529_24hpf_ctrl_atf6</t>
        </is>
      </c>
      <c r="B236" t="inlineStr">
        <is>
          <t>focus_qc</t>
        </is>
      </c>
      <c r="C236" t="inlineStr">
        <is>
          <t>Focus QC</t>
        </is>
      </c>
      <c r="D236" t="n">
        <v>0</v>
      </c>
      <c r="E236" t="n">
        <v>0</v>
      </c>
      <c r="F236" t="n">
        <v>0</v>
      </c>
      <c r="G236" t="inlineStr">
        <is>
          <t>/net/trapnell/vol1/home/nlammers/projects/data/morphseq/pipeline/output/quality_control/20250529_24hpf_ctrl_atf6/focus_qc/per_well</t>
        </is>
      </c>
      <c r="H236" t="inlineStr">
        <is>
          <t>Keyence</t>
        </is>
      </c>
    </row>
    <row r="237">
      <c r="A237" t="inlineStr">
        <is>
          <t>20250529_24hpf_ctrl_atf6</t>
        </is>
      </c>
      <c r="B237" t="inlineStr">
        <is>
          <t>motion_blur_qc</t>
        </is>
      </c>
      <c r="C237" t="inlineStr">
        <is>
          <t>Motion-blur QC</t>
        </is>
      </c>
      <c r="D237" t="n">
        <v>0</v>
      </c>
      <c r="E237" t="n">
        <v>0</v>
      </c>
      <c r="F237" t="n">
        <v>0</v>
      </c>
      <c r="G237" t="inlineStr">
        <is>
          <t>/net/trapnell/vol1/home/nlammers/projects/data/morphseq/pipeline/output/quality_control/20250529_24hpf_ctrl_atf6/motion_blur_qc/per_well</t>
        </is>
      </c>
      <c r="H237" t="inlineStr">
        <is>
          <t>Keyence</t>
        </is>
      </c>
    </row>
    <row r="238">
      <c r="A238" t="inlineStr">
        <is>
          <t>20250529_24hpf_ctrl_atf6</t>
        </is>
      </c>
      <c r="B238" t="inlineStr">
        <is>
          <t>mask_quality_qc</t>
        </is>
      </c>
      <c r="C238" t="inlineStr">
        <is>
          <t>Mask-quality QC</t>
        </is>
      </c>
      <c r="D238" t="n">
        <v>0</v>
      </c>
      <c r="E238" t="n">
        <v>0</v>
      </c>
      <c r="F238" t="n">
        <v>0</v>
      </c>
      <c r="G238" t="inlineStr">
        <is>
          <t>/net/trapnell/vol1/home/nlammers/projects/data/morphseq/pipeline/output/quality_control/20250529_24hpf_ctrl_atf6/mask_quality_qc/per_well</t>
        </is>
      </c>
      <c r="H238" t="inlineStr">
        <is>
          <t>Keyence</t>
        </is>
      </c>
    </row>
    <row r="239">
      <c r="A239" t="inlineStr">
        <is>
          <t>20250529_24hpf_ctrl_atf6</t>
        </is>
      </c>
      <c r="B239" t="inlineStr">
        <is>
          <t>surface_area_qc</t>
        </is>
      </c>
      <c r="C239" t="inlineStr">
        <is>
          <t>Surface-area QC</t>
        </is>
      </c>
      <c r="D239" t="n">
        <v>0</v>
      </c>
      <c r="E239" t="n">
        <v>0</v>
      </c>
      <c r="F239" t="n">
        <v>0</v>
      </c>
      <c r="G239" t="inlineStr">
        <is>
          <t>/net/trapnell/vol1/home/nlammers/projects/data/morphseq/pipeline/output/quality_control/20250529_24hpf_ctrl_atf6/surface_area_qc/per_well</t>
        </is>
      </c>
      <c r="H239" t="inlineStr">
        <is>
          <t>Keyence</t>
        </is>
      </c>
    </row>
    <row r="240">
      <c r="A240" t="inlineStr">
        <is>
          <t>20250529_24hpf_ctrl_atf6</t>
        </is>
      </c>
      <c r="B240" t="inlineStr">
        <is>
          <t>snip_qc</t>
        </is>
      </c>
      <c r="C240" t="inlineStr">
        <is>
          <t>Combined snip QC</t>
        </is>
      </c>
      <c r="D240" t="n">
        <v>0</v>
      </c>
      <c r="E240" t="n">
        <v>0</v>
      </c>
      <c r="F240" t="n">
        <v>1</v>
      </c>
      <c r="G240" t="inlineStr">
        <is>
          <t>/net/trapnell/vol1/home/nlammers/projects/data/morphseq/pipeline/output/quality_control/20250529_24hpf_ctrl_atf6/snip_qc/20250529_24hpf_ctrl_atf6_snip_qc.parquet</t>
        </is>
      </c>
      <c r="H240" t="inlineStr">
        <is>
          <t>Keyence</t>
        </is>
      </c>
    </row>
    <row r="241">
      <c r="A241" t="inlineStr">
        <is>
          <t>20250529_24hpf_ctrl_atf6</t>
        </is>
      </c>
      <c r="B241" t="inlineStr">
        <is>
          <t>death_detection</t>
        </is>
      </c>
      <c r="C241" t="inlineStr">
        <is>
          <t>Death detection</t>
        </is>
      </c>
      <c r="D241" t="n">
        <v>0</v>
      </c>
      <c r="E241" t="n">
        <v>0</v>
      </c>
      <c r="F241" t="n">
        <v>1</v>
      </c>
      <c r="G241" t="inlineStr">
        <is>
          <t>/net/trapnell/vol1/home/nlammers/projects/data/morphseq/pipeline/output/quality_control/20250529_24hpf_ctrl_atf6/death_detection/20250529_24hpf_ctrl_atf6_death_event.csv</t>
        </is>
      </c>
      <c r="H241" t="inlineStr">
        <is>
          <t>Keyence</t>
        </is>
      </c>
    </row>
    <row r="242">
      <c r="A242" t="inlineStr">
        <is>
          <t>20250529_24hpf_ctrl_atf6</t>
        </is>
      </c>
      <c r="B242" t="inlineStr">
        <is>
          <t>mask_geometry</t>
        </is>
      </c>
      <c r="C242" t="inlineStr">
        <is>
          <t>Mask geometry</t>
        </is>
      </c>
      <c r="D242" t="n">
        <v>0</v>
      </c>
      <c r="E242" t="n">
        <v>0</v>
      </c>
      <c r="F242" t="n">
        <v>1</v>
      </c>
      <c r="G242" t="inlineStr">
        <is>
          <t>/net/trapnell/vol1/home/nlammers/projects/data/morphseq/pipeline/output/feature_extraction/20250529_24hpf_ctrl_atf6/mask_geometry/20250529_24hpf_ctrl_atf6_mask_geometry.csv</t>
        </is>
      </c>
      <c r="H242" t="inlineStr">
        <is>
          <t>Keyence</t>
        </is>
      </c>
    </row>
    <row r="243">
      <c r="A243" t="inlineStr">
        <is>
          <t>20250529_24hpf_ctrl_atf6</t>
        </is>
      </c>
      <c r="B243" t="inlineStr">
        <is>
          <t>curvature_metrics</t>
        </is>
      </c>
      <c r="C243" t="inlineStr">
        <is>
          <t>Curvature metrics</t>
        </is>
      </c>
      <c r="D243" t="n">
        <v>0</v>
      </c>
      <c r="E243" t="n">
        <v>0</v>
      </c>
      <c r="F243" t="n">
        <v>1</v>
      </c>
      <c r="G243" t="inlineStr">
        <is>
          <t>/net/trapnell/vol1/home/nlammers/projects/data/morphseq/pipeline/output/feature_extraction/20250529_24hpf_ctrl_atf6/curvature_metrics/20250529_24hpf_ctrl_atf6_curvature_metrics.csv</t>
        </is>
      </c>
      <c r="H243" t="inlineStr">
        <is>
          <t>Keyence</t>
        </is>
      </c>
    </row>
    <row r="244">
      <c r="A244" t="inlineStr">
        <is>
          <t>20250529_24hpf_ctrl_atf6</t>
        </is>
      </c>
      <c r="B244" t="inlineStr">
        <is>
          <t>stage_predictions</t>
        </is>
      </c>
      <c r="C244" t="inlineStr">
        <is>
          <t>Stage predictions</t>
        </is>
      </c>
      <c r="D244" t="n">
        <v>0</v>
      </c>
      <c r="E244" t="n">
        <v>0</v>
      </c>
      <c r="F244" t="n">
        <v>1</v>
      </c>
      <c r="G244" t="inlineStr">
        <is>
          <t>/net/trapnell/vol1/home/nlammers/projects/data/morphseq/pipeline/output/feature_extraction/20250529_24hpf_ctrl_atf6/stage_predictions/20250529_24hpf_ctrl_atf6_stage_predictions.csv</t>
        </is>
      </c>
      <c r="H244" t="inlineStr">
        <is>
          <t>Keyence</t>
        </is>
      </c>
    </row>
    <row r="245">
      <c r="A245" t="inlineStr">
        <is>
          <t>20250529_24hpf_ctrl_atf6</t>
        </is>
      </c>
      <c r="B245" t="inlineStr">
        <is>
          <t>latent_embeddings</t>
        </is>
      </c>
      <c r="C245" t="inlineStr">
        <is>
          <t>Latent embeddings</t>
        </is>
      </c>
      <c r="D245" t="n">
        <v>0</v>
      </c>
      <c r="E245" t="n">
        <v>0</v>
      </c>
      <c r="F245" t="n">
        <v>1</v>
      </c>
      <c r="G245" t="inlineStr">
        <is>
          <t>/net/trapnell/vol1/home/nlammers/projects/data/morphseq/pipeline/output/feature_extraction/20250529_24hpf_ctrl_atf6/latent_embeddings/20250529_24hpf_ctrl_atf6_latents.parquet</t>
        </is>
      </c>
      <c r="H245" t="inlineStr">
        <is>
          <t>Keyence</t>
        </is>
      </c>
    </row>
    <row r="246">
      <c r="A246" t="inlineStr">
        <is>
          <t>20250529_24hpf_ctrl_atf6</t>
        </is>
      </c>
      <c r="B246" t="inlineStr">
        <is>
          <t>pose_kinematics</t>
        </is>
      </c>
      <c r="C246" t="inlineStr">
        <is>
          <t>Pose/kinematics</t>
        </is>
      </c>
      <c r="D246" t="n">
        <v>0</v>
      </c>
      <c r="E246" t="n">
        <v>0</v>
      </c>
      <c r="F246" t="n">
        <v>1</v>
      </c>
      <c r="G246" t="inlineStr">
        <is>
          <t>/net/trapnell/vol1/home/nlammers/projects/data/morphseq/pipeline/output/feature_extraction/20250529_24hpf_ctrl_atf6/pose_kinematics/20250529_24hpf_ctrl_atf6_pose_kinematics.csv</t>
        </is>
      </c>
      <c r="H246" t="inlineStr">
        <is>
          <t>Keyence</t>
        </is>
      </c>
    </row>
    <row r="247">
      <c r="A247" t="inlineStr">
        <is>
          <t>20250529_24hpf_ctrl_atf6</t>
        </is>
      </c>
      <c r="B247" t="inlineStr">
        <is>
          <t>fraction_alive</t>
        </is>
      </c>
      <c r="C247" t="inlineStr">
        <is>
          <t>Fraction alive</t>
        </is>
      </c>
      <c r="D247" t="n">
        <v>0</v>
      </c>
      <c r="E247" t="n">
        <v>0</v>
      </c>
      <c r="F247" t="n">
        <v>1</v>
      </c>
      <c r="G247" t="inlineStr">
        <is>
          <t>/net/trapnell/vol1/home/nlammers/projects/data/morphseq/pipeline/output/feature_extraction/20250529_24hpf_ctrl_atf6/fraction_alive/20250529_24hpf_ctrl_atf6_fraction_alive.csv</t>
        </is>
      </c>
      <c r="H247" t="inlineStr">
        <is>
          <t>Keyence</t>
        </is>
      </c>
    </row>
    <row r="248">
      <c r="A248" t="inlineStr">
        <is>
          <t>20250529_24hpf_ctrl_atf6</t>
        </is>
      </c>
      <c r="B248" t="inlineStr">
        <is>
          <t>analysis_ready</t>
        </is>
      </c>
      <c r="C248" t="inlineStr">
        <is>
          <t>Analysis-ready</t>
        </is>
      </c>
      <c r="D248" t="n">
        <v>0</v>
      </c>
      <c r="E248" t="n">
        <v>0</v>
      </c>
      <c r="F248" t="n">
        <v>1</v>
      </c>
      <c r="G248" t="inlineStr">
        <is>
          <t>/net/trapnell/vol1/home/nlammers/projects/data/morphseq/pipeline/output/analysis_ready/20250529_24hpf_ctrl_atf6/analysis_ready/20250529_24hpf_ctrl_atf6_analysis_ready.parquet</t>
        </is>
      </c>
      <c r="H248" t="inlineStr">
        <is>
          <t>Keyence</t>
        </is>
      </c>
    </row>
    <row r="249">
      <c r="A249" t="inlineStr">
        <is>
          <t>20250529_24hpf_wfs1_ctcf</t>
        </is>
      </c>
      <c r="B249" t="inlineStr">
        <is>
          <t>metadata_ingest</t>
        </is>
      </c>
      <c r="C249" t="inlineStr">
        <is>
          <t>Metadata ingest</t>
        </is>
      </c>
      <c r="D249" t="n">
        <v>0</v>
      </c>
      <c r="E249" t="n">
        <v>1</v>
      </c>
      <c r="F249" t="n">
        <v>2</v>
      </c>
      <c r="G249" t="inlineStr">
        <is>
          <t>/net/trapnell/vol1/home/nlammers/projects/data/morphseq/pipeline/output/acquisition/20250529_24hpf_wfs1_ctcf/ingest_metadata</t>
        </is>
      </c>
      <c r="H249" t="inlineStr">
        <is>
          <t>Keyence</t>
        </is>
      </c>
    </row>
    <row r="250">
      <c r="A250" t="inlineStr">
        <is>
          <t>20250529_24hpf_wfs1_ctcf</t>
        </is>
      </c>
      <c r="B250" t="inlineStr">
        <is>
          <t>materialization</t>
        </is>
      </c>
      <c r="C250" t="inlineStr">
        <is>
          <t>Materialization / frame inventory</t>
        </is>
      </c>
      <c r="D250" t="n">
        <v>0</v>
      </c>
      <c r="E250" t="n">
        <v>0</v>
      </c>
      <c r="F250" t="n">
        <v>0</v>
      </c>
      <c r="G250" t="inlineStr">
        <is>
          <t>/net/trapnell/vol1/home/nlammers/projects/data/morphseq/pipeline/output/acquisition/20250529_24hpf_wfs1_ctcf/frame_inventory/per_well</t>
        </is>
      </c>
      <c r="H250" t="inlineStr">
        <is>
          <t>Keyence</t>
        </is>
      </c>
    </row>
    <row r="251">
      <c r="A251" t="inlineStr">
        <is>
          <t>20250529_24hpf_wfs1_ctcf</t>
        </is>
      </c>
      <c r="B251" t="inlineStr">
        <is>
          <t>frame_detections</t>
        </is>
      </c>
      <c r="C251" t="inlineStr">
        <is>
          <t>GroundingDINO detection</t>
        </is>
      </c>
      <c r="D251" t="n">
        <v>0</v>
      </c>
      <c r="E251" t="n">
        <v>0</v>
      </c>
      <c r="F251" t="n">
        <v>0</v>
      </c>
      <c r="G251" t="inlineStr">
        <is>
          <t>/net/trapnell/vol1/home/nlammers/projects/data/morphseq/pipeline/output/object_extraction/20250529_24hpf_wfs1_ctcf/frame_detections/per_well</t>
        </is>
      </c>
      <c r="H251" t="inlineStr">
        <is>
          <t>Keyence</t>
        </is>
      </c>
    </row>
    <row r="252">
      <c r="A252" t="inlineStr">
        <is>
          <t>20250529_24hpf_wfs1_ctcf</t>
        </is>
      </c>
      <c r="B252" t="inlineStr">
        <is>
          <t>frame_masks</t>
        </is>
      </c>
      <c r="C252" t="inlineStr">
        <is>
          <t>SAM2 segmentation</t>
        </is>
      </c>
      <c r="D252" t="n">
        <v>0</v>
      </c>
      <c r="E252" t="n">
        <v>0</v>
      </c>
      <c r="F252" t="n">
        <v>0</v>
      </c>
      <c r="G252" t="inlineStr">
        <is>
          <t>/net/trapnell/vol1/home/nlammers/projects/data/morphseq/pipeline/output/object_extraction/20250529_24hpf_wfs1_ctcf/frame_masks/per_well</t>
        </is>
      </c>
      <c r="H252" t="inlineStr">
        <is>
          <t>Keyence</t>
        </is>
      </c>
    </row>
    <row r="253">
      <c r="A253" t="inlineStr">
        <is>
          <t>20250529_24hpf_wfs1_ctcf</t>
        </is>
      </c>
      <c r="B253" t="inlineStr">
        <is>
          <t>physical_embryo_registry</t>
        </is>
      </c>
      <c r="C253" t="inlineStr">
        <is>
          <t>Physical embryo registry</t>
        </is>
      </c>
      <c r="D253" t="n">
        <v>0</v>
      </c>
      <c r="E253" t="n">
        <v>0</v>
      </c>
      <c r="F253" t="n">
        <v>0</v>
      </c>
      <c r="G253" t="inlineStr">
        <is>
          <t>/net/trapnell/vol1/home/nlammers/projects/data/morphseq/pipeline/output/object_extraction/20250529_24hpf_wfs1_ctcf/physical_embryo_registry/per_well</t>
        </is>
      </c>
      <c r="H253" t="inlineStr">
        <is>
          <t>Keyence</t>
        </is>
      </c>
    </row>
    <row r="254">
      <c r="A254" t="inlineStr">
        <is>
          <t>20250529_24hpf_wfs1_ctcf</t>
        </is>
      </c>
      <c r="B254" t="inlineStr">
        <is>
          <t>snip_processing</t>
        </is>
      </c>
      <c r="C254" t="inlineStr">
        <is>
          <t>Snip processing</t>
        </is>
      </c>
      <c r="D254" t="n">
        <v>0</v>
      </c>
      <c r="E254" t="n">
        <v>0</v>
      </c>
      <c r="F254" t="n">
        <v>0</v>
      </c>
      <c r="G254" t="inlineStr">
        <is>
          <t>/net/trapnell/vol1/home/nlammers/projects/data/morphseq/pipeline/output/object_extraction/20250529_24hpf_wfs1_ctcf/snips/per_well</t>
        </is>
      </c>
      <c r="H254" t="inlineStr">
        <is>
          <t>Keyence</t>
        </is>
      </c>
    </row>
    <row r="255">
      <c r="A255" t="inlineStr">
        <is>
          <t>20250529_24hpf_wfs1_ctcf</t>
        </is>
      </c>
      <c r="B255" t="inlineStr">
        <is>
          <t>focus_qc</t>
        </is>
      </c>
      <c r="C255" t="inlineStr">
        <is>
          <t>Focus QC</t>
        </is>
      </c>
      <c r="D255" t="n">
        <v>0</v>
      </c>
      <c r="E255" t="n">
        <v>0</v>
      </c>
      <c r="F255" t="n">
        <v>0</v>
      </c>
      <c r="G255" t="inlineStr">
        <is>
          <t>/net/trapnell/vol1/home/nlammers/projects/data/morphseq/pipeline/output/quality_control/20250529_24hpf_wfs1_ctcf/focus_qc/per_well</t>
        </is>
      </c>
      <c r="H255" t="inlineStr">
        <is>
          <t>Keyence</t>
        </is>
      </c>
    </row>
    <row r="256">
      <c r="A256" t="inlineStr">
        <is>
          <t>20250529_24hpf_wfs1_ctcf</t>
        </is>
      </c>
      <c r="B256" t="inlineStr">
        <is>
          <t>motion_blur_qc</t>
        </is>
      </c>
      <c r="C256" t="inlineStr">
        <is>
          <t>Motion-blur QC</t>
        </is>
      </c>
      <c r="D256" t="n">
        <v>0</v>
      </c>
      <c r="E256" t="n">
        <v>0</v>
      </c>
      <c r="F256" t="n">
        <v>0</v>
      </c>
      <c r="G256" t="inlineStr">
        <is>
          <t>/net/trapnell/vol1/home/nlammers/projects/data/morphseq/pipeline/output/quality_control/20250529_24hpf_wfs1_ctcf/motion_blur_qc/per_well</t>
        </is>
      </c>
      <c r="H256" t="inlineStr">
        <is>
          <t>Keyence</t>
        </is>
      </c>
    </row>
    <row r="257">
      <c r="A257" t="inlineStr">
        <is>
          <t>20250529_24hpf_wfs1_ctcf</t>
        </is>
      </c>
      <c r="B257" t="inlineStr">
        <is>
          <t>mask_quality_qc</t>
        </is>
      </c>
      <c r="C257" t="inlineStr">
        <is>
          <t>Mask-quality QC</t>
        </is>
      </c>
      <c r="D257" t="n">
        <v>0</v>
      </c>
      <c r="E257" t="n">
        <v>0</v>
      </c>
      <c r="F257" t="n">
        <v>0</v>
      </c>
      <c r="G257" t="inlineStr">
        <is>
          <t>/net/trapnell/vol1/home/nlammers/projects/data/morphseq/pipeline/output/quality_control/20250529_24hpf_wfs1_ctcf/mask_quality_qc/per_well</t>
        </is>
      </c>
      <c r="H257" t="inlineStr">
        <is>
          <t>Keyence</t>
        </is>
      </c>
    </row>
    <row r="258">
      <c r="A258" t="inlineStr">
        <is>
          <t>20250529_24hpf_wfs1_ctcf</t>
        </is>
      </c>
      <c r="B258" t="inlineStr">
        <is>
          <t>surface_area_qc</t>
        </is>
      </c>
      <c r="C258" t="inlineStr">
        <is>
          <t>Surface-area QC</t>
        </is>
      </c>
      <c r="D258" t="n">
        <v>0</v>
      </c>
      <c r="E258" t="n">
        <v>0</v>
      </c>
      <c r="F258" t="n">
        <v>0</v>
      </c>
      <c r="G258" t="inlineStr">
        <is>
          <t>/net/trapnell/vol1/home/nlammers/projects/data/morphseq/pipeline/output/quality_control/20250529_24hpf_wfs1_ctcf/surface_area_qc/per_well</t>
        </is>
      </c>
      <c r="H258" t="inlineStr">
        <is>
          <t>Keyence</t>
        </is>
      </c>
    </row>
    <row r="259">
      <c r="A259" t="inlineStr">
        <is>
          <t>20250529_24hpf_wfs1_ctcf</t>
        </is>
      </c>
      <c r="B259" t="inlineStr">
        <is>
          <t>snip_qc</t>
        </is>
      </c>
      <c r="C259" t="inlineStr">
        <is>
          <t>Combined snip QC</t>
        </is>
      </c>
      <c r="D259" t="n">
        <v>0</v>
      </c>
      <c r="E259" t="n">
        <v>0</v>
      </c>
      <c r="F259" t="n">
        <v>1</v>
      </c>
      <c r="G259" t="inlineStr">
        <is>
          <t>/net/trapnell/vol1/home/nlammers/projects/data/morphseq/pipeline/output/quality_control/20250529_24hpf_wfs1_ctcf/snip_qc/20250529_24hpf_wfs1_ctcf_snip_qc.parquet</t>
        </is>
      </c>
      <c r="H259" t="inlineStr">
        <is>
          <t>Keyence</t>
        </is>
      </c>
    </row>
    <row r="260">
      <c r="A260" t="inlineStr">
        <is>
          <t>20250529_24hpf_wfs1_ctcf</t>
        </is>
      </c>
      <c r="B260" t="inlineStr">
        <is>
          <t>death_detection</t>
        </is>
      </c>
      <c r="C260" t="inlineStr">
        <is>
          <t>Death detection</t>
        </is>
      </c>
      <c r="D260" t="n">
        <v>0</v>
      </c>
      <c r="E260" t="n">
        <v>0</v>
      </c>
      <c r="F260" t="n">
        <v>1</v>
      </c>
      <c r="G260" t="inlineStr">
        <is>
          <t>/net/trapnell/vol1/home/nlammers/projects/data/morphseq/pipeline/output/quality_control/20250529_24hpf_wfs1_ctcf/death_detection/20250529_24hpf_wfs1_ctcf_death_event.csv</t>
        </is>
      </c>
      <c r="H260" t="inlineStr">
        <is>
          <t>Keyence</t>
        </is>
      </c>
    </row>
    <row r="261">
      <c r="A261" t="inlineStr">
        <is>
          <t>20250529_24hpf_wfs1_ctcf</t>
        </is>
      </c>
      <c r="B261" t="inlineStr">
        <is>
          <t>mask_geometry</t>
        </is>
      </c>
      <c r="C261" t="inlineStr">
        <is>
          <t>Mask geometry</t>
        </is>
      </c>
      <c r="D261" t="n">
        <v>0</v>
      </c>
      <c r="E261" t="n">
        <v>0</v>
      </c>
      <c r="F261" t="n">
        <v>1</v>
      </c>
      <c r="G261" t="inlineStr">
        <is>
          <t>/net/trapnell/vol1/home/nlammers/projects/data/morphseq/pipeline/output/feature_extraction/20250529_24hpf_wfs1_ctcf/mask_geometry/20250529_24hpf_wfs1_ctcf_mask_geometry.csv</t>
        </is>
      </c>
      <c r="H261" t="inlineStr">
        <is>
          <t>Keyence</t>
        </is>
      </c>
    </row>
    <row r="262">
      <c r="A262" t="inlineStr">
        <is>
          <t>20250529_24hpf_wfs1_ctcf</t>
        </is>
      </c>
      <c r="B262" t="inlineStr">
        <is>
          <t>curvature_metrics</t>
        </is>
      </c>
      <c r="C262" t="inlineStr">
        <is>
          <t>Curvature metrics</t>
        </is>
      </c>
      <c r="D262" t="n">
        <v>0</v>
      </c>
      <c r="E262" t="n">
        <v>0</v>
      </c>
      <c r="F262" t="n">
        <v>1</v>
      </c>
      <c r="G262" t="inlineStr">
        <is>
          <t>/net/trapnell/vol1/home/nlammers/projects/data/morphseq/pipeline/output/feature_extraction/20250529_24hpf_wfs1_ctcf/curvature_metrics/20250529_24hpf_wfs1_ctcf_curvature_metrics.csv</t>
        </is>
      </c>
      <c r="H262" t="inlineStr">
        <is>
          <t>Keyence</t>
        </is>
      </c>
    </row>
    <row r="263">
      <c r="A263" t="inlineStr">
        <is>
          <t>20250529_24hpf_wfs1_ctcf</t>
        </is>
      </c>
      <c r="B263" t="inlineStr">
        <is>
          <t>stage_predictions</t>
        </is>
      </c>
      <c r="C263" t="inlineStr">
        <is>
          <t>Stage predictions</t>
        </is>
      </c>
      <c r="D263" t="n">
        <v>0</v>
      </c>
      <c r="E263" t="n">
        <v>0</v>
      </c>
      <c r="F263" t="n">
        <v>1</v>
      </c>
      <c r="G263" t="inlineStr">
        <is>
          <t>/net/trapnell/vol1/home/nlammers/projects/data/morphseq/pipeline/output/feature_extraction/20250529_24hpf_wfs1_ctcf/stage_predictions/20250529_24hpf_wfs1_ctcf_stage_predictions.csv</t>
        </is>
      </c>
      <c r="H263" t="inlineStr">
        <is>
          <t>Keyence</t>
        </is>
      </c>
    </row>
    <row r="264">
      <c r="A264" t="inlineStr">
        <is>
          <t>20250529_24hpf_wfs1_ctcf</t>
        </is>
      </c>
      <c r="B264" t="inlineStr">
        <is>
          <t>latent_embeddings</t>
        </is>
      </c>
      <c r="C264" t="inlineStr">
        <is>
          <t>Latent embeddings</t>
        </is>
      </c>
      <c r="D264" t="n">
        <v>0</v>
      </c>
      <c r="E264" t="n">
        <v>0</v>
      </c>
      <c r="F264" t="n">
        <v>1</v>
      </c>
      <c r="G264" t="inlineStr">
        <is>
          <t>/net/trapnell/vol1/home/nlammers/projects/data/morphseq/pipeline/output/feature_extraction/20250529_24hpf_wfs1_ctcf/latent_embeddings/20250529_24hpf_wfs1_ctcf_latents.parquet</t>
        </is>
      </c>
      <c r="H264" t="inlineStr">
        <is>
          <t>Keyence</t>
        </is>
      </c>
    </row>
    <row r="265">
      <c r="A265" t="inlineStr">
        <is>
          <t>20250529_24hpf_wfs1_ctcf</t>
        </is>
      </c>
      <c r="B265" t="inlineStr">
        <is>
          <t>pose_kinematics</t>
        </is>
      </c>
      <c r="C265" t="inlineStr">
        <is>
          <t>Pose/kinematics</t>
        </is>
      </c>
      <c r="D265" t="n">
        <v>0</v>
      </c>
      <c r="E265" t="n">
        <v>0</v>
      </c>
      <c r="F265" t="n">
        <v>1</v>
      </c>
      <c r="G265" t="inlineStr">
        <is>
          <t>/net/trapnell/vol1/home/nlammers/projects/data/morphseq/pipeline/output/feature_extraction/20250529_24hpf_wfs1_ctcf/pose_kinematics/20250529_24hpf_wfs1_ctcf_pose_kinematics.csv</t>
        </is>
      </c>
      <c r="H265" t="inlineStr">
        <is>
          <t>Keyence</t>
        </is>
      </c>
    </row>
    <row r="266">
      <c r="A266" t="inlineStr">
        <is>
          <t>20250529_24hpf_wfs1_ctcf</t>
        </is>
      </c>
      <c r="B266" t="inlineStr">
        <is>
          <t>fraction_alive</t>
        </is>
      </c>
      <c r="C266" t="inlineStr">
        <is>
          <t>Fraction alive</t>
        </is>
      </c>
      <c r="D266" t="n">
        <v>0</v>
      </c>
      <c r="E266" t="n">
        <v>0</v>
      </c>
      <c r="F266" t="n">
        <v>1</v>
      </c>
      <c r="G266" t="inlineStr">
        <is>
          <t>/net/trapnell/vol1/home/nlammers/projects/data/morphseq/pipeline/output/feature_extraction/20250529_24hpf_wfs1_ctcf/fraction_alive/20250529_24hpf_wfs1_ctcf_fraction_alive.csv</t>
        </is>
      </c>
      <c r="H266" t="inlineStr">
        <is>
          <t>Keyence</t>
        </is>
      </c>
    </row>
    <row r="267">
      <c r="A267" t="inlineStr">
        <is>
          <t>20250529_24hpf_wfs1_ctcf</t>
        </is>
      </c>
      <c r="B267" t="inlineStr">
        <is>
          <t>analysis_ready</t>
        </is>
      </c>
      <c r="C267" t="inlineStr">
        <is>
          <t>Analysis-ready</t>
        </is>
      </c>
      <c r="D267" t="n">
        <v>0</v>
      </c>
      <c r="E267" t="n">
        <v>0</v>
      </c>
      <c r="F267" t="n">
        <v>1</v>
      </c>
      <c r="G267" t="inlineStr">
        <is>
          <t>/net/trapnell/vol1/home/nlammers/projects/data/morphseq/pipeline/output/analysis_ready/20250529_24hpf_wfs1_ctcf/analysis_ready/20250529_24hpf_wfs1_ctcf_analysis_ready.parquet</t>
        </is>
      </c>
      <c r="H267" t="inlineStr">
        <is>
          <t>Keyence</t>
        </is>
      </c>
    </row>
    <row r="268">
      <c r="A268" t="inlineStr">
        <is>
          <t>20250529_30hpf_ctrl_atf6</t>
        </is>
      </c>
      <c r="B268" t="inlineStr">
        <is>
          <t>metadata_ingest</t>
        </is>
      </c>
      <c r="C268" t="inlineStr">
        <is>
          <t>Metadata ingest</t>
        </is>
      </c>
      <c r="D268" t="n">
        <v>0</v>
      </c>
      <c r="E268" t="n">
        <v>1</v>
      </c>
      <c r="F268" t="n">
        <v>2</v>
      </c>
      <c r="G268" t="inlineStr">
        <is>
          <t>/net/trapnell/vol1/home/nlammers/projects/data/morphseq/pipeline/output/acquisition/20250529_30hpf_ctrl_atf6/ingest_metadata</t>
        </is>
      </c>
      <c r="H268" t="inlineStr">
        <is>
          <t>Keyence</t>
        </is>
      </c>
    </row>
    <row r="269">
      <c r="A269" t="inlineStr">
        <is>
          <t>20250529_30hpf_ctrl_atf6</t>
        </is>
      </c>
      <c r="B269" t="inlineStr">
        <is>
          <t>materialization</t>
        </is>
      </c>
      <c r="C269" t="inlineStr">
        <is>
          <t>Materialization / frame inventory</t>
        </is>
      </c>
      <c r="D269" t="n">
        <v>0</v>
      </c>
      <c r="E269" t="n">
        <v>0</v>
      </c>
      <c r="F269" t="n">
        <v>0</v>
      </c>
      <c r="G269" t="inlineStr">
        <is>
          <t>/net/trapnell/vol1/home/nlammers/projects/data/morphseq/pipeline/output/acquisition/20250529_30hpf_ctrl_atf6/frame_inventory/per_well</t>
        </is>
      </c>
      <c r="H269" t="inlineStr">
        <is>
          <t>Keyence</t>
        </is>
      </c>
    </row>
    <row r="270">
      <c r="A270" t="inlineStr">
        <is>
          <t>20250529_30hpf_ctrl_atf6</t>
        </is>
      </c>
      <c r="B270" t="inlineStr">
        <is>
          <t>frame_detections</t>
        </is>
      </c>
      <c r="C270" t="inlineStr">
        <is>
          <t>GroundingDINO detection</t>
        </is>
      </c>
      <c r="D270" t="n">
        <v>0</v>
      </c>
      <c r="E270" t="n">
        <v>0</v>
      </c>
      <c r="F270" t="n">
        <v>0</v>
      </c>
      <c r="G270" t="inlineStr">
        <is>
          <t>/net/trapnell/vol1/home/nlammers/projects/data/morphseq/pipeline/output/object_extraction/20250529_30hpf_ctrl_atf6/frame_detections/per_well</t>
        </is>
      </c>
      <c r="H270" t="inlineStr">
        <is>
          <t>Keyence</t>
        </is>
      </c>
    </row>
    <row r="271">
      <c r="A271" t="inlineStr">
        <is>
          <t>20250529_30hpf_ctrl_atf6</t>
        </is>
      </c>
      <c r="B271" t="inlineStr">
        <is>
          <t>frame_masks</t>
        </is>
      </c>
      <c r="C271" t="inlineStr">
        <is>
          <t>SAM2 segmentation</t>
        </is>
      </c>
      <c r="D271" t="n">
        <v>0</v>
      </c>
      <c r="E271" t="n">
        <v>0</v>
      </c>
      <c r="F271" t="n">
        <v>0</v>
      </c>
      <c r="G271" t="inlineStr">
        <is>
          <t>/net/trapnell/vol1/home/nlammers/projects/data/morphseq/pipeline/output/object_extraction/20250529_30hpf_ctrl_atf6/frame_masks/per_well</t>
        </is>
      </c>
      <c r="H271" t="inlineStr">
        <is>
          <t>Keyence</t>
        </is>
      </c>
    </row>
    <row r="272">
      <c r="A272" t="inlineStr">
        <is>
          <t>20250529_30hpf_ctrl_atf6</t>
        </is>
      </c>
      <c r="B272" t="inlineStr">
        <is>
          <t>physical_embryo_registry</t>
        </is>
      </c>
      <c r="C272" t="inlineStr">
        <is>
          <t>Physical embryo registry</t>
        </is>
      </c>
      <c r="D272" t="n">
        <v>0</v>
      </c>
      <c r="E272" t="n">
        <v>0</v>
      </c>
      <c r="F272" t="n">
        <v>0</v>
      </c>
      <c r="G272" t="inlineStr">
        <is>
          <t>/net/trapnell/vol1/home/nlammers/projects/data/morphseq/pipeline/output/object_extraction/20250529_30hpf_ctrl_atf6/physical_embryo_registry/per_well</t>
        </is>
      </c>
      <c r="H272" t="inlineStr">
        <is>
          <t>Keyence</t>
        </is>
      </c>
    </row>
    <row r="273">
      <c r="A273" t="inlineStr">
        <is>
          <t>20250529_30hpf_ctrl_atf6</t>
        </is>
      </c>
      <c r="B273" t="inlineStr">
        <is>
          <t>snip_processing</t>
        </is>
      </c>
      <c r="C273" t="inlineStr">
        <is>
          <t>Snip processing</t>
        </is>
      </c>
      <c r="D273" t="n">
        <v>0</v>
      </c>
      <c r="E273" t="n">
        <v>0</v>
      </c>
      <c r="F273" t="n">
        <v>0</v>
      </c>
      <c r="G273" t="inlineStr">
        <is>
          <t>/net/trapnell/vol1/home/nlammers/projects/data/morphseq/pipeline/output/object_extraction/20250529_30hpf_ctrl_atf6/snips/per_well</t>
        </is>
      </c>
      <c r="H273" t="inlineStr">
        <is>
          <t>Keyence</t>
        </is>
      </c>
    </row>
    <row r="274">
      <c r="A274" t="inlineStr">
        <is>
          <t>20250529_30hpf_ctrl_atf6</t>
        </is>
      </c>
      <c r="B274" t="inlineStr">
        <is>
          <t>focus_qc</t>
        </is>
      </c>
      <c r="C274" t="inlineStr">
        <is>
          <t>Focus QC</t>
        </is>
      </c>
      <c r="D274" t="n">
        <v>0</v>
      </c>
      <c r="E274" t="n">
        <v>0</v>
      </c>
      <c r="F274" t="n">
        <v>0</v>
      </c>
      <c r="G274" t="inlineStr">
        <is>
          <t>/net/trapnell/vol1/home/nlammers/projects/data/morphseq/pipeline/output/quality_control/20250529_30hpf_ctrl_atf6/focus_qc/per_well</t>
        </is>
      </c>
      <c r="H274" t="inlineStr">
        <is>
          <t>Keyence</t>
        </is>
      </c>
    </row>
    <row r="275">
      <c r="A275" t="inlineStr">
        <is>
          <t>20250529_30hpf_ctrl_atf6</t>
        </is>
      </c>
      <c r="B275" t="inlineStr">
        <is>
          <t>motion_blur_qc</t>
        </is>
      </c>
      <c r="C275" t="inlineStr">
        <is>
          <t>Motion-blur QC</t>
        </is>
      </c>
      <c r="D275" t="n">
        <v>0</v>
      </c>
      <c r="E275" t="n">
        <v>0</v>
      </c>
      <c r="F275" t="n">
        <v>0</v>
      </c>
      <c r="G275" t="inlineStr">
        <is>
          <t>/net/trapnell/vol1/home/nlammers/projects/data/morphseq/pipeline/output/quality_control/20250529_30hpf_ctrl_atf6/motion_blur_qc/per_well</t>
        </is>
      </c>
      <c r="H275" t="inlineStr">
        <is>
          <t>Keyence</t>
        </is>
      </c>
    </row>
    <row r="276">
      <c r="A276" t="inlineStr">
        <is>
          <t>20250529_30hpf_ctrl_atf6</t>
        </is>
      </c>
      <c r="B276" t="inlineStr">
        <is>
          <t>mask_quality_qc</t>
        </is>
      </c>
      <c r="C276" t="inlineStr">
        <is>
          <t>Mask-quality QC</t>
        </is>
      </c>
      <c r="D276" t="n">
        <v>0</v>
      </c>
      <c r="E276" t="n">
        <v>0</v>
      </c>
      <c r="F276" t="n">
        <v>0</v>
      </c>
      <c r="G276" t="inlineStr">
        <is>
          <t>/net/trapnell/vol1/home/nlammers/projects/data/morphseq/pipeline/output/quality_control/20250529_30hpf_ctrl_atf6/mask_quality_qc/per_well</t>
        </is>
      </c>
      <c r="H276" t="inlineStr">
        <is>
          <t>Keyence</t>
        </is>
      </c>
    </row>
    <row r="277">
      <c r="A277" t="inlineStr">
        <is>
          <t>20250529_30hpf_ctrl_atf6</t>
        </is>
      </c>
      <c r="B277" t="inlineStr">
        <is>
          <t>surface_area_qc</t>
        </is>
      </c>
      <c r="C277" t="inlineStr">
        <is>
          <t>Surface-area QC</t>
        </is>
      </c>
      <c r="D277" t="n">
        <v>0</v>
      </c>
      <c r="E277" t="n">
        <v>0</v>
      </c>
      <c r="F277" t="n">
        <v>0</v>
      </c>
      <c r="G277" t="inlineStr">
        <is>
          <t>/net/trapnell/vol1/home/nlammers/projects/data/morphseq/pipeline/output/quality_control/20250529_30hpf_ctrl_atf6/surface_area_qc/per_well</t>
        </is>
      </c>
      <c r="H277" t="inlineStr">
        <is>
          <t>Keyence</t>
        </is>
      </c>
    </row>
    <row r="278">
      <c r="A278" t="inlineStr">
        <is>
          <t>20250529_30hpf_ctrl_atf6</t>
        </is>
      </c>
      <c r="B278" t="inlineStr">
        <is>
          <t>snip_qc</t>
        </is>
      </c>
      <c r="C278" t="inlineStr">
        <is>
          <t>Combined snip QC</t>
        </is>
      </c>
      <c r="D278" t="n">
        <v>0</v>
      </c>
      <c r="E278" t="n">
        <v>0</v>
      </c>
      <c r="F278" t="n">
        <v>1</v>
      </c>
      <c r="G278" t="inlineStr">
        <is>
          <t>/net/trapnell/vol1/home/nlammers/projects/data/morphseq/pipeline/output/quality_control/20250529_30hpf_ctrl_atf6/snip_qc/20250529_30hpf_ctrl_atf6_snip_qc.parquet</t>
        </is>
      </c>
      <c r="H278" t="inlineStr">
        <is>
          <t>Keyence</t>
        </is>
      </c>
    </row>
    <row r="279">
      <c r="A279" t="inlineStr">
        <is>
          <t>20250529_30hpf_ctrl_atf6</t>
        </is>
      </c>
      <c r="B279" t="inlineStr">
        <is>
          <t>death_detection</t>
        </is>
      </c>
      <c r="C279" t="inlineStr">
        <is>
          <t>Death detection</t>
        </is>
      </c>
      <c r="D279" t="n">
        <v>0</v>
      </c>
      <c r="E279" t="n">
        <v>0</v>
      </c>
      <c r="F279" t="n">
        <v>1</v>
      </c>
      <c r="G279" t="inlineStr">
        <is>
          <t>/net/trapnell/vol1/home/nlammers/projects/data/morphseq/pipeline/output/quality_control/20250529_30hpf_ctrl_atf6/death_detection/20250529_30hpf_ctrl_atf6_death_event.csv</t>
        </is>
      </c>
      <c r="H279" t="inlineStr">
        <is>
          <t>Keyence</t>
        </is>
      </c>
    </row>
    <row r="280">
      <c r="A280" t="inlineStr">
        <is>
          <t>20250529_30hpf_ctrl_atf6</t>
        </is>
      </c>
      <c r="B280" t="inlineStr">
        <is>
          <t>mask_geometry</t>
        </is>
      </c>
      <c r="C280" t="inlineStr">
        <is>
          <t>Mask geometry</t>
        </is>
      </c>
      <c r="D280" t="n">
        <v>0</v>
      </c>
      <c r="E280" t="n">
        <v>0</v>
      </c>
      <c r="F280" t="n">
        <v>1</v>
      </c>
      <c r="G280" t="inlineStr">
        <is>
          <t>/net/trapnell/vol1/home/nlammers/projects/data/morphseq/pipeline/output/feature_extraction/20250529_30hpf_ctrl_atf6/mask_geometry/20250529_30hpf_ctrl_atf6_mask_geometry.csv</t>
        </is>
      </c>
      <c r="H280" t="inlineStr">
        <is>
          <t>Keyence</t>
        </is>
      </c>
    </row>
    <row r="281">
      <c r="A281" t="inlineStr">
        <is>
          <t>20250529_30hpf_ctrl_atf6</t>
        </is>
      </c>
      <c r="B281" t="inlineStr">
        <is>
          <t>curvature_metrics</t>
        </is>
      </c>
      <c r="C281" t="inlineStr">
        <is>
          <t>Curvature metrics</t>
        </is>
      </c>
      <c r="D281" t="n">
        <v>0</v>
      </c>
      <c r="E281" t="n">
        <v>0</v>
      </c>
      <c r="F281" t="n">
        <v>1</v>
      </c>
      <c r="G281" t="inlineStr">
        <is>
          <t>/net/trapnell/vol1/home/nlammers/projects/data/morphseq/pipeline/output/feature_extraction/20250529_30hpf_ctrl_atf6/curvature_metrics/20250529_30hpf_ctrl_atf6_curvature_metrics.csv</t>
        </is>
      </c>
      <c r="H281" t="inlineStr">
        <is>
          <t>Keyence</t>
        </is>
      </c>
    </row>
    <row r="282">
      <c r="A282" t="inlineStr">
        <is>
          <t>20250529_30hpf_ctrl_atf6</t>
        </is>
      </c>
      <c r="B282" t="inlineStr">
        <is>
          <t>stage_predictions</t>
        </is>
      </c>
      <c r="C282" t="inlineStr">
        <is>
          <t>Stage predictions</t>
        </is>
      </c>
      <c r="D282" t="n">
        <v>0</v>
      </c>
      <c r="E282" t="n">
        <v>0</v>
      </c>
      <c r="F282" t="n">
        <v>1</v>
      </c>
      <c r="G282" t="inlineStr">
        <is>
          <t>/net/trapnell/vol1/home/nlammers/projects/data/morphseq/pipeline/output/feature_extraction/20250529_30hpf_ctrl_atf6/stage_predictions/20250529_30hpf_ctrl_atf6_stage_predictions.csv</t>
        </is>
      </c>
      <c r="H282" t="inlineStr">
        <is>
          <t>Keyence</t>
        </is>
      </c>
    </row>
    <row r="283">
      <c r="A283" t="inlineStr">
        <is>
          <t>20250529_30hpf_ctrl_atf6</t>
        </is>
      </c>
      <c r="B283" t="inlineStr">
        <is>
          <t>latent_embeddings</t>
        </is>
      </c>
      <c r="C283" t="inlineStr">
        <is>
          <t>Latent embeddings</t>
        </is>
      </c>
      <c r="D283" t="n">
        <v>0</v>
      </c>
      <c r="E283" t="n">
        <v>0</v>
      </c>
      <c r="F283" t="n">
        <v>1</v>
      </c>
      <c r="G283" t="inlineStr">
        <is>
          <t>/net/trapnell/vol1/home/nlammers/projects/data/morphseq/pipeline/output/feature_extraction/20250529_30hpf_ctrl_atf6/latent_embeddings/20250529_30hpf_ctrl_atf6_latents.parquet</t>
        </is>
      </c>
      <c r="H283" t="inlineStr">
        <is>
          <t>Keyence</t>
        </is>
      </c>
    </row>
    <row r="284">
      <c r="A284" t="inlineStr">
        <is>
          <t>20250529_30hpf_ctrl_atf6</t>
        </is>
      </c>
      <c r="B284" t="inlineStr">
        <is>
          <t>pose_kinematics</t>
        </is>
      </c>
      <c r="C284" t="inlineStr">
        <is>
          <t>Pose/kinematics</t>
        </is>
      </c>
      <c r="D284" t="n">
        <v>0</v>
      </c>
      <c r="E284" t="n">
        <v>0</v>
      </c>
      <c r="F284" t="n">
        <v>1</v>
      </c>
      <c r="G284" t="inlineStr">
        <is>
          <t>/net/trapnell/vol1/home/nlammers/projects/data/morphseq/pipeline/output/feature_extraction/20250529_30hpf_ctrl_atf6/pose_kinematics/20250529_30hpf_ctrl_atf6_pose_kinematics.csv</t>
        </is>
      </c>
      <c r="H284" t="inlineStr">
        <is>
          <t>Keyence</t>
        </is>
      </c>
    </row>
    <row r="285">
      <c r="A285" t="inlineStr">
        <is>
          <t>20250529_30hpf_ctrl_atf6</t>
        </is>
      </c>
      <c r="B285" t="inlineStr">
        <is>
          <t>fraction_alive</t>
        </is>
      </c>
      <c r="C285" t="inlineStr">
        <is>
          <t>Fraction alive</t>
        </is>
      </c>
      <c r="D285" t="n">
        <v>0</v>
      </c>
      <c r="E285" t="n">
        <v>0</v>
      </c>
      <c r="F285" t="n">
        <v>1</v>
      </c>
      <c r="G285" t="inlineStr">
        <is>
          <t>/net/trapnell/vol1/home/nlammers/projects/data/morphseq/pipeline/output/feature_extraction/20250529_30hpf_ctrl_atf6/fraction_alive/20250529_30hpf_ctrl_atf6_fraction_alive.csv</t>
        </is>
      </c>
      <c r="H285" t="inlineStr">
        <is>
          <t>Keyence</t>
        </is>
      </c>
    </row>
    <row r="286">
      <c r="A286" t="inlineStr">
        <is>
          <t>20250529_30hpf_ctrl_atf6</t>
        </is>
      </c>
      <c r="B286" t="inlineStr">
        <is>
          <t>analysis_ready</t>
        </is>
      </c>
      <c r="C286" t="inlineStr">
        <is>
          <t>Analysis-ready</t>
        </is>
      </c>
      <c r="D286" t="n">
        <v>0</v>
      </c>
      <c r="E286" t="n">
        <v>0</v>
      </c>
      <c r="F286" t="n">
        <v>1</v>
      </c>
      <c r="G286" t="inlineStr">
        <is>
          <t>/net/trapnell/vol1/home/nlammers/projects/data/morphseq/pipeline/output/analysis_ready/20250529_30hpf_ctrl_atf6/analysis_ready/20250529_30hpf_ctrl_atf6_analysis_ready.parquet</t>
        </is>
      </c>
      <c r="H286" t="inlineStr">
        <is>
          <t>Keyence</t>
        </is>
      </c>
    </row>
    <row r="287">
      <c r="A287" t="inlineStr">
        <is>
          <t>20250529_30hpf_wfs1_ctcf</t>
        </is>
      </c>
      <c r="B287" t="inlineStr">
        <is>
          <t>metadata_ingest</t>
        </is>
      </c>
      <c r="C287" t="inlineStr">
        <is>
          <t>Metadata ingest</t>
        </is>
      </c>
      <c r="D287" t="n">
        <v>0</v>
      </c>
      <c r="E287" t="n">
        <v>1</v>
      </c>
      <c r="F287" t="n">
        <v>2</v>
      </c>
      <c r="G287" t="inlineStr">
        <is>
          <t>/net/trapnell/vol1/home/nlammers/projects/data/morphseq/pipeline/output/acquisition/20250529_30hpf_wfs1_ctcf/ingest_metadata</t>
        </is>
      </c>
      <c r="H287" t="inlineStr">
        <is>
          <t>Keyence</t>
        </is>
      </c>
    </row>
    <row r="288">
      <c r="A288" t="inlineStr">
        <is>
          <t>20250529_30hpf_wfs1_ctcf</t>
        </is>
      </c>
      <c r="B288" t="inlineStr">
        <is>
          <t>materialization</t>
        </is>
      </c>
      <c r="C288" t="inlineStr">
        <is>
          <t>Materialization / frame inventory</t>
        </is>
      </c>
      <c r="D288" t="n">
        <v>0</v>
      </c>
      <c r="E288" t="n">
        <v>0</v>
      </c>
      <c r="F288" t="n">
        <v>0</v>
      </c>
      <c r="G288" t="inlineStr">
        <is>
          <t>/net/trapnell/vol1/home/nlammers/projects/data/morphseq/pipeline/output/acquisition/20250529_30hpf_wfs1_ctcf/frame_inventory/per_well</t>
        </is>
      </c>
      <c r="H288" t="inlineStr">
        <is>
          <t>Keyence</t>
        </is>
      </c>
    </row>
    <row r="289">
      <c r="A289" t="inlineStr">
        <is>
          <t>20250529_30hpf_wfs1_ctcf</t>
        </is>
      </c>
      <c r="B289" t="inlineStr">
        <is>
          <t>frame_detections</t>
        </is>
      </c>
      <c r="C289" t="inlineStr">
        <is>
          <t>GroundingDINO detection</t>
        </is>
      </c>
      <c r="D289" t="n">
        <v>0</v>
      </c>
      <c r="E289" t="n">
        <v>0</v>
      </c>
      <c r="F289" t="n">
        <v>0</v>
      </c>
      <c r="G289" t="inlineStr">
        <is>
          <t>/net/trapnell/vol1/home/nlammers/projects/data/morphseq/pipeline/output/object_extraction/20250529_30hpf_wfs1_ctcf/frame_detections/per_well</t>
        </is>
      </c>
      <c r="H289" t="inlineStr">
        <is>
          <t>Keyence</t>
        </is>
      </c>
    </row>
    <row r="290">
      <c r="A290" t="inlineStr">
        <is>
          <t>20250529_30hpf_wfs1_ctcf</t>
        </is>
      </c>
      <c r="B290" t="inlineStr">
        <is>
          <t>frame_masks</t>
        </is>
      </c>
      <c r="C290" t="inlineStr">
        <is>
          <t>SAM2 segmentation</t>
        </is>
      </c>
      <c r="D290" t="n">
        <v>0</v>
      </c>
      <c r="E290" t="n">
        <v>0</v>
      </c>
      <c r="F290" t="n">
        <v>0</v>
      </c>
      <c r="G290" t="inlineStr">
        <is>
          <t>/net/trapnell/vol1/home/nlammers/projects/data/morphseq/pipeline/output/object_extraction/20250529_30hpf_wfs1_ctcf/frame_masks/per_well</t>
        </is>
      </c>
      <c r="H290" t="inlineStr">
        <is>
          <t>Keyence</t>
        </is>
      </c>
    </row>
    <row r="291">
      <c r="A291" t="inlineStr">
        <is>
          <t>20250529_30hpf_wfs1_ctcf</t>
        </is>
      </c>
      <c r="B291" t="inlineStr">
        <is>
          <t>physical_embryo_registry</t>
        </is>
      </c>
      <c r="C291" t="inlineStr">
        <is>
          <t>Physical embryo registry</t>
        </is>
      </c>
      <c r="D291" t="n">
        <v>0</v>
      </c>
      <c r="E291" t="n">
        <v>0</v>
      </c>
      <c r="F291" t="n">
        <v>0</v>
      </c>
      <c r="G291" t="inlineStr">
        <is>
          <t>/net/trapnell/vol1/home/nlammers/projects/data/morphseq/pipeline/output/object_extraction/20250529_30hpf_wfs1_ctcf/physical_embryo_registry/per_well</t>
        </is>
      </c>
      <c r="H291" t="inlineStr">
        <is>
          <t>Keyence</t>
        </is>
      </c>
    </row>
    <row r="292">
      <c r="A292" t="inlineStr">
        <is>
          <t>20250529_30hpf_wfs1_ctcf</t>
        </is>
      </c>
      <c r="B292" t="inlineStr">
        <is>
          <t>snip_processing</t>
        </is>
      </c>
      <c r="C292" t="inlineStr">
        <is>
          <t>Snip processing</t>
        </is>
      </c>
      <c r="D292" t="n">
        <v>0</v>
      </c>
      <c r="E292" t="n">
        <v>0</v>
      </c>
      <c r="F292" t="n">
        <v>0</v>
      </c>
      <c r="G292" t="inlineStr">
        <is>
          <t>/net/trapnell/vol1/home/nlammers/projects/data/morphseq/pipeline/output/object_extraction/20250529_30hpf_wfs1_ctcf/snips/per_well</t>
        </is>
      </c>
      <c r="H292" t="inlineStr">
        <is>
          <t>Keyence</t>
        </is>
      </c>
    </row>
    <row r="293">
      <c r="A293" t="inlineStr">
        <is>
          <t>20250529_30hpf_wfs1_ctcf</t>
        </is>
      </c>
      <c r="B293" t="inlineStr">
        <is>
          <t>focus_qc</t>
        </is>
      </c>
      <c r="C293" t="inlineStr">
        <is>
          <t>Focus QC</t>
        </is>
      </c>
      <c r="D293" t="n">
        <v>0</v>
      </c>
      <c r="E293" t="n">
        <v>0</v>
      </c>
      <c r="F293" t="n">
        <v>0</v>
      </c>
      <c r="G293" t="inlineStr">
        <is>
          <t>/net/trapnell/vol1/home/nlammers/projects/data/morphseq/pipeline/output/quality_control/20250529_30hpf_wfs1_ctcf/focus_qc/per_well</t>
        </is>
      </c>
      <c r="H293" t="inlineStr">
        <is>
          <t>Keyence</t>
        </is>
      </c>
    </row>
    <row r="294">
      <c r="A294" t="inlineStr">
        <is>
          <t>20250529_30hpf_wfs1_ctcf</t>
        </is>
      </c>
      <c r="B294" t="inlineStr">
        <is>
          <t>motion_blur_qc</t>
        </is>
      </c>
      <c r="C294" t="inlineStr">
        <is>
          <t>Motion-blur QC</t>
        </is>
      </c>
      <c r="D294" t="n">
        <v>0</v>
      </c>
      <c r="E294" t="n">
        <v>0</v>
      </c>
      <c r="F294" t="n">
        <v>0</v>
      </c>
      <c r="G294" t="inlineStr">
        <is>
          <t>/net/trapnell/vol1/home/nlammers/projects/data/morphseq/pipeline/output/quality_control/20250529_30hpf_wfs1_ctcf/motion_blur_qc/per_well</t>
        </is>
      </c>
      <c r="H294" t="inlineStr">
        <is>
          <t>Keyence</t>
        </is>
      </c>
    </row>
    <row r="295">
      <c r="A295" t="inlineStr">
        <is>
          <t>20250529_30hpf_wfs1_ctcf</t>
        </is>
      </c>
      <c r="B295" t="inlineStr">
        <is>
          <t>mask_quality_qc</t>
        </is>
      </c>
      <c r="C295" t="inlineStr">
        <is>
          <t>Mask-quality QC</t>
        </is>
      </c>
      <c r="D295" t="n">
        <v>0</v>
      </c>
      <c r="E295" t="n">
        <v>0</v>
      </c>
      <c r="F295" t="n">
        <v>0</v>
      </c>
      <c r="G295" t="inlineStr">
        <is>
          <t>/net/trapnell/vol1/home/nlammers/projects/data/morphseq/pipeline/output/quality_control/20250529_30hpf_wfs1_ctcf/mask_quality_qc/per_well</t>
        </is>
      </c>
      <c r="H295" t="inlineStr">
        <is>
          <t>Keyence</t>
        </is>
      </c>
    </row>
    <row r="296">
      <c r="A296" t="inlineStr">
        <is>
          <t>20250529_30hpf_wfs1_ctcf</t>
        </is>
      </c>
      <c r="B296" t="inlineStr">
        <is>
          <t>surface_area_qc</t>
        </is>
      </c>
      <c r="C296" t="inlineStr">
        <is>
          <t>Surface-area QC</t>
        </is>
      </c>
      <c r="D296" t="n">
        <v>0</v>
      </c>
      <c r="E296" t="n">
        <v>0</v>
      </c>
      <c r="F296" t="n">
        <v>0</v>
      </c>
      <c r="G296" t="inlineStr">
        <is>
          <t>/net/trapnell/vol1/home/nlammers/projects/data/morphseq/pipeline/output/quality_control/20250529_30hpf_wfs1_ctcf/surface_area_qc/per_well</t>
        </is>
      </c>
      <c r="H296" t="inlineStr">
        <is>
          <t>Keyence</t>
        </is>
      </c>
    </row>
    <row r="297">
      <c r="A297" t="inlineStr">
        <is>
          <t>20250529_30hpf_wfs1_ctcf</t>
        </is>
      </c>
      <c r="B297" t="inlineStr">
        <is>
          <t>snip_qc</t>
        </is>
      </c>
      <c r="C297" t="inlineStr">
        <is>
          <t>Combined snip QC</t>
        </is>
      </c>
      <c r="D297" t="n">
        <v>0</v>
      </c>
      <c r="E297" t="n">
        <v>0</v>
      </c>
      <c r="F297" t="n">
        <v>1</v>
      </c>
      <c r="G297" t="inlineStr">
        <is>
          <t>/net/trapnell/vol1/home/nlammers/projects/data/morphseq/pipeline/output/quality_control/20250529_30hpf_wfs1_ctcf/snip_qc/20250529_30hpf_wfs1_ctcf_snip_qc.parquet</t>
        </is>
      </c>
      <c r="H297" t="inlineStr">
        <is>
          <t>Keyence</t>
        </is>
      </c>
    </row>
    <row r="298">
      <c r="A298" t="inlineStr">
        <is>
          <t>20250529_30hpf_wfs1_ctcf</t>
        </is>
      </c>
      <c r="B298" t="inlineStr">
        <is>
          <t>death_detection</t>
        </is>
      </c>
      <c r="C298" t="inlineStr">
        <is>
          <t>Death detection</t>
        </is>
      </c>
      <c r="D298" t="n">
        <v>0</v>
      </c>
      <c r="E298" t="n">
        <v>0</v>
      </c>
      <c r="F298" t="n">
        <v>1</v>
      </c>
      <c r="G298" t="inlineStr">
        <is>
          <t>/net/trapnell/vol1/home/nlammers/projects/data/morphseq/pipeline/output/quality_control/20250529_30hpf_wfs1_ctcf/death_detection/20250529_30hpf_wfs1_ctcf_death_event.csv</t>
        </is>
      </c>
      <c r="H298" t="inlineStr">
        <is>
          <t>Keyence</t>
        </is>
      </c>
    </row>
    <row r="299">
      <c r="A299" t="inlineStr">
        <is>
          <t>20250529_30hpf_wfs1_ctcf</t>
        </is>
      </c>
      <c r="B299" t="inlineStr">
        <is>
          <t>mask_geometry</t>
        </is>
      </c>
      <c r="C299" t="inlineStr">
        <is>
          <t>Mask geometry</t>
        </is>
      </c>
      <c r="D299" t="n">
        <v>0</v>
      </c>
      <c r="E299" t="n">
        <v>0</v>
      </c>
      <c r="F299" t="n">
        <v>1</v>
      </c>
      <c r="G299" t="inlineStr">
        <is>
          <t>/net/trapnell/vol1/home/nlammers/projects/data/morphseq/pipeline/output/feature_extraction/20250529_30hpf_wfs1_ctcf/mask_geometry/20250529_30hpf_wfs1_ctcf_mask_geometry.csv</t>
        </is>
      </c>
      <c r="H299" t="inlineStr">
        <is>
          <t>Keyence</t>
        </is>
      </c>
    </row>
    <row r="300">
      <c r="A300" t="inlineStr">
        <is>
          <t>20250529_30hpf_wfs1_ctcf</t>
        </is>
      </c>
      <c r="B300" t="inlineStr">
        <is>
          <t>curvature_metrics</t>
        </is>
      </c>
      <c r="C300" t="inlineStr">
        <is>
          <t>Curvature metrics</t>
        </is>
      </c>
      <c r="D300" t="n">
        <v>0</v>
      </c>
      <c r="E300" t="n">
        <v>0</v>
      </c>
      <c r="F300" t="n">
        <v>1</v>
      </c>
      <c r="G300" t="inlineStr">
        <is>
          <t>/net/trapnell/vol1/home/nlammers/projects/data/morphseq/pipeline/output/feature_extraction/20250529_30hpf_wfs1_ctcf/curvature_metrics/20250529_30hpf_wfs1_ctcf_curvature_metrics.csv</t>
        </is>
      </c>
      <c r="H300" t="inlineStr">
        <is>
          <t>Keyence</t>
        </is>
      </c>
    </row>
    <row r="301">
      <c r="A301" t="inlineStr">
        <is>
          <t>20250529_30hpf_wfs1_ctcf</t>
        </is>
      </c>
      <c r="B301" t="inlineStr">
        <is>
          <t>stage_predictions</t>
        </is>
      </c>
      <c r="C301" t="inlineStr">
        <is>
          <t>Stage predictions</t>
        </is>
      </c>
      <c r="D301" t="n">
        <v>0</v>
      </c>
      <c r="E301" t="n">
        <v>0</v>
      </c>
      <c r="F301" t="n">
        <v>1</v>
      </c>
      <c r="G301" t="inlineStr">
        <is>
          <t>/net/trapnell/vol1/home/nlammers/projects/data/morphseq/pipeline/output/feature_extraction/20250529_30hpf_wfs1_ctcf/stage_predictions/20250529_30hpf_wfs1_ctcf_stage_predictions.csv</t>
        </is>
      </c>
      <c r="H301" t="inlineStr">
        <is>
          <t>Keyence</t>
        </is>
      </c>
    </row>
    <row r="302">
      <c r="A302" t="inlineStr">
        <is>
          <t>20250529_30hpf_wfs1_ctcf</t>
        </is>
      </c>
      <c r="B302" t="inlineStr">
        <is>
          <t>latent_embeddings</t>
        </is>
      </c>
      <c r="C302" t="inlineStr">
        <is>
          <t>Latent embeddings</t>
        </is>
      </c>
      <c r="D302" t="n">
        <v>0</v>
      </c>
      <c r="E302" t="n">
        <v>0</v>
      </c>
      <c r="F302" t="n">
        <v>1</v>
      </c>
      <c r="G302" t="inlineStr">
        <is>
          <t>/net/trapnell/vol1/home/nlammers/projects/data/morphseq/pipeline/output/feature_extraction/20250529_30hpf_wfs1_ctcf/latent_embeddings/20250529_30hpf_wfs1_ctcf_latents.parquet</t>
        </is>
      </c>
      <c r="H302" t="inlineStr">
        <is>
          <t>Keyence</t>
        </is>
      </c>
    </row>
    <row r="303">
      <c r="A303" t="inlineStr">
        <is>
          <t>20250529_30hpf_wfs1_ctcf</t>
        </is>
      </c>
      <c r="B303" t="inlineStr">
        <is>
          <t>pose_kinematics</t>
        </is>
      </c>
      <c r="C303" t="inlineStr">
        <is>
          <t>Pose/kinematics</t>
        </is>
      </c>
      <c r="D303" t="n">
        <v>0</v>
      </c>
      <c r="E303" t="n">
        <v>0</v>
      </c>
      <c r="F303" t="n">
        <v>1</v>
      </c>
      <c r="G303" t="inlineStr">
        <is>
          <t>/net/trapnell/vol1/home/nlammers/projects/data/morphseq/pipeline/output/feature_extraction/20250529_30hpf_wfs1_ctcf/pose_kinematics/20250529_30hpf_wfs1_ctcf_pose_kinematics.csv</t>
        </is>
      </c>
      <c r="H303" t="inlineStr">
        <is>
          <t>Keyence</t>
        </is>
      </c>
    </row>
    <row r="304">
      <c r="A304" t="inlineStr">
        <is>
          <t>20250529_30hpf_wfs1_ctcf</t>
        </is>
      </c>
      <c r="B304" t="inlineStr">
        <is>
          <t>fraction_alive</t>
        </is>
      </c>
      <c r="C304" t="inlineStr">
        <is>
          <t>Fraction alive</t>
        </is>
      </c>
      <c r="D304" t="n">
        <v>0</v>
      </c>
      <c r="E304" t="n">
        <v>0</v>
      </c>
      <c r="F304" t="n">
        <v>1</v>
      </c>
      <c r="G304" t="inlineStr">
        <is>
          <t>/net/trapnell/vol1/home/nlammers/projects/data/morphseq/pipeline/output/feature_extraction/20250529_30hpf_wfs1_ctcf/fraction_alive/20250529_30hpf_wfs1_ctcf_fraction_alive.csv</t>
        </is>
      </c>
      <c r="H304" t="inlineStr">
        <is>
          <t>Keyence</t>
        </is>
      </c>
    </row>
    <row r="305">
      <c r="A305" t="inlineStr">
        <is>
          <t>20250529_30hpf_wfs1_ctcf</t>
        </is>
      </c>
      <c r="B305" t="inlineStr">
        <is>
          <t>analysis_ready</t>
        </is>
      </c>
      <c r="C305" t="inlineStr">
        <is>
          <t>Analysis-ready</t>
        </is>
      </c>
      <c r="D305" t="n">
        <v>0</v>
      </c>
      <c r="E305" t="n">
        <v>0</v>
      </c>
      <c r="F305" t="n">
        <v>1</v>
      </c>
      <c r="G305" t="inlineStr">
        <is>
          <t>/net/trapnell/vol1/home/nlammers/projects/data/morphseq/pipeline/output/analysis_ready/20250529_30hpf_wfs1_ctcf/analysis_ready/20250529_30hpf_wfs1_ctcf_analysis_ready.parquet</t>
        </is>
      </c>
      <c r="H305" t="inlineStr">
        <is>
          <t>Keyence</t>
        </is>
      </c>
    </row>
    <row r="306">
      <c r="A306" t="inlineStr">
        <is>
          <t>20250529_36hpf_ctrl_atf6</t>
        </is>
      </c>
      <c r="B306" t="inlineStr">
        <is>
          <t>metadata_ingest</t>
        </is>
      </c>
      <c r="C306" t="inlineStr">
        <is>
          <t>Metadata ingest</t>
        </is>
      </c>
      <c r="D306" t="n">
        <v>0</v>
      </c>
      <c r="E306" t="n">
        <v>1</v>
      </c>
      <c r="F306" t="n">
        <v>2</v>
      </c>
      <c r="G306" t="inlineStr">
        <is>
          <t>/net/trapnell/vol1/home/nlammers/projects/data/morphseq/pipeline/output/acquisition/20250529_36hpf_ctrl_atf6/ingest_metadata</t>
        </is>
      </c>
      <c r="H306" t="inlineStr">
        <is>
          <t>Keyence</t>
        </is>
      </c>
    </row>
    <row r="307">
      <c r="A307" t="inlineStr">
        <is>
          <t>20250529_36hpf_ctrl_atf6</t>
        </is>
      </c>
      <c r="B307" t="inlineStr">
        <is>
          <t>materialization</t>
        </is>
      </c>
      <c r="C307" t="inlineStr">
        <is>
          <t>Materialization / frame inventory</t>
        </is>
      </c>
      <c r="D307" t="n">
        <v>0</v>
      </c>
      <c r="E307" t="n">
        <v>0</v>
      </c>
      <c r="F307" t="n">
        <v>0</v>
      </c>
      <c r="G307" t="inlineStr">
        <is>
          <t>/net/trapnell/vol1/home/nlammers/projects/data/morphseq/pipeline/output/acquisition/20250529_36hpf_ctrl_atf6/frame_inventory/per_well</t>
        </is>
      </c>
      <c r="H307" t="inlineStr">
        <is>
          <t>Keyence</t>
        </is>
      </c>
    </row>
    <row r="308">
      <c r="A308" t="inlineStr">
        <is>
          <t>20250529_36hpf_ctrl_atf6</t>
        </is>
      </c>
      <c r="B308" t="inlineStr">
        <is>
          <t>frame_detections</t>
        </is>
      </c>
      <c r="C308" t="inlineStr">
        <is>
          <t>GroundingDINO detection</t>
        </is>
      </c>
      <c r="D308" t="n">
        <v>0</v>
      </c>
      <c r="E308" t="n">
        <v>0</v>
      </c>
      <c r="F308" t="n">
        <v>0</v>
      </c>
      <c r="G308" t="inlineStr">
        <is>
          <t>/net/trapnell/vol1/home/nlammers/projects/data/morphseq/pipeline/output/object_extraction/20250529_36hpf_ctrl_atf6/frame_detections/per_well</t>
        </is>
      </c>
      <c r="H308" t="inlineStr">
        <is>
          <t>Keyence</t>
        </is>
      </c>
    </row>
    <row r="309">
      <c r="A309" t="inlineStr">
        <is>
          <t>20250529_36hpf_ctrl_atf6</t>
        </is>
      </c>
      <c r="B309" t="inlineStr">
        <is>
          <t>frame_masks</t>
        </is>
      </c>
      <c r="C309" t="inlineStr">
        <is>
          <t>SAM2 segmentation</t>
        </is>
      </c>
      <c r="D309" t="n">
        <v>0</v>
      </c>
      <c r="E309" t="n">
        <v>0</v>
      </c>
      <c r="F309" t="n">
        <v>0</v>
      </c>
      <c r="G309" t="inlineStr">
        <is>
          <t>/net/trapnell/vol1/home/nlammers/projects/data/morphseq/pipeline/output/object_extraction/20250529_36hpf_ctrl_atf6/frame_masks/per_well</t>
        </is>
      </c>
      <c r="H309" t="inlineStr">
        <is>
          <t>Keyence</t>
        </is>
      </c>
    </row>
    <row r="310">
      <c r="A310" t="inlineStr">
        <is>
          <t>20250529_36hpf_ctrl_atf6</t>
        </is>
      </c>
      <c r="B310" t="inlineStr">
        <is>
          <t>physical_embryo_registry</t>
        </is>
      </c>
      <c r="C310" t="inlineStr">
        <is>
          <t>Physical embryo registry</t>
        </is>
      </c>
      <c r="D310" t="n">
        <v>0</v>
      </c>
      <c r="E310" t="n">
        <v>0</v>
      </c>
      <c r="F310" t="n">
        <v>0</v>
      </c>
      <c r="G310" t="inlineStr">
        <is>
          <t>/net/trapnell/vol1/home/nlammers/projects/data/morphseq/pipeline/output/object_extraction/20250529_36hpf_ctrl_atf6/physical_embryo_registry/per_well</t>
        </is>
      </c>
      <c r="H310" t="inlineStr">
        <is>
          <t>Keyence</t>
        </is>
      </c>
    </row>
    <row r="311">
      <c r="A311" t="inlineStr">
        <is>
          <t>20250529_36hpf_ctrl_atf6</t>
        </is>
      </c>
      <c r="B311" t="inlineStr">
        <is>
          <t>snip_processing</t>
        </is>
      </c>
      <c r="C311" t="inlineStr">
        <is>
          <t>Snip processing</t>
        </is>
      </c>
      <c r="D311" t="n">
        <v>0</v>
      </c>
      <c r="E311" t="n">
        <v>0</v>
      </c>
      <c r="F311" t="n">
        <v>0</v>
      </c>
      <c r="G311" t="inlineStr">
        <is>
          <t>/net/trapnell/vol1/home/nlammers/projects/data/morphseq/pipeline/output/object_extraction/20250529_36hpf_ctrl_atf6/snips/per_well</t>
        </is>
      </c>
      <c r="H311" t="inlineStr">
        <is>
          <t>Keyence</t>
        </is>
      </c>
    </row>
    <row r="312">
      <c r="A312" t="inlineStr">
        <is>
          <t>20250529_36hpf_ctrl_atf6</t>
        </is>
      </c>
      <c r="B312" t="inlineStr">
        <is>
          <t>focus_qc</t>
        </is>
      </c>
      <c r="C312" t="inlineStr">
        <is>
          <t>Focus QC</t>
        </is>
      </c>
      <c r="D312" t="n">
        <v>0</v>
      </c>
      <c r="E312" t="n">
        <v>0</v>
      </c>
      <c r="F312" t="n">
        <v>0</v>
      </c>
      <c r="G312" t="inlineStr">
        <is>
          <t>/net/trapnell/vol1/home/nlammers/projects/data/morphseq/pipeline/output/quality_control/20250529_36hpf_ctrl_atf6/focus_qc/per_well</t>
        </is>
      </c>
      <c r="H312" t="inlineStr">
        <is>
          <t>Keyence</t>
        </is>
      </c>
    </row>
    <row r="313">
      <c r="A313" t="inlineStr">
        <is>
          <t>20250529_36hpf_ctrl_atf6</t>
        </is>
      </c>
      <c r="B313" t="inlineStr">
        <is>
          <t>motion_blur_qc</t>
        </is>
      </c>
      <c r="C313" t="inlineStr">
        <is>
          <t>Motion-blur QC</t>
        </is>
      </c>
      <c r="D313" t="n">
        <v>0</v>
      </c>
      <c r="E313" t="n">
        <v>0</v>
      </c>
      <c r="F313" t="n">
        <v>0</v>
      </c>
      <c r="G313" t="inlineStr">
        <is>
          <t>/net/trapnell/vol1/home/nlammers/projects/data/morphseq/pipeline/output/quality_control/20250529_36hpf_ctrl_atf6/motion_blur_qc/per_well</t>
        </is>
      </c>
      <c r="H313" t="inlineStr">
        <is>
          <t>Keyence</t>
        </is>
      </c>
    </row>
    <row r="314">
      <c r="A314" t="inlineStr">
        <is>
          <t>20250529_36hpf_ctrl_atf6</t>
        </is>
      </c>
      <c r="B314" t="inlineStr">
        <is>
          <t>mask_quality_qc</t>
        </is>
      </c>
      <c r="C314" t="inlineStr">
        <is>
          <t>Mask-quality QC</t>
        </is>
      </c>
      <c r="D314" t="n">
        <v>0</v>
      </c>
      <c r="E314" t="n">
        <v>0</v>
      </c>
      <c r="F314" t="n">
        <v>0</v>
      </c>
      <c r="G314" t="inlineStr">
        <is>
          <t>/net/trapnell/vol1/home/nlammers/projects/data/morphseq/pipeline/output/quality_control/20250529_36hpf_ctrl_atf6/mask_quality_qc/per_well</t>
        </is>
      </c>
      <c r="H314" t="inlineStr">
        <is>
          <t>Keyence</t>
        </is>
      </c>
    </row>
    <row r="315">
      <c r="A315" t="inlineStr">
        <is>
          <t>20250529_36hpf_ctrl_atf6</t>
        </is>
      </c>
      <c r="B315" t="inlineStr">
        <is>
          <t>surface_area_qc</t>
        </is>
      </c>
      <c r="C315" t="inlineStr">
        <is>
          <t>Surface-area QC</t>
        </is>
      </c>
      <c r="D315" t="n">
        <v>0</v>
      </c>
      <c r="E315" t="n">
        <v>0</v>
      </c>
      <c r="F315" t="n">
        <v>0</v>
      </c>
      <c r="G315" t="inlineStr">
        <is>
          <t>/net/trapnell/vol1/home/nlammers/projects/data/morphseq/pipeline/output/quality_control/20250529_36hpf_ctrl_atf6/surface_area_qc/per_well</t>
        </is>
      </c>
      <c r="H315" t="inlineStr">
        <is>
          <t>Keyence</t>
        </is>
      </c>
    </row>
    <row r="316">
      <c r="A316" t="inlineStr">
        <is>
          <t>20250529_36hpf_ctrl_atf6</t>
        </is>
      </c>
      <c r="B316" t="inlineStr">
        <is>
          <t>snip_qc</t>
        </is>
      </c>
      <c r="C316" t="inlineStr">
        <is>
          <t>Combined snip QC</t>
        </is>
      </c>
      <c r="D316" t="n">
        <v>0</v>
      </c>
      <c r="E316" t="n">
        <v>0</v>
      </c>
      <c r="F316" t="n">
        <v>1</v>
      </c>
      <c r="G316" t="inlineStr">
        <is>
          <t>/net/trapnell/vol1/home/nlammers/projects/data/morphseq/pipeline/output/quality_control/20250529_36hpf_ctrl_atf6/snip_qc/20250529_36hpf_ctrl_atf6_snip_qc.parquet</t>
        </is>
      </c>
      <c r="H316" t="inlineStr">
        <is>
          <t>Keyence</t>
        </is>
      </c>
    </row>
    <row r="317">
      <c r="A317" t="inlineStr">
        <is>
          <t>20250529_36hpf_ctrl_atf6</t>
        </is>
      </c>
      <c r="B317" t="inlineStr">
        <is>
          <t>death_detection</t>
        </is>
      </c>
      <c r="C317" t="inlineStr">
        <is>
          <t>Death detection</t>
        </is>
      </c>
      <c r="D317" t="n">
        <v>0</v>
      </c>
      <c r="E317" t="n">
        <v>0</v>
      </c>
      <c r="F317" t="n">
        <v>1</v>
      </c>
      <c r="G317" t="inlineStr">
        <is>
          <t>/net/trapnell/vol1/home/nlammers/projects/data/morphseq/pipeline/output/quality_control/20250529_36hpf_ctrl_atf6/death_detection/20250529_36hpf_ctrl_atf6_death_event.csv</t>
        </is>
      </c>
      <c r="H317" t="inlineStr">
        <is>
          <t>Keyence</t>
        </is>
      </c>
    </row>
    <row r="318">
      <c r="A318" t="inlineStr">
        <is>
          <t>20250529_36hpf_ctrl_atf6</t>
        </is>
      </c>
      <c r="B318" t="inlineStr">
        <is>
          <t>mask_geometry</t>
        </is>
      </c>
      <c r="C318" t="inlineStr">
        <is>
          <t>Mask geometry</t>
        </is>
      </c>
      <c r="D318" t="n">
        <v>0</v>
      </c>
      <c r="E318" t="n">
        <v>0</v>
      </c>
      <c r="F318" t="n">
        <v>1</v>
      </c>
      <c r="G318" t="inlineStr">
        <is>
          <t>/net/trapnell/vol1/home/nlammers/projects/data/morphseq/pipeline/output/feature_extraction/20250529_36hpf_ctrl_atf6/mask_geometry/20250529_36hpf_ctrl_atf6_mask_geometry.csv</t>
        </is>
      </c>
      <c r="H318" t="inlineStr">
        <is>
          <t>Keyence</t>
        </is>
      </c>
    </row>
    <row r="319">
      <c r="A319" t="inlineStr">
        <is>
          <t>20250529_36hpf_ctrl_atf6</t>
        </is>
      </c>
      <c r="B319" t="inlineStr">
        <is>
          <t>curvature_metrics</t>
        </is>
      </c>
      <c r="C319" t="inlineStr">
        <is>
          <t>Curvature metrics</t>
        </is>
      </c>
      <c r="D319" t="n">
        <v>0</v>
      </c>
      <c r="E319" t="n">
        <v>0</v>
      </c>
      <c r="F319" t="n">
        <v>1</v>
      </c>
      <c r="G319" t="inlineStr">
        <is>
          <t>/net/trapnell/vol1/home/nlammers/projects/data/morphseq/pipeline/output/feature_extraction/20250529_36hpf_ctrl_atf6/curvature_metrics/20250529_36hpf_ctrl_atf6_curvature_metrics.csv</t>
        </is>
      </c>
      <c r="H319" t="inlineStr">
        <is>
          <t>Keyence</t>
        </is>
      </c>
    </row>
    <row r="320">
      <c r="A320" t="inlineStr">
        <is>
          <t>20250529_36hpf_ctrl_atf6</t>
        </is>
      </c>
      <c r="B320" t="inlineStr">
        <is>
          <t>stage_predictions</t>
        </is>
      </c>
      <c r="C320" t="inlineStr">
        <is>
          <t>Stage predictions</t>
        </is>
      </c>
      <c r="D320" t="n">
        <v>0</v>
      </c>
      <c r="E320" t="n">
        <v>0</v>
      </c>
      <c r="F320" t="n">
        <v>1</v>
      </c>
      <c r="G320" t="inlineStr">
        <is>
          <t>/net/trapnell/vol1/home/nlammers/projects/data/morphseq/pipeline/output/feature_extraction/20250529_36hpf_ctrl_atf6/stage_predictions/20250529_36hpf_ctrl_atf6_stage_predictions.csv</t>
        </is>
      </c>
      <c r="H320" t="inlineStr">
        <is>
          <t>Keyence</t>
        </is>
      </c>
    </row>
    <row r="321">
      <c r="A321" t="inlineStr">
        <is>
          <t>20250529_36hpf_ctrl_atf6</t>
        </is>
      </c>
      <c r="B321" t="inlineStr">
        <is>
          <t>latent_embeddings</t>
        </is>
      </c>
      <c r="C321" t="inlineStr">
        <is>
          <t>Latent embeddings</t>
        </is>
      </c>
      <c r="D321" t="n">
        <v>0</v>
      </c>
      <c r="E321" t="n">
        <v>0</v>
      </c>
      <c r="F321" t="n">
        <v>1</v>
      </c>
      <c r="G321" t="inlineStr">
        <is>
          <t>/net/trapnell/vol1/home/nlammers/projects/data/morphseq/pipeline/output/feature_extraction/20250529_36hpf_ctrl_atf6/latent_embeddings/20250529_36hpf_ctrl_atf6_latents.parquet</t>
        </is>
      </c>
      <c r="H321" t="inlineStr">
        <is>
          <t>Keyence</t>
        </is>
      </c>
    </row>
    <row r="322">
      <c r="A322" t="inlineStr">
        <is>
          <t>20250529_36hpf_ctrl_atf6</t>
        </is>
      </c>
      <c r="B322" t="inlineStr">
        <is>
          <t>pose_kinematics</t>
        </is>
      </c>
      <c r="C322" t="inlineStr">
        <is>
          <t>Pose/kinematics</t>
        </is>
      </c>
      <c r="D322" t="n">
        <v>0</v>
      </c>
      <c r="E322" t="n">
        <v>0</v>
      </c>
      <c r="F322" t="n">
        <v>1</v>
      </c>
      <c r="G322" t="inlineStr">
        <is>
          <t>/net/trapnell/vol1/home/nlammers/projects/data/morphseq/pipeline/output/feature_extraction/20250529_36hpf_ctrl_atf6/pose_kinematics/20250529_36hpf_ctrl_atf6_pose_kinematics.csv</t>
        </is>
      </c>
      <c r="H322" t="inlineStr">
        <is>
          <t>Keyence</t>
        </is>
      </c>
    </row>
    <row r="323">
      <c r="A323" t="inlineStr">
        <is>
          <t>20250529_36hpf_ctrl_atf6</t>
        </is>
      </c>
      <c r="B323" t="inlineStr">
        <is>
          <t>fraction_alive</t>
        </is>
      </c>
      <c r="C323" t="inlineStr">
        <is>
          <t>Fraction alive</t>
        </is>
      </c>
      <c r="D323" t="n">
        <v>0</v>
      </c>
      <c r="E323" t="n">
        <v>0</v>
      </c>
      <c r="F323" t="n">
        <v>1</v>
      </c>
      <c r="G323" t="inlineStr">
        <is>
          <t>/net/trapnell/vol1/home/nlammers/projects/data/morphseq/pipeline/output/feature_extraction/20250529_36hpf_ctrl_atf6/fraction_alive/20250529_36hpf_ctrl_atf6_fraction_alive.csv</t>
        </is>
      </c>
      <c r="H323" t="inlineStr">
        <is>
          <t>Keyence</t>
        </is>
      </c>
    </row>
    <row r="324">
      <c r="A324" t="inlineStr">
        <is>
          <t>20250529_36hpf_ctrl_atf6</t>
        </is>
      </c>
      <c r="B324" t="inlineStr">
        <is>
          <t>analysis_ready</t>
        </is>
      </c>
      <c r="C324" t="inlineStr">
        <is>
          <t>Analysis-ready</t>
        </is>
      </c>
      <c r="D324" t="n">
        <v>0</v>
      </c>
      <c r="E324" t="n">
        <v>0</v>
      </c>
      <c r="F324" t="n">
        <v>1</v>
      </c>
      <c r="G324" t="inlineStr">
        <is>
          <t>/net/trapnell/vol1/home/nlammers/projects/data/morphseq/pipeline/output/analysis_ready/20250529_36hpf_ctrl_atf6/analysis_ready/20250529_36hpf_ctrl_atf6_analysis_ready.parquet</t>
        </is>
      </c>
      <c r="H324" t="inlineStr">
        <is>
          <t>Keyence</t>
        </is>
      </c>
    </row>
    <row r="325">
      <c r="A325" t="inlineStr">
        <is>
          <t>20250529_36hpf_wfs1_ctcf</t>
        </is>
      </c>
      <c r="B325" t="inlineStr">
        <is>
          <t>metadata_ingest</t>
        </is>
      </c>
      <c r="C325" t="inlineStr">
        <is>
          <t>Metadata ingest</t>
        </is>
      </c>
      <c r="D325" t="n">
        <v>0</v>
      </c>
      <c r="E325" t="n">
        <v>1</v>
      </c>
      <c r="F325" t="n">
        <v>2</v>
      </c>
      <c r="G325" t="inlineStr">
        <is>
          <t>/net/trapnell/vol1/home/nlammers/projects/data/morphseq/pipeline/output/acquisition/20250529_36hpf_wfs1_ctcf/ingest_metadata</t>
        </is>
      </c>
      <c r="H325" t="inlineStr">
        <is>
          <t>Keyence</t>
        </is>
      </c>
    </row>
    <row r="326">
      <c r="A326" t="inlineStr">
        <is>
          <t>20250529_36hpf_wfs1_ctcf</t>
        </is>
      </c>
      <c r="B326" t="inlineStr">
        <is>
          <t>materialization</t>
        </is>
      </c>
      <c r="C326" t="inlineStr">
        <is>
          <t>Materialization / frame inventory</t>
        </is>
      </c>
      <c r="D326" t="n">
        <v>0</v>
      </c>
      <c r="E326" t="n">
        <v>0</v>
      </c>
      <c r="F326" t="n">
        <v>0</v>
      </c>
      <c r="G326" t="inlineStr">
        <is>
          <t>/net/trapnell/vol1/home/nlammers/projects/data/morphseq/pipeline/output/acquisition/20250529_36hpf_wfs1_ctcf/frame_inventory/per_well</t>
        </is>
      </c>
      <c r="H326" t="inlineStr">
        <is>
          <t>Keyence</t>
        </is>
      </c>
    </row>
    <row r="327">
      <c r="A327" t="inlineStr">
        <is>
          <t>20250529_36hpf_wfs1_ctcf</t>
        </is>
      </c>
      <c r="B327" t="inlineStr">
        <is>
          <t>frame_detections</t>
        </is>
      </c>
      <c r="C327" t="inlineStr">
        <is>
          <t>GroundingDINO detection</t>
        </is>
      </c>
      <c r="D327" t="n">
        <v>0</v>
      </c>
      <c r="E327" t="n">
        <v>0</v>
      </c>
      <c r="F327" t="n">
        <v>0</v>
      </c>
      <c r="G327" t="inlineStr">
        <is>
          <t>/net/trapnell/vol1/home/nlammers/projects/data/morphseq/pipeline/output/object_extraction/20250529_36hpf_wfs1_ctcf/frame_detections/per_well</t>
        </is>
      </c>
      <c r="H327" t="inlineStr">
        <is>
          <t>Keyence</t>
        </is>
      </c>
    </row>
    <row r="328">
      <c r="A328" t="inlineStr">
        <is>
          <t>20250529_36hpf_wfs1_ctcf</t>
        </is>
      </c>
      <c r="B328" t="inlineStr">
        <is>
          <t>frame_masks</t>
        </is>
      </c>
      <c r="C328" t="inlineStr">
        <is>
          <t>SAM2 segmentation</t>
        </is>
      </c>
      <c r="D328" t="n">
        <v>0</v>
      </c>
      <c r="E328" t="n">
        <v>0</v>
      </c>
      <c r="F328" t="n">
        <v>0</v>
      </c>
      <c r="G328" t="inlineStr">
        <is>
          <t>/net/trapnell/vol1/home/nlammers/projects/data/morphseq/pipeline/output/object_extraction/20250529_36hpf_wfs1_ctcf/frame_masks/per_well</t>
        </is>
      </c>
      <c r="H328" t="inlineStr">
        <is>
          <t>Keyence</t>
        </is>
      </c>
    </row>
    <row r="329">
      <c r="A329" t="inlineStr">
        <is>
          <t>20250529_36hpf_wfs1_ctcf</t>
        </is>
      </c>
      <c r="B329" t="inlineStr">
        <is>
          <t>physical_embryo_registry</t>
        </is>
      </c>
      <c r="C329" t="inlineStr">
        <is>
          <t>Physical embryo registry</t>
        </is>
      </c>
      <c r="D329" t="n">
        <v>0</v>
      </c>
      <c r="E329" t="n">
        <v>0</v>
      </c>
      <c r="F329" t="n">
        <v>0</v>
      </c>
      <c r="G329" t="inlineStr">
        <is>
          <t>/net/trapnell/vol1/home/nlammers/projects/data/morphseq/pipeline/output/object_extraction/20250529_36hpf_wfs1_ctcf/physical_embryo_registry/per_well</t>
        </is>
      </c>
      <c r="H329" t="inlineStr">
        <is>
          <t>Keyence</t>
        </is>
      </c>
    </row>
    <row r="330">
      <c r="A330" t="inlineStr">
        <is>
          <t>20250529_36hpf_wfs1_ctcf</t>
        </is>
      </c>
      <c r="B330" t="inlineStr">
        <is>
          <t>snip_processing</t>
        </is>
      </c>
      <c r="C330" t="inlineStr">
        <is>
          <t>Snip processing</t>
        </is>
      </c>
      <c r="D330" t="n">
        <v>0</v>
      </c>
      <c r="E330" t="n">
        <v>0</v>
      </c>
      <c r="F330" t="n">
        <v>0</v>
      </c>
      <c r="G330" t="inlineStr">
        <is>
          <t>/net/trapnell/vol1/home/nlammers/projects/data/morphseq/pipeline/output/object_extraction/20250529_36hpf_wfs1_ctcf/snips/per_well</t>
        </is>
      </c>
      <c r="H330" t="inlineStr">
        <is>
          <t>Keyence</t>
        </is>
      </c>
    </row>
    <row r="331">
      <c r="A331" t="inlineStr">
        <is>
          <t>20250529_36hpf_wfs1_ctcf</t>
        </is>
      </c>
      <c r="B331" t="inlineStr">
        <is>
          <t>focus_qc</t>
        </is>
      </c>
      <c r="C331" t="inlineStr">
        <is>
          <t>Focus QC</t>
        </is>
      </c>
      <c r="D331" t="n">
        <v>0</v>
      </c>
      <c r="E331" t="n">
        <v>0</v>
      </c>
      <c r="F331" t="n">
        <v>0</v>
      </c>
      <c r="G331" t="inlineStr">
        <is>
          <t>/net/trapnell/vol1/home/nlammers/projects/data/morphseq/pipeline/output/quality_control/20250529_36hpf_wfs1_ctcf/focus_qc/per_well</t>
        </is>
      </c>
      <c r="H331" t="inlineStr">
        <is>
          <t>Keyence</t>
        </is>
      </c>
    </row>
    <row r="332">
      <c r="A332" t="inlineStr">
        <is>
          <t>20250529_36hpf_wfs1_ctcf</t>
        </is>
      </c>
      <c r="B332" t="inlineStr">
        <is>
          <t>motion_blur_qc</t>
        </is>
      </c>
      <c r="C332" t="inlineStr">
        <is>
          <t>Motion-blur QC</t>
        </is>
      </c>
      <c r="D332" t="n">
        <v>0</v>
      </c>
      <c r="E332" t="n">
        <v>0</v>
      </c>
      <c r="F332" t="n">
        <v>0</v>
      </c>
      <c r="G332" t="inlineStr">
        <is>
          <t>/net/trapnell/vol1/home/nlammers/projects/data/morphseq/pipeline/output/quality_control/20250529_36hpf_wfs1_ctcf/motion_blur_qc/per_well</t>
        </is>
      </c>
      <c r="H332" t="inlineStr">
        <is>
          <t>Keyence</t>
        </is>
      </c>
    </row>
    <row r="333">
      <c r="A333" t="inlineStr">
        <is>
          <t>20250529_36hpf_wfs1_ctcf</t>
        </is>
      </c>
      <c r="B333" t="inlineStr">
        <is>
          <t>mask_quality_qc</t>
        </is>
      </c>
      <c r="C333" t="inlineStr">
        <is>
          <t>Mask-quality QC</t>
        </is>
      </c>
      <c r="D333" t="n">
        <v>0</v>
      </c>
      <c r="E333" t="n">
        <v>0</v>
      </c>
      <c r="F333" t="n">
        <v>0</v>
      </c>
      <c r="G333" t="inlineStr">
        <is>
          <t>/net/trapnell/vol1/home/nlammers/projects/data/morphseq/pipeline/output/quality_control/20250529_36hpf_wfs1_ctcf/mask_quality_qc/per_well</t>
        </is>
      </c>
      <c r="H333" t="inlineStr">
        <is>
          <t>Keyence</t>
        </is>
      </c>
    </row>
    <row r="334">
      <c r="A334" t="inlineStr">
        <is>
          <t>20250529_36hpf_wfs1_ctcf</t>
        </is>
      </c>
      <c r="B334" t="inlineStr">
        <is>
          <t>surface_area_qc</t>
        </is>
      </c>
      <c r="C334" t="inlineStr">
        <is>
          <t>Surface-area QC</t>
        </is>
      </c>
      <c r="D334" t="n">
        <v>0</v>
      </c>
      <c r="E334" t="n">
        <v>0</v>
      </c>
      <c r="F334" t="n">
        <v>0</v>
      </c>
      <c r="G334" t="inlineStr">
        <is>
          <t>/net/trapnell/vol1/home/nlammers/projects/data/morphseq/pipeline/output/quality_control/20250529_36hpf_wfs1_ctcf/surface_area_qc/per_well</t>
        </is>
      </c>
      <c r="H334" t="inlineStr">
        <is>
          <t>Keyence</t>
        </is>
      </c>
    </row>
    <row r="335">
      <c r="A335" t="inlineStr">
        <is>
          <t>20250529_36hpf_wfs1_ctcf</t>
        </is>
      </c>
      <c r="B335" t="inlineStr">
        <is>
          <t>snip_qc</t>
        </is>
      </c>
      <c r="C335" t="inlineStr">
        <is>
          <t>Combined snip QC</t>
        </is>
      </c>
      <c r="D335" t="n">
        <v>0</v>
      </c>
      <c r="E335" t="n">
        <v>0</v>
      </c>
      <c r="F335" t="n">
        <v>1</v>
      </c>
      <c r="G335" t="inlineStr">
        <is>
          <t>/net/trapnell/vol1/home/nlammers/projects/data/morphseq/pipeline/output/quality_control/20250529_36hpf_wfs1_ctcf/snip_qc/20250529_36hpf_wfs1_ctcf_snip_qc.parquet</t>
        </is>
      </c>
      <c r="H335" t="inlineStr">
        <is>
          <t>Keyence</t>
        </is>
      </c>
    </row>
    <row r="336">
      <c r="A336" t="inlineStr">
        <is>
          <t>20250529_36hpf_wfs1_ctcf</t>
        </is>
      </c>
      <c r="B336" t="inlineStr">
        <is>
          <t>death_detection</t>
        </is>
      </c>
      <c r="C336" t="inlineStr">
        <is>
          <t>Death detection</t>
        </is>
      </c>
      <c r="D336" t="n">
        <v>0</v>
      </c>
      <c r="E336" t="n">
        <v>0</v>
      </c>
      <c r="F336" t="n">
        <v>1</v>
      </c>
      <c r="G336" t="inlineStr">
        <is>
          <t>/net/trapnell/vol1/home/nlammers/projects/data/morphseq/pipeline/output/quality_control/20250529_36hpf_wfs1_ctcf/death_detection/20250529_36hpf_wfs1_ctcf_death_event.csv</t>
        </is>
      </c>
      <c r="H336" t="inlineStr">
        <is>
          <t>Keyence</t>
        </is>
      </c>
    </row>
    <row r="337">
      <c r="A337" t="inlineStr">
        <is>
          <t>20250529_36hpf_wfs1_ctcf</t>
        </is>
      </c>
      <c r="B337" t="inlineStr">
        <is>
          <t>mask_geometry</t>
        </is>
      </c>
      <c r="C337" t="inlineStr">
        <is>
          <t>Mask geometry</t>
        </is>
      </c>
      <c r="D337" t="n">
        <v>0</v>
      </c>
      <c r="E337" t="n">
        <v>0</v>
      </c>
      <c r="F337" t="n">
        <v>1</v>
      </c>
      <c r="G337" t="inlineStr">
        <is>
          <t>/net/trapnell/vol1/home/nlammers/projects/data/morphseq/pipeline/output/feature_extraction/20250529_36hpf_wfs1_ctcf/mask_geometry/20250529_36hpf_wfs1_ctcf_mask_geometry.csv</t>
        </is>
      </c>
      <c r="H337" t="inlineStr">
        <is>
          <t>Keyence</t>
        </is>
      </c>
    </row>
    <row r="338">
      <c r="A338" t="inlineStr">
        <is>
          <t>20250529_36hpf_wfs1_ctcf</t>
        </is>
      </c>
      <c r="B338" t="inlineStr">
        <is>
          <t>curvature_metrics</t>
        </is>
      </c>
      <c r="C338" t="inlineStr">
        <is>
          <t>Curvature metrics</t>
        </is>
      </c>
      <c r="D338" t="n">
        <v>0</v>
      </c>
      <c r="E338" t="n">
        <v>0</v>
      </c>
      <c r="F338" t="n">
        <v>1</v>
      </c>
      <c r="G338" t="inlineStr">
        <is>
          <t>/net/trapnell/vol1/home/nlammers/projects/data/morphseq/pipeline/output/feature_extraction/20250529_36hpf_wfs1_ctcf/curvature_metrics/20250529_36hpf_wfs1_ctcf_curvature_metrics.csv</t>
        </is>
      </c>
      <c r="H338" t="inlineStr">
        <is>
          <t>Keyence</t>
        </is>
      </c>
    </row>
    <row r="339">
      <c r="A339" t="inlineStr">
        <is>
          <t>20250529_36hpf_wfs1_ctcf</t>
        </is>
      </c>
      <c r="B339" t="inlineStr">
        <is>
          <t>stage_predictions</t>
        </is>
      </c>
      <c r="C339" t="inlineStr">
        <is>
          <t>Stage predictions</t>
        </is>
      </c>
      <c r="D339" t="n">
        <v>0</v>
      </c>
      <c r="E339" t="n">
        <v>0</v>
      </c>
      <c r="F339" t="n">
        <v>1</v>
      </c>
      <c r="G339" t="inlineStr">
        <is>
          <t>/net/trapnell/vol1/home/nlammers/projects/data/morphseq/pipeline/output/feature_extraction/20250529_36hpf_wfs1_ctcf/stage_predictions/20250529_36hpf_wfs1_ctcf_stage_predictions.csv</t>
        </is>
      </c>
      <c r="H339" t="inlineStr">
        <is>
          <t>Keyence</t>
        </is>
      </c>
    </row>
    <row r="340">
      <c r="A340" t="inlineStr">
        <is>
          <t>20250529_36hpf_wfs1_ctcf</t>
        </is>
      </c>
      <c r="B340" t="inlineStr">
        <is>
          <t>latent_embeddings</t>
        </is>
      </c>
      <c r="C340" t="inlineStr">
        <is>
          <t>Latent embeddings</t>
        </is>
      </c>
      <c r="D340" t="n">
        <v>0</v>
      </c>
      <c r="E340" t="n">
        <v>0</v>
      </c>
      <c r="F340" t="n">
        <v>1</v>
      </c>
      <c r="G340" t="inlineStr">
        <is>
          <t>/net/trapnell/vol1/home/nlammers/projects/data/morphseq/pipeline/output/feature_extraction/20250529_36hpf_wfs1_ctcf/latent_embeddings/20250529_36hpf_wfs1_ctcf_latents.parquet</t>
        </is>
      </c>
      <c r="H340" t="inlineStr">
        <is>
          <t>Keyence</t>
        </is>
      </c>
    </row>
    <row r="341">
      <c r="A341" t="inlineStr">
        <is>
          <t>20250529_36hpf_wfs1_ctcf</t>
        </is>
      </c>
      <c r="B341" t="inlineStr">
        <is>
          <t>pose_kinematics</t>
        </is>
      </c>
      <c r="C341" t="inlineStr">
        <is>
          <t>Pose/kinematics</t>
        </is>
      </c>
      <c r="D341" t="n">
        <v>0</v>
      </c>
      <c r="E341" t="n">
        <v>0</v>
      </c>
      <c r="F341" t="n">
        <v>1</v>
      </c>
      <c r="G341" t="inlineStr">
        <is>
          <t>/net/trapnell/vol1/home/nlammers/projects/data/morphseq/pipeline/output/feature_extraction/20250529_36hpf_wfs1_ctcf/pose_kinematics/20250529_36hpf_wfs1_ctcf_pose_kinematics.csv</t>
        </is>
      </c>
      <c r="H341" t="inlineStr">
        <is>
          <t>Keyence</t>
        </is>
      </c>
    </row>
    <row r="342">
      <c r="A342" t="inlineStr">
        <is>
          <t>20250529_36hpf_wfs1_ctcf</t>
        </is>
      </c>
      <c r="B342" t="inlineStr">
        <is>
          <t>fraction_alive</t>
        </is>
      </c>
      <c r="C342" t="inlineStr">
        <is>
          <t>Fraction alive</t>
        </is>
      </c>
      <c r="D342" t="n">
        <v>0</v>
      </c>
      <c r="E342" t="n">
        <v>0</v>
      </c>
      <c r="F342" t="n">
        <v>1</v>
      </c>
      <c r="G342" t="inlineStr">
        <is>
          <t>/net/trapnell/vol1/home/nlammers/projects/data/morphseq/pipeline/output/feature_extraction/20250529_36hpf_wfs1_ctcf/fraction_alive/20250529_36hpf_wfs1_ctcf_fraction_alive.csv</t>
        </is>
      </c>
      <c r="H342" t="inlineStr">
        <is>
          <t>Keyence</t>
        </is>
      </c>
    </row>
    <row r="343">
      <c r="A343" t="inlineStr">
        <is>
          <t>20250529_36hpf_wfs1_ctcf</t>
        </is>
      </c>
      <c r="B343" t="inlineStr">
        <is>
          <t>analysis_ready</t>
        </is>
      </c>
      <c r="C343" t="inlineStr">
        <is>
          <t>Analysis-ready</t>
        </is>
      </c>
      <c r="D343" t="n">
        <v>0</v>
      </c>
      <c r="E343" t="n">
        <v>0</v>
      </c>
      <c r="F343" t="n">
        <v>1</v>
      </c>
      <c r="G343" t="inlineStr">
        <is>
          <t>/net/trapnell/vol1/home/nlammers/projects/data/morphseq/pipeline/output/analysis_ready/20250529_36hpf_wfs1_ctcf/analysis_ready/20250529_36hpf_wfs1_ctcf_analysis_ready.parquet</t>
        </is>
      </c>
      <c r="H343" t="inlineStr">
        <is>
          <t>Keyence</t>
        </is>
      </c>
    </row>
    <row r="344">
      <c r="A344" t="inlineStr">
        <is>
          <t>20260324_cep290_18hpf_24hpf_plate02</t>
        </is>
      </c>
      <c r="B344" t="inlineStr">
        <is>
          <t>metadata_ingest</t>
        </is>
      </c>
      <c r="C344" t="inlineStr">
        <is>
          <t>Metadata ingest</t>
        </is>
      </c>
      <c r="D344" t="n">
        <v>1</v>
      </c>
      <c r="E344" t="n">
        <v>2</v>
      </c>
      <c r="F344" t="n">
        <v>2</v>
      </c>
      <c r="G344" t="inlineStr">
        <is>
          <t>/net/trapnell/vol1/home/nlammers/projects/data/morphseq/pipeline/output/acquisition/20260324_cep290_18hpf_24hpf_plate02/ingest_metadata</t>
        </is>
      </c>
      <c r="H344" t="inlineStr">
        <is>
          <t>Keyence</t>
        </is>
      </c>
    </row>
    <row r="345">
      <c r="A345" t="inlineStr">
        <is>
          <t>20260324_cep290_18hpf_24hpf_plate02</t>
        </is>
      </c>
      <c r="B345" t="inlineStr">
        <is>
          <t>materialization</t>
        </is>
      </c>
      <c r="C345" t="inlineStr">
        <is>
          <t>Materialization / frame inventory</t>
        </is>
      </c>
      <c r="D345" t="n">
        <v>1</v>
      </c>
      <c r="E345" t="n">
        <v>95</v>
      </c>
      <c r="F345" t="n">
        <v>95</v>
      </c>
      <c r="G345" t="inlineStr">
        <is>
          <t>/net/trapnell/vol1/home/nlammers/projects/data/morphseq/pipeline/output/acquisition/20260324_cep290_18hpf_24hpf_plate02/frame_inventory/per_well</t>
        </is>
      </c>
      <c r="H345" t="inlineStr">
        <is>
          <t>Keyence</t>
        </is>
      </c>
    </row>
    <row r="346">
      <c r="A346" t="inlineStr">
        <is>
          <t>20260324_cep290_18hpf_24hpf_plate02</t>
        </is>
      </c>
      <c r="B346" t="inlineStr">
        <is>
          <t>frame_detections</t>
        </is>
      </c>
      <c r="C346" t="inlineStr">
        <is>
          <t>GroundingDINO detection</t>
        </is>
      </c>
      <c r="D346" t="n">
        <v>1</v>
      </c>
      <c r="E346" t="n">
        <v>95</v>
      </c>
      <c r="F346" t="n">
        <v>95</v>
      </c>
      <c r="G346" t="inlineStr">
        <is>
          <t>/net/trapnell/vol1/home/nlammers/projects/data/morphseq/pipeline/output/object_extraction/20260324_cep290_18hpf_24hpf_plate02/frame_detections/per_well</t>
        </is>
      </c>
      <c r="H346" t="inlineStr">
        <is>
          <t>Keyence</t>
        </is>
      </c>
    </row>
    <row r="347">
      <c r="A347" t="inlineStr">
        <is>
          <t>20260324_cep290_18hpf_24hpf_plate02</t>
        </is>
      </c>
      <c r="B347" t="inlineStr">
        <is>
          <t>frame_masks</t>
        </is>
      </c>
      <c r="C347" t="inlineStr">
        <is>
          <t>SAM2 segmentation</t>
        </is>
      </c>
      <c r="D347" t="n">
        <v>1</v>
      </c>
      <c r="E347" t="n">
        <v>95</v>
      </c>
      <c r="F347" t="n">
        <v>95</v>
      </c>
      <c r="G347" t="inlineStr">
        <is>
          <t>/net/trapnell/vol1/home/nlammers/projects/data/morphseq/pipeline/output/object_extraction/20260324_cep290_18hpf_24hpf_plate02/frame_masks/per_well</t>
        </is>
      </c>
      <c r="H347" t="inlineStr">
        <is>
          <t>Keyence</t>
        </is>
      </c>
    </row>
    <row r="348">
      <c r="A348" t="inlineStr">
        <is>
          <t>20260324_cep290_18hpf_24hpf_plate02</t>
        </is>
      </c>
      <c r="B348" t="inlineStr">
        <is>
          <t>physical_embryo_registry</t>
        </is>
      </c>
      <c r="C348" t="inlineStr">
        <is>
          <t>Physical embryo registry</t>
        </is>
      </c>
      <c r="D348" t="n">
        <v>1</v>
      </c>
      <c r="E348" t="n">
        <v>95</v>
      </c>
      <c r="F348" t="n">
        <v>95</v>
      </c>
      <c r="G348" t="inlineStr">
        <is>
          <t>/net/trapnell/vol1/home/nlammers/projects/data/morphseq/pipeline/output/object_extraction/20260324_cep290_18hpf_24hpf_plate02/physical_embryo_registry/per_well</t>
        </is>
      </c>
      <c r="H348" t="inlineStr">
        <is>
          <t>Keyence</t>
        </is>
      </c>
    </row>
    <row r="349">
      <c r="A349" t="inlineStr">
        <is>
          <t>20260324_cep290_18hpf_24hpf_plate02</t>
        </is>
      </c>
      <c r="B349" t="inlineStr">
        <is>
          <t>snip_processing</t>
        </is>
      </c>
      <c r="C349" t="inlineStr">
        <is>
          <t>Snip processing</t>
        </is>
      </c>
      <c r="D349" t="n">
        <v>1</v>
      </c>
      <c r="E349" t="n">
        <v>95</v>
      </c>
      <c r="F349" t="n">
        <v>95</v>
      </c>
      <c r="G349" t="inlineStr">
        <is>
          <t>/net/trapnell/vol1/home/nlammers/projects/data/morphseq/pipeline/output/object_extraction/20260324_cep290_18hpf_24hpf_plate02/snips/per_well</t>
        </is>
      </c>
      <c r="H349" t="inlineStr">
        <is>
          <t>Keyence</t>
        </is>
      </c>
    </row>
    <row r="350">
      <c r="A350" t="inlineStr">
        <is>
          <t>20260324_cep290_18hpf_24hpf_plate02</t>
        </is>
      </c>
      <c r="B350" t="inlineStr">
        <is>
          <t>focus_qc</t>
        </is>
      </c>
      <c r="C350" t="inlineStr">
        <is>
          <t>Focus QC</t>
        </is>
      </c>
      <c r="D350" t="n">
        <v>1</v>
      </c>
      <c r="E350" t="n">
        <v>95</v>
      </c>
      <c r="F350" t="n">
        <v>95</v>
      </c>
      <c r="G350" t="inlineStr">
        <is>
          <t>/net/trapnell/vol1/home/nlammers/projects/data/morphseq/pipeline/output/quality_control/20260324_cep290_18hpf_24hpf_plate02/focus_qc/per_well</t>
        </is>
      </c>
      <c r="H350" t="inlineStr">
        <is>
          <t>Keyence</t>
        </is>
      </c>
    </row>
    <row r="351">
      <c r="A351" t="inlineStr">
        <is>
          <t>20260324_cep290_18hpf_24hpf_plate02</t>
        </is>
      </c>
      <c r="B351" t="inlineStr">
        <is>
          <t>motion_blur_qc</t>
        </is>
      </c>
      <c r="C351" t="inlineStr">
        <is>
          <t>Motion-blur QC</t>
        </is>
      </c>
      <c r="D351" t="n">
        <v>1</v>
      </c>
      <c r="E351" t="n">
        <v>95</v>
      </c>
      <c r="F351" t="n">
        <v>95</v>
      </c>
      <c r="G351" t="inlineStr">
        <is>
          <t>/net/trapnell/vol1/home/nlammers/projects/data/morphseq/pipeline/output/quality_control/20260324_cep290_18hpf_24hpf_plate02/motion_blur_qc/per_well</t>
        </is>
      </c>
      <c r="H351" t="inlineStr">
        <is>
          <t>Keyence</t>
        </is>
      </c>
    </row>
    <row r="352">
      <c r="A352" t="inlineStr">
        <is>
          <t>20260324_cep290_18hpf_24hpf_plate02</t>
        </is>
      </c>
      <c r="B352" t="inlineStr">
        <is>
          <t>mask_quality_qc</t>
        </is>
      </c>
      <c r="C352" t="inlineStr">
        <is>
          <t>Mask-quality QC</t>
        </is>
      </c>
      <c r="D352" t="n">
        <v>1</v>
      </c>
      <c r="E352" t="n">
        <v>95</v>
      </c>
      <c r="F352" t="n">
        <v>95</v>
      </c>
      <c r="G352" t="inlineStr">
        <is>
          <t>/net/trapnell/vol1/home/nlammers/projects/data/morphseq/pipeline/output/quality_control/20260324_cep290_18hpf_24hpf_plate02/mask_quality_qc/per_well</t>
        </is>
      </c>
      <c r="H352" t="inlineStr">
        <is>
          <t>Keyence</t>
        </is>
      </c>
    </row>
    <row r="353">
      <c r="A353" t="inlineStr">
        <is>
          <t>20260324_cep290_18hpf_24hpf_plate02</t>
        </is>
      </c>
      <c r="B353" t="inlineStr">
        <is>
          <t>surface_area_qc</t>
        </is>
      </c>
      <c r="C353" t="inlineStr">
        <is>
          <t>Surface-area QC</t>
        </is>
      </c>
      <c r="D353" t="n">
        <v>1</v>
      </c>
      <c r="E353" t="n">
        <v>95</v>
      </c>
      <c r="F353" t="n">
        <v>95</v>
      </c>
      <c r="G353" t="inlineStr">
        <is>
          <t>/net/trapnell/vol1/home/nlammers/projects/data/morphseq/pipeline/output/quality_control/20260324_cep290_18hpf_24hpf_plate02/surface_area_qc/per_well</t>
        </is>
      </c>
      <c r="H353" t="inlineStr">
        <is>
          <t>Keyence</t>
        </is>
      </c>
    </row>
    <row r="354">
      <c r="A354" t="inlineStr">
        <is>
          <t>20260324_cep290_18hpf_24hpf_plate02</t>
        </is>
      </c>
      <c r="B354" t="inlineStr">
        <is>
          <t>snip_qc</t>
        </is>
      </c>
      <c r="C354" t="inlineStr">
        <is>
          <t>Combined snip QC</t>
        </is>
      </c>
      <c r="D354" t="n">
        <v>0</v>
      </c>
      <c r="E354" t="n">
        <v>0</v>
      </c>
      <c r="F354" t="n">
        <v>1</v>
      </c>
      <c r="G354" t="inlineStr">
        <is>
          <t>/net/trapnell/vol1/home/nlammers/projects/data/morphseq/pipeline/output/quality_control/20260324_cep290_18hpf_24hpf_plate02/snip_qc/20260324_cep290_18hpf_24hpf_plate02_snip_qc.parquet</t>
        </is>
      </c>
      <c r="H354" t="inlineStr">
        <is>
          <t>Keyence</t>
        </is>
      </c>
    </row>
    <row r="355">
      <c r="A355" t="inlineStr">
        <is>
          <t>20260324_cep290_18hpf_24hpf_plate02</t>
        </is>
      </c>
      <c r="B355" t="inlineStr">
        <is>
          <t>death_detection</t>
        </is>
      </c>
      <c r="C355" t="inlineStr">
        <is>
          <t>Death detection</t>
        </is>
      </c>
      <c r="D355" t="n">
        <v>0</v>
      </c>
      <c r="E355" t="n">
        <v>0</v>
      </c>
      <c r="F355" t="n">
        <v>1</v>
      </c>
      <c r="G355" t="inlineStr">
        <is>
          <t>/net/trapnell/vol1/home/nlammers/projects/data/morphseq/pipeline/output/quality_control/20260324_cep290_18hpf_24hpf_plate02/death_detection/20260324_cep290_18hpf_24hpf_plate02_death_event.csv</t>
        </is>
      </c>
      <c r="H355" t="inlineStr">
        <is>
          <t>Keyence</t>
        </is>
      </c>
    </row>
    <row r="356">
      <c r="A356" t="inlineStr">
        <is>
          <t>20260324_cep290_18hpf_24hpf_plate02</t>
        </is>
      </c>
      <c r="B356" t="inlineStr">
        <is>
          <t>mask_geometry</t>
        </is>
      </c>
      <c r="C356" t="inlineStr">
        <is>
          <t>Mask geometry</t>
        </is>
      </c>
      <c r="D356" t="n">
        <v>0</v>
      </c>
      <c r="E356" t="n">
        <v>0</v>
      </c>
      <c r="F356" t="n">
        <v>1</v>
      </c>
      <c r="G356" t="inlineStr">
        <is>
          <t>/net/trapnell/vol1/home/nlammers/projects/data/morphseq/pipeline/output/feature_extraction/20260324_cep290_18hpf_24hpf_plate02/mask_geometry/20260324_cep290_18hpf_24hpf_plate02_mask_geometry.csv</t>
        </is>
      </c>
      <c r="H356" t="inlineStr">
        <is>
          <t>Keyence</t>
        </is>
      </c>
    </row>
    <row r="357">
      <c r="A357" t="inlineStr">
        <is>
          <t>20260324_cep290_18hpf_24hpf_plate02</t>
        </is>
      </c>
      <c r="B357" t="inlineStr">
        <is>
          <t>curvature_metrics</t>
        </is>
      </c>
      <c r="C357" t="inlineStr">
        <is>
          <t>Curvature metrics</t>
        </is>
      </c>
      <c r="D357" t="n">
        <v>0</v>
      </c>
      <c r="E357" t="n">
        <v>0</v>
      </c>
      <c r="F357" t="n">
        <v>1</v>
      </c>
      <c r="G357" t="inlineStr">
        <is>
          <t>/net/trapnell/vol1/home/nlammers/projects/data/morphseq/pipeline/output/feature_extraction/20260324_cep290_18hpf_24hpf_plate02/curvature_metrics/20260324_cep290_18hpf_24hpf_plate02_curvature_metrics.csv</t>
        </is>
      </c>
      <c r="H357" t="inlineStr">
        <is>
          <t>Keyence</t>
        </is>
      </c>
    </row>
    <row r="358">
      <c r="A358" t="inlineStr">
        <is>
          <t>20260324_cep290_18hpf_24hpf_plate02</t>
        </is>
      </c>
      <c r="B358" t="inlineStr">
        <is>
          <t>stage_predictions</t>
        </is>
      </c>
      <c r="C358" t="inlineStr">
        <is>
          <t>Stage predictions</t>
        </is>
      </c>
      <c r="D358" t="n">
        <v>0</v>
      </c>
      <c r="E358" t="n">
        <v>0</v>
      </c>
      <c r="F358" t="n">
        <v>1</v>
      </c>
      <c r="G358" t="inlineStr">
        <is>
          <t>/net/trapnell/vol1/home/nlammers/projects/data/morphseq/pipeline/output/feature_extraction/20260324_cep290_18hpf_24hpf_plate02/stage_predictions/20260324_cep290_18hpf_24hpf_plate02_stage_predictions.csv</t>
        </is>
      </c>
      <c r="H358" t="inlineStr">
        <is>
          <t>Keyence</t>
        </is>
      </c>
    </row>
    <row r="359">
      <c r="A359" t="inlineStr">
        <is>
          <t>20260324_cep290_18hpf_24hpf_plate02</t>
        </is>
      </c>
      <c r="B359" t="inlineStr">
        <is>
          <t>latent_embeddings</t>
        </is>
      </c>
      <c r="C359" t="inlineStr">
        <is>
          <t>Latent embeddings</t>
        </is>
      </c>
      <c r="D359" t="n">
        <v>0</v>
      </c>
      <c r="E359" t="n">
        <v>0</v>
      </c>
      <c r="F359" t="n">
        <v>1</v>
      </c>
      <c r="G359" t="inlineStr">
        <is>
          <t>/net/trapnell/vol1/home/nlammers/projects/data/morphseq/pipeline/output/feature_extraction/20260324_cep290_18hpf_24hpf_plate02/latent_embeddings/20260324_cep290_18hpf_24hpf_plate02_latents.parquet</t>
        </is>
      </c>
      <c r="H359" t="inlineStr">
        <is>
          <t>Keyence</t>
        </is>
      </c>
    </row>
    <row r="360">
      <c r="A360" t="inlineStr">
        <is>
          <t>20260324_cep290_18hpf_24hpf_plate02</t>
        </is>
      </c>
      <c r="B360" t="inlineStr">
        <is>
          <t>pose_kinematics</t>
        </is>
      </c>
      <c r="C360" t="inlineStr">
        <is>
          <t>Pose/kinematics</t>
        </is>
      </c>
      <c r="D360" t="n">
        <v>0</v>
      </c>
      <c r="E360" t="n">
        <v>0</v>
      </c>
      <c r="F360" t="n">
        <v>1</v>
      </c>
      <c r="G360" t="inlineStr">
        <is>
          <t>/net/trapnell/vol1/home/nlammers/projects/data/morphseq/pipeline/output/feature_extraction/20260324_cep290_18hpf_24hpf_plate02/pose_kinematics/20260324_cep290_18hpf_24hpf_plate02_pose_kinematics.csv</t>
        </is>
      </c>
      <c r="H360" t="inlineStr">
        <is>
          <t>Keyence</t>
        </is>
      </c>
    </row>
    <row r="361">
      <c r="A361" t="inlineStr">
        <is>
          <t>20260324_cep290_18hpf_24hpf_plate02</t>
        </is>
      </c>
      <c r="B361" t="inlineStr">
        <is>
          <t>fraction_alive</t>
        </is>
      </c>
      <c r="C361" t="inlineStr">
        <is>
          <t>Fraction alive</t>
        </is>
      </c>
      <c r="D361" t="n">
        <v>0</v>
      </c>
      <c r="E361" t="n">
        <v>0</v>
      </c>
      <c r="F361" t="n">
        <v>1</v>
      </c>
      <c r="G361" t="inlineStr">
        <is>
          <t>/net/trapnell/vol1/home/nlammers/projects/data/morphseq/pipeline/output/feature_extraction/20260324_cep290_18hpf_24hpf_plate02/fraction_alive/20260324_cep290_18hpf_24hpf_plate02_fraction_alive.csv</t>
        </is>
      </c>
      <c r="H361" t="inlineStr">
        <is>
          <t>Keyence</t>
        </is>
      </c>
    </row>
    <row r="362">
      <c r="A362" t="inlineStr">
        <is>
          <t>20260324_cep290_18hpf_24hpf_plate02</t>
        </is>
      </c>
      <c r="B362" t="inlineStr">
        <is>
          <t>analysis_ready</t>
        </is>
      </c>
      <c r="C362" t="inlineStr">
        <is>
          <t>Analysis-ready</t>
        </is>
      </c>
      <c r="D362" t="n">
        <v>0</v>
      </c>
      <c r="E362" t="n">
        <v>0</v>
      </c>
      <c r="F362" t="n">
        <v>1</v>
      </c>
      <c r="G362" t="inlineStr">
        <is>
          <t>/net/trapnell/vol1/home/nlammers/projects/data/morphseq/pipeline/output/analysis_ready/20260324_cep290_18hpf_24hpf_plate02/analysis_ready/20260324_cep290_18hpf_24hpf_plate02_analysis_ready.parquet</t>
        </is>
      </c>
      <c r="H362" t="inlineStr">
        <is>
          <t>Keyence</t>
        </is>
      </c>
    </row>
    <row r="363">
      <c r="A363" t="inlineStr">
        <is>
          <t>20260324_cep290_18hpf_plate01</t>
        </is>
      </c>
      <c r="B363" t="inlineStr">
        <is>
          <t>metadata_ingest</t>
        </is>
      </c>
      <c r="C363" t="inlineStr">
        <is>
          <t>Metadata ingest</t>
        </is>
      </c>
      <c r="D363" t="n">
        <v>1</v>
      </c>
      <c r="E363" t="n">
        <v>2</v>
      </c>
      <c r="F363" t="n">
        <v>2</v>
      </c>
      <c r="G363" t="inlineStr">
        <is>
          <t>/net/trapnell/vol1/home/nlammers/projects/data/morphseq/pipeline/output/acquisition/20260324_cep290_18hpf_plate01/ingest_metadata</t>
        </is>
      </c>
      <c r="H363" t="inlineStr">
        <is>
          <t>Keyence</t>
        </is>
      </c>
    </row>
    <row r="364">
      <c r="A364" t="inlineStr">
        <is>
          <t>20260324_cep290_18hpf_plate01</t>
        </is>
      </c>
      <c r="B364" t="inlineStr">
        <is>
          <t>materialization</t>
        </is>
      </c>
      <c r="C364" t="inlineStr">
        <is>
          <t>Materialization / frame inventory</t>
        </is>
      </c>
      <c r="D364" t="n">
        <v>1</v>
      </c>
      <c r="E364" t="n">
        <v>95</v>
      </c>
      <c r="F364" t="n">
        <v>95</v>
      </c>
      <c r="G364" t="inlineStr">
        <is>
          <t>/net/trapnell/vol1/home/nlammers/projects/data/morphseq/pipeline/output/acquisition/20260324_cep290_18hpf_plate01/frame_inventory/per_well</t>
        </is>
      </c>
      <c r="H364" t="inlineStr">
        <is>
          <t>Keyence</t>
        </is>
      </c>
    </row>
    <row r="365">
      <c r="A365" t="inlineStr">
        <is>
          <t>20260324_cep290_18hpf_plate01</t>
        </is>
      </c>
      <c r="B365" t="inlineStr">
        <is>
          <t>frame_detections</t>
        </is>
      </c>
      <c r="C365" t="inlineStr">
        <is>
          <t>GroundingDINO detection</t>
        </is>
      </c>
      <c r="D365" t="n">
        <v>1</v>
      </c>
      <c r="E365" t="n">
        <v>95</v>
      </c>
      <c r="F365" t="n">
        <v>95</v>
      </c>
      <c r="G365" t="inlineStr">
        <is>
          <t>/net/trapnell/vol1/home/nlammers/projects/data/morphseq/pipeline/output/object_extraction/20260324_cep290_18hpf_plate01/frame_detections/per_well</t>
        </is>
      </c>
      <c r="H365" t="inlineStr">
        <is>
          <t>Keyence</t>
        </is>
      </c>
    </row>
    <row r="366">
      <c r="A366" t="inlineStr">
        <is>
          <t>20260324_cep290_18hpf_plate01</t>
        </is>
      </c>
      <c r="B366" t="inlineStr">
        <is>
          <t>frame_masks</t>
        </is>
      </c>
      <c r="C366" t="inlineStr">
        <is>
          <t>SAM2 segmentation</t>
        </is>
      </c>
      <c r="D366" t="n">
        <v>1</v>
      </c>
      <c r="E366" t="n">
        <v>95</v>
      </c>
      <c r="F366" t="n">
        <v>95</v>
      </c>
      <c r="G366" t="inlineStr">
        <is>
          <t>/net/trapnell/vol1/home/nlammers/projects/data/morphseq/pipeline/output/object_extraction/20260324_cep290_18hpf_plate01/frame_masks/per_well</t>
        </is>
      </c>
      <c r="H366" t="inlineStr">
        <is>
          <t>Keyence</t>
        </is>
      </c>
    </row>
    <row r="367">
      <c r="A367" t="inlineStr">
        <is>
          <t>20260324_cep290_18hpf_plate01</t>
        </is>
      </c>
      <c r="B367" t="inlineStr">
        <is>
          <t>physical_embryo_registry</t>
        </is>
      </c>
      <c r="C367" t="inlineStr">
        <is>
          <t>Physical embryo registry</t>
        </is>
      </c>
      <c r="D367" t="n">
        <v>1</v>
      </c>
      <c r="E367" t="n">
        <v>95</v>
      </c>
      <c r="F367" t="n">
        <v>95</v>
      </c>
      <c r="G367" t="inlineStr">
        <is>
          <t>/net/trapnell/vol1/home/nlammers/projects/data/morphseq/pipeline/output/object_extraction/20260324_cep290_18hpf_plate01/physical_embryo_registry/per_well</t>
        </is>
      </c>
      <c r="H367" t="inlineStr">
        <is>
          <t>Keyence</t>
        </is>
      </c>
    </row>
    <row r="368">
      <c r="A368" t="inlineStr">
        <is>
          <t>20260324_cep290_18hpf_plate01</t>
        </is>
      </c>
      <c r="B368" t="inlineStr">
        <is>
          <t>snip_processing</t>
        </is>
      </c>
      <c r="C368" t="inlineStr">
        <is>
          <t>Snip processing</t>
        </is>
      </c>
      <c r="D368" t="n">
        <v>1</v>
      </c>
      <c r="E368" t="n">
        <v>95</v>
      </c>
      <c r="F368" t="n">
        <v>95</v>
      </c>
      <c r="G368" t="inlineStr">
        <is>
          <t>/net/trapnell/vol1/home/nlammers/projects/data/morphseq/pipeline/output/object_extraction/20260324_cep290_18hpf_plate01/snips/per_well</t>
        </is>
      </c>
      <c r="H368" t="inlineStr">
        <is>
          <t>Keyence</t>
        </is>
      </c>
    </row>
    <row r="369">
      <c r="A369" t="inlineStr">
        <is>
          <t>20260324_cep290_18hpf_plate01</t>
        </is>
      </c>
      <c r="B369" t="inlineStr">
        <is>
          <t>focus_qc</t>
        </is>
      </c>
      <c r="C369" t="inlineStr">
        <is>
          <t>Focus QC</t>
        </is>
      </c>
      <c r="D369" t="n">
        <v>1</v>
      </c>
      <c r="E369" t="n">
        <v>95</v>
      </c>
      <c r="F369" t="n">
        <v>95</v>
      </c>
      <c r="G369" t="inlineStr">
        <is>
          <t>/net/trapnell/vol1/home/nlammers/projects/data/morphseq/pipeline/output/quality_control/20260324_cep290_18hpf_plate01/focus_qc/per_well</t>
        </is>
      </c>
      <c r="H369" t="inlineStr">
        <is>
          <t>Keyence</t>
        </is>
      </c>
    </row>
    <row r="370">
      <c r="A370" t="inlineStr">
        <is>
          <t>20260324_cep290_18hpf_plate01</t>
        </is>
      </c>
      <c r="B370" t="inlineStr">
        <is>
          <t>motion_blur_qc</t>
        </is>
      </c>
      <c r="C370" t="inlineStr">
        <is>
          <t>Motion-blur QC</t>
        </is>
      </c>
      <c r="D370" t="n">
        <v>1</v>
      </c>
      <c r="E370" t="n">
        <v>95</v>
      </c>
      <c r="F370" t="n">
        <v>95</v>
      </c>
      <c r="G370" t="inlineStr">
        <is>
          <t>/net/trapnell/vol1/home/nlammers/projects/data/morphseq/pipeline/output/quality_control/20260324_cep290_18hpf_plate01/motion_blur_qc/per_well</t>
        </is>
      </c>
      <c r="H370" t="inlineStr">
        <is>
          <t>Keyence</t>
        </is>
      </c>
    </row>
    <row r="371">
      <c r="A371" t="inlineStr">
        <is>
          <t>20260324_cep290_18hpf_plate01</t>
        </is>
      </c>
      <c r="B371" t="inlineStr">
        <is>
          <t>mask_quality_qc</t>
        </is>
      </c>
      <c r="C371" t="inlineStr">
        <is>
          <t>Mask-quality QC</t>
        </is>
      </c>
      <c r="D371" t="n">
        <v>1</v>
      </c>
      <c r="E371" t="n">
        <v>95</v>
      </c>
      <c r="F371" t="n">
        <v>95</v>
      </c>
      <c r="G371" t="inlineStr">
        <is>
          <t>/net/trapnell/vol1/home/nlammers/projects/data/morphseq/pipeline/output/quality_control/20260324_cep290_18hpf_plate01/mask_quality_qc/per_well</t>
        </is>
      </c>
      <c r="H371" t="inlineStr">
        <is>
          <t>Keyence</t>
        </is>
      </c>
    </row>
    <row r="372">
      <c r="A372" t="inlineStr">
        <is>
          <t>20260324_cep290_18hpf_plate01</t>
        </is>
      </c>
      <c r="B372" t="inlineStr">
        <is>
          <t>surface_area_qc</t>
        </is>
      </c>
      <c r="C372" t="inlineStr">
        <is>
          <t>Surface-area QC</t>
        </is>
      </c>
      <c r="D372" t="n">
        <v>1</v>
      </c>
      <c r="E372" t="n">
        <v>95</v>
      </c>
      <c r="F372" t="n">
        <v>95</v>
      </c>
      <c r="G372" t="inlineStr">
        <is>
          <t>/net/trapnell/vol1/home/nlammers/projects/data/morphseq/pipeline/output/quality_control/20260324_cep290_18hpf_plate01/surface_area_qc/per_well</t>
        </is>
      </c>
      <c r="H372" t="inlineStr">
        <is>
          <t>Keyence</t>
        </is>
      </c>
    </row>
    <row r="373">
      <c r="A373" t="inlineStr">
        <is>
          <t>20260324_cep290_18hpf_plate01</t>
        </is>
      </c>
      <c r="B373" t="inlineStr">
        <is>
          <t>snip_qc</t>
        </is>
      </c>
      <c r="C373" t="inlineStr">
        <is>
          <t>Combined snip QC</t>
        </is>
      </c>
      <c r="D373" t="n">
        <v>0</v>
      </c>
      <c r="E373" t="n">
        <v>0</v>
      </c>
      <c r="F373" t="n">
        <v>1</v>
      </c>
      <c r="G373" t="inlineStr">
        <is>
          <t>/net/trapnell/vol1/home/nlammers/projects/data/morphseq/pipeline/output/quality_control/20260324_cep290_18hpf_plate01/snip_qc/20260324_cep290_18hpf_plate01_snip_qc.parquet</t>
        </is>
      </c>
      <c r="H373" t="inlineStr">
        <is>
          <t>Keyence</t>
        </is>
      </c>
    </row>
    <row r="374">
      <c r="A374" t="inlineStr">
        <is>
          <t>20260324_cep290_18hpf_plate01</t>
        </is>
      </c>
      <c r="B374" t="inlineStr">
        <is>
          <t>death_detection</t>
        </is>
      </c>
      <c r="C374" t="inlineStr">
        <is>
          <t>Death detection</t>
        </is>
      </c>
      <c r="D374" t="n">
        <v>0</v>
      </c>
      <c r="E374" t="n">
        <v>0</v>
      </c>
      <c r="F374" t="n">
        <v>1</v>
      </c>
      <c r="G374" t="inlineStr">
        <is>
          <t>/net/trapnell/vol1/home/nlammers/projects/data/morphseq/pipeline/output/quality_control/20260324_cep290_18hpf_plate01/death_detection/20260324_cep290_18hpf_plate01_death_event.csv</t>
        </is>
      </c>
      <c r="H374" t="inlineStr">
        <is>
          <t>Keyence</t>
        </is>
      </c>
    </row>
    <row r="375">
      <c r="A375" t="inlineStr">
        <is>
          <t>20260324_cep290_18hpf_plate01</t>
        </is>
      </c>
      <c r="B375" t="inlineStr">
        <is>
          <t>mask_geometry</t>
        </is>
      </c>
      <c r="C375" t="inlineStr">
        <is>
          <t>Mask geometry</t>
        </is>
      </c>
      <c r="D375" t="n">
        <v>0</v>
      </c>
      <c r="E375" t="n">
        <v>0</v>
      </c>
      <c r="F375" t="n">
        <v>1</v>
      </c>
      <c r="G375" t="inlineStr">
        <is>
          <t>/net/trapnell/vol1/home/nlammers/projects/data/morphseq/pipeline/output/feature_extraction/20260324_cep290_18hpf_plate01/mask_geometry/20260324_cep290_18hpf_plate01_mask_geometry.csv</t>
        </is>
      </c>
      <c r="H375" t="inlineStr">
        <is>
          <t>Keyence</t>
        </is>
      </c>
    </row>
    <row r="376">
      <c r="A376" t="inlineStr">
        <is>
          <t>20260324_cep290_18hpf_plate01</t>
        </is>
      </c>
      <c r="B376" t="inlineStr">
        <is>
          <t>curvature_metrics</t>
        </is>
      </c>
      <c r="C376" t="inlineStr">
        <is>
          <t>Curvature metrics</t>
        </is>
      </c>
      <c r="D376" t="n">
        <v>0</v>
      </c>
      <c r="E376" t="n">
        <v>0</v>
      </c>
      <c r="F376" t="n">
        <v>1</v>
      </c>
      <c r="G376" t="inlineStr">
        <is>
          <t>/net/trapnell/vol1/home/nlammers/projects/data/morphseq/pipeline/output/feature_extraction/20260324_cep290_18hpf_plate01/curvature_metrics/20260324_cep290_18hpf_plate01_curvature_metrics.csv</t>
        </is>
      </c>
      <c r="H376" t="inlineStr">
        <is>
          <t>Keyence</t>
        </is>
      </c>
    </row>
    <row r="377">
      <c r="A377" t="inlineStr">
        <is>
          <t>20260324_cep290_18hpf_plate01</t>
        </is>
      </c>
      <c r="B377" t="inlineStr">
        <is>
          <t>stage_predictions</t>
        </is>
      </c>
      <c r="C377" t="inlineStr">
        <is>
          <t>Stage predictions</t>
        </is>
      </c>
      <c r="D377" t="n">
        <v>0</v>
      </c>
      <c r="E377" t="n">
        <v>0</v>
      </c>
      <c r="F377" t="n">
        <v>1</v>
      </c>
      <c r="G377" t="inlineStr">
        <is>
          <t>/net/trapnell/vol1/home/nlammers/projects/data/morphseq/pipeline/output/feature_extraction/20260324_cep290_18hpf_plate01/stage_predictions/20260324_cep290_18hpf_plate01_stage_predictions.csv</t>
        </is>
      </c>
      <c r="H377" t="inlineStr">
        <is>
          <t>Keyence</t>
        </is>
      </c>
    </row>
    <row r="378">
      <c r="A378" t="inlineStr">
        <is>
          <t>20260324_cep290_18hpf_plate01</t>
        </is>
      </c>
      <c r="B378" t="inlineStr">
        <is>
          <t>latent_embeddings</t>
        </is>
      </c>
      <c r="C378" t="inlineStr">
        <is>
          <t>Latent embeddings</t>
        </is>
      </c>
      <c r="D378" t="n">
        <v>0</v>
      </c>
      <c r="E378" t="n">
        <v>0</v>
      </c>
      <c r="F378" t="n">
        <v>1</v>
      </c>
      <c r="G378" t="inlineStr">
        <is>
          <t>/net/trapnell/vol1/home/nlammers/projects/data/morphseq/pipeline/output/feature_extraction/20260324_cep290_18hpf_plate01/latent_embeddings/20260324_cep290_18hpf_plate01_latents.parquet</t>
        </is>
      </c>
      <c r="H378" t="inlineStr">
        <is>
          <t>Keyence</t>
        </is>
      </c>
    </row>
    <row r="379">
      <c r="A379" t="inlineStr">
        <is>
          <t>20260324_cep290_18hpf_plate01</t>
        </is>
      </c>
      <c r="B379" t="inlineStr">
        <is>
          <t>pose_kinematics</t>
        </is>
      </c>
      <c r="C379" t="inlineStr">
        <is>
          <t>Pose/kinematics</t>
        </is>
      </c>
      <c r="D379" t="n">
        <v>0</v>
      </c>
      <c r="E379" t="n">
        <v>0</v>
      </c>
      <c r="F379" t="n">
        <v>1</v>
      </c>
      <c r="G379" t="inlineStr">
        <is>
          <t>/net/trapnell/vol1/home/nlammers/projects/data/morphseq/pipeline/output/feature_extraction/20260324_cep290_18hpf_plate01/pose_kinematics/20260324_cep290_18hpf_plate01_pose_kinematics.csv</t>
        </is>
      </c>
      <c r="H379" t="inlineStr">
        <is>
          <t>Keyence</t>
        </is>
      </c>
    </row>
    <row r="380">
      <c r="A380" t="inlineStr">
        <is>
          <t>20260324_cep290_18hpf_plate01</t>
        </is>
      </c>
      <c r="B380" t="inlineStr">
        <is>
          <t>fraction_alive</t>
        </is>
      </c>
      <c r="C380" t="inlineStr">
        <is>
          <t>Fraction alive</t>
        </is>
      </c>
      <c r="D380" t="n">
        <v>0</v>
      </c>
      <c r="E380" t="n">
        <v>0</v>
      </c>
      <c r="F380" t="n">
        <v>1</v>
      </c>
      <c r="G380" t="inlineStr">
        <is>
          <t>/net/trapnell/vol1/home/nlammers/projects/data/morphseq/pipeline/output/feature_extraction/20260324_cep290_18hpf_plate01/fraction_alive/20260324_cep290_18hpf_plate01_fraction_alive.csv</t>
        </is>
      </c>
      <c r="H380" t="inlineStr">
        <is>
          <t>Keyence</t>
        </is>
      </c>
    </row>
    <row r="381">
      <c r="A381" t="inlineStr">
        <is>
          <t>20260324_cep290_18hpf_plate01</t>
        </is>
      </c>
      <c r="B381" t="inlineStr">
        <is>
          <t>analysis_ready</t>
        </is>
      </c>
      <c r="C381" t="inlineStr">
        <is>
          <t>Analysis-ready</t>
        </is>
      </c>
      <c r="D381" t="n">
        <v>0</v>
      </c>
      <c r="E381" t="n">
        <v>0</v>
      </c>
      <c r="F381" t="n">
        <v>1</v>
      </c>
      <c r="G381" t="inlineStr">
        <is>
          <t>/net/trapnell/vol1/home/nlammers/projects/data/morphseq/pipeline/output/analysis_ready/20260324_cep290_18hpf_plate01/analysis_ready/20260324_cep290_18hpf_plate01_analysis_ready.parquet</t>
        </is>
      </c>
      <c r="H381" t="inlineStr">
        <is>
          <t>Keyence</t>
        </is>
      </c>
    </row>
    <row r="382">
      <c r="A382" t="inlineStr">
        <is>
          <t>20260324_cep290_24hpf_plate01</t>
        </is>
      </c>
      <c r="B382" t="inlineStr">
        <is>
          <t>metadata_ingest</t>
        </is>
      </c>
      <c r="C382" t="inlineStr">
        <is>
          <t>Metadata ingest</t>
        </is>
      </c>
      <c r="D382" t="n">
        <v>1</v>
      </c>
      <c r="E382" t="n">
        <v>2</v>
      </c>
      <c r="F382" t="n">
        <v>2</v>
      </c>
      <c r="G382" t="inlineStr">
        <is>
          <t>/net/trapnell/vol1/home/nlammers/projects/data/morphseq/pipeline/output/acquisition/20260324_cep290_24hpf_plate01/ingest_metadata</t>
        </is>
      </c>
      <c r="H382" t="inlineStr">
        <is>
          <t>Keyence</t>
        </is>
      </c>
    </row>
    <row r="383">
      <c r="A383" t="inlineStr">
        <is>
          <t>20260324_cep290_24hpf_plate01</t>
        </is>
      </c>
      <c r="B383" t="inlineStr">
        <is>
          <t>materialization</t>
        </is>
      </c>
      <c r="C383" t="inlineStr">
        <is>
          <t>Materialization / frame inventory</t>
        </is>
      </c>
      <c r="D383" t="n">
        <v>1</v>
      </c>
      <c r="E383" t="n">
        <v>96</v>
      </c>
      <c r="F383" t="n">
        <v>96</v>
      </c>
      <c r="G383" t="inlineStr">
        <is>
          <t>/net/trapnell/vol1/home/nlammers/projects/data/morphseq/pipeline/output/acquisition/20260324_cep290_24hpf_plate01/frame_inventory/per_well</t>
        </is>
      </c>
      <c r="H383" t="inlineStr">
        <is>
          <t>Keyence</t>
        </is>
      </c>
    </row>
    <row r="384">
      <c r="A384" t="inlineStr">
        <is>
          <t>20260324_cep290_24hpf_plate01</t>
        </is>
      </c>
      <c r="B384" t="inlineStr">
        <is>
          <t>frame_detections</t>
        </is>
      </c>
      <c r="C384" t="inlineStr">
        <is>
          <t>GroundingDINO detection</t>
        </is>
      </c>
      <c r="D384" t="n">
        <v>1</v>
      </c>
      <c r="E384" t="n">
        <v>96</v>
      </c>
      <c r="F384" t="n">
        <v>96</v>
      </c>
      <c r="G384" t="inlineStr">
        <is>
          <t>/net/trapnell/vol1/home/nlammers/projects/data/morphseq/pipeline/output/object_extraction/20260324_cep290_24hpf_plate01/frame_detections/per_well</t>
        </is>
      </c>
      <c r="H384" t="inlineStr">
        <is>
          <t>Keyence</t>
        </is>
      </c>
    </row>
    <row r="385">
      <c r="A385" t="inlineStr">
        <is>
          <t>20260324_cep290_24hpf_plate01</t>
        </is>
      </c>
      <c r="B385" t="inlineStr">
        <is>
          <t>frame_masks</t>
        </is>
      </c>
      <c r="C385" t="inlineStr">
        <is>
          <t>SAM2 segmentation</t>
        </is>
      </c>
      <c r="D385" t="n">
        <v>1</v>
      </c>
      <c r="E385" t="n">
        <v>96</v>
      </c>
      <c r="F385" t="n">
        <v>96</v>
      </c>
      <c r="G385" t="inlineStr">
        <is>
          <t>/net/trapnell/vol1/home/nlammers/projects/data/morphseq/pipeline/output/object_extraction/20260324_cep290_24hpf_plate01/frame_masks/per_well</t>
        </is>
      </c>
      <c r="H385" t="inlineStr">
        <is>
          <t>Keyence</t>
        </is>
      </c>
    </row>
    <row r="386">
      <c r="A386" t="inlineStr">
        <is>
          <t>20260324_cep290_24hpf_plate01</t>
        </is>
      </c>
      <c r="B386" t="inlineStr">
        <is>
          <t>physical_embryo_registry</t>
        </is>
      </c>
      <c r="C386" t="inlineStr">
        <is>
          <t>Physical embryo registry</t>
        </is>
      </c>
      <c r="D386" t="n">
        <v>1</v>
      </c>
      <c r="E386" t="n">
        <v>96</v>
      </c>
      <c r="F386" t="n">
        <v>96</v>
      </c>
      <c r="G386" t="inlineStr">
        <is>
          <t>/net/trapnell/vol1/home/nlammers/projects/data/morphseq/pipeline/output/object_extraction/20260324_cep290_24hpf_plate01/physical_embryo_registry/per_well</t>
        </is>
      </c>
      <c r="H386" t="inlineStr">
        <is>
          <t>Keyence</t>
        </is>
      </c>
    </row>
    <row r="387">
      <c r="A387" t="inlineStr">
        <is>
          <t>20260324_cep290_24hpf_plate01</t>
        </is>
      </c>
      <c r="B387" t="inlineStr">
        <is>
          <t>snip_processing</t>
        </is>
      </c>
      <c r="C387" t="inlineStr">
        <is>
          <t>Snip processing</t>
        </is>
      </c>
      <c r="D387" t="n">
        <v>1</v>
      </c>
      <c r="E387" t="n">
        <v>96</v>
      </c>
      <c r="F387" t="n">
        <v>96</v>
      </c>
      <c r="G387" t="inlineStr">
        <is>
          <t>/net/trapnell/vol1/home/nlammers/projects/data/morphseq/pipeline/output/object_extraction/20260324_cep290_24hpf_plate01/snips/per_well</t>
        </is>
      </c>
      <c r="H387" t="inlineStr">
        <is>
          <t>Keyence</t>
        </is>
      </c>
    </row>
    <row r="388">
      <c r="A388" t="inlineStr">
        <is>
          <t>20260324_cep290_24hpf_plate01</t>
        </is>
      </c>
      <c r="B388" t="inlineStr">
        <is>
          <t>focus_qc</t>
        </is>
      </c>
      <c r="C388" t="inlineStr">
        <is>
          <t>Focus QC</t>
        </is>
      </c>
      <c r="D388" t="n">
        <v>1</v>
      </c>
      <c r="E388" t="n">
        <v>96</v>
      </c>
      <c r="F388" t="n">
        <v>96</v>
      </c>
      <c r="G388" t="inlineStr">
        <is>
          <t>/net/trapnell/vol1/home/nlammers/projects/data/morphseq/pipeline/output/quality_control/20260324_cep290_24hpf_plate01/focus_qc/per_well</t>
        </is>
      </c>
      <c r="H388" t="inlineStr">
        <is>
          <t>Keyence</t>
        </is>
      </c>
    </row>
    <row r="389">
      <c r="A389" t="inlineStr">
        <is>
          <t>20260324_cep290_24hpf_plate01</t>
        </is>
      </c>
      <c r="B389" t="inlineStr">
        <is>
          <t>motion_blur_qc</t>
        </is>
      </c>
      <c r="C389" t="inlineStr">
        <is>
          <t>Motion-blur QC</t>
        </is>
      </c>
      <c r="D389" t="n">
        <v>1</v>
      </c>
      <c r="E389" t="n">
        <v>96</v>
      </c>
      <c r="F389" t="n">
        <v>96</v>
      </c>
      <c r="G389" t="inlineStr">
        <is>
          <t>/net/trapnell/vol1/home/nlammers/projects/data/morphseq/pipeline/output/quality_control/20260324_cep290_24hpf_plate01/motion_blur_qc/per_well</t>
        </is>
      </c>
      <c r="H389" t="inlineStr">
        <is>
          <t>Keyence</t>
        </is>
      </c>
    </row>
    <row r="390">
      <c r="A390" t="inlineStr">
        <is>
          <t>20260324_cep290_24hpf_plate01</t>
        </is>
      </c>
      <c r="B390" t="inlineStr">
        <is>
          <t>mask_quality_qc</t>
        </is>
      </c>
      <c r="C390" t="inlineStr">
        <is>
          <t>Mask-quality QC</t>
        </is>
      </c>
      <c r="D390" t="n">
        <v>1</v>
      </c>
      <c r="E390" t="n">
        <v>96</v>
      </c>
      <c r="F390" t="n">
        <v>96</v>
      </c>
      <c r="G390" t="inlineStr">
        <is>
          <t>/net/trapnell/vol1/home/nlammers/projects/data/morphseq/pipeline/output/quality_control/20260324_cep290_24hpf_plate01/mask_quality_qc/per_well</t>
        </is>
      </c>
      <c r="H390" t="inlineStr">
        <is>
          <t>Keyence</t>
        </is>
      </c>
    </row>
    <row r="391">
      <c r="A391" t="inlineStr">
        <is>
          <t>20260324_cep290_24hpf_plate01</t>
        </is>
      </c>
      <c r="B391" t="inlineStr">
        <is>
          <t>surface_area_qc</t>
        </is>
      </c>
      <c r="C391" t="inlineStr">
        <is>
          <t>Surface-area QC</t>
        </is>
      </c>
      <c r="D391" t="n">
        <v>1</v>
      </c>
      <c r="E391" t="n">
        <v>96</v>
      </c>
      <c r="F391" t="n">
        <v>96</v>
      </c>
      <c r="G391" t="inlineStr">
        <is>
          <t>/net/trapnell/vol1/home/nlammers/projects/data/morphseq/pipeline/output/quality_control/20260324_cep290_24hpf_plate01/surface_area_qc/per_well</t>
        </is>
      </c>
      <c r="H391" t="inlineStr">
        <is>
          <t>Keyence</t>
        </is>
      </c>
    </row>
    <row r="392">
      <c r="A392" t="inlineStr">
        <is>
          <t>20260324_cep290_24hpf_plate01</t>
        </is>
      </c>
      <c r="B392" t="inlineStr">
        <is>
          <t>snip_qc</t>
        </is>
      </c>
      <c r="C392" t="inlineStr">
        <is>
          <t>Combined snip QC</t>
        </is>
      </c>
      <c r="D392" t="n">
        <v>1</v>
      </c>
      <c r="E392" t="n">
        <v>1</v>
      </c>
      <c r="F392" t="n">
        <v>1</v>
      </c>
      <c r="G392" t="inlineStr">
        <is>
          <t>/net/trapnell/vol1/home/nlammers/projects/data/morphseq/pipeline/output/quality_control/20260324_cep290_24hpf_plate01/snip_qc/20260324_cep290_24hpf_plate01_snip_qc.parquet</t>
        </is>
      </c>
      <c r="H392" t="inlineStr">
        <is>
          <t>Keyence</t>
        </is>
      </c>
    </row>
    <row r="393">
      <c r="A393" t="inlineStr">
        <is>
          <t>20260324_cep290_24hpf_plate01</t>
        </is>
      </c>
      <c r="B393" t="inlineStr">
        <is>
          <t>death_detection</t>
        </is>
      </c>
      <c r="C393" t="inlineStr">
        <is>
          <t>Death detection</t>
        </is>
      </c>
      <c r="D393" t="n">
        <v>1</v>
      </c>
      <c r="E393" t="n">
        <v>1</v>
      </c>
      <c r="F393" t="n">
        <v>1</v>
      </c>
      <c r="G393" t="inlineStr">
        <is>
          <t>/net/trapnell/vol1/home/nlammers/projects/data/morphseq/pipeline/output/quality_control/20260324_cep290_24hpf_plate01/death_detection/20260324_cep290_24hpf_plate01_death_event.csv</t>
        </is>
      </c>
      <c r="H393" t="inlineStr">
        <is>
          <t>Keyence</t>
        </is>
      </c>
    </row>
    <row r="394">
      <c r="A394" t="inlineStr">
        <is>
          <t>20260324_cep290_24hpf_plate01</t>
        </is>
      </c>
      <c r="B394" t="inlineStr">
        <is>
          <t>mask_geometry</t>
        </is>
      </c>
      <c r="C394" t="inlineStr">
        <is>
          <t>Mask geometry</t>
        </is>
      </c>
      <c r="D394" t="n">
        <v>1</v>
      </c>
      <c r="E394" t="n">
        <v>1</v>
      </c>
      <c r="F394" t="n">
        <v>1</v>
      </c>
      <c r="G394" t="inlineStr">
        <is>
          <t>/net/trapnell/vol1/home/nlammers/projects/data/morphseq/pipeline/output/feature_extraction/20260324_cep290_24hpf_plate01/mask_geometry/20260324_cep290_24hpf_plate01_mask_geometry.csv</t>
        </is>
      </c>
      <c r="H394" t="inlineStr">
        <is>
          <t>Keyence</t>
        </is>
      </c>
    </row>
    <row r="395">
      <c r="A395" t="inlineStr">
        <is>
          <t>20260324_cep290_24hpf_plate01</t>
        </is>
      </c>
      <c r="B395" t="inlineStr">
        <is>
          <t>curvature_metrics</t>
        </is>
      </c>
      <c r="C395" t="inlineStr">
        <is>
          <t>Curvature metrics</t>
        </is>
      </c>
      <c r="D395" t="n">
        <v>1</v>
      </c>
      <c r="E395" t="n">
        <v>1</v>
      </c>
      <c r="F395" t="n">
        <v>1</v>
      </c>
      <c r="G395" t="inlineStr">
        <is>
          <t>/net/trapnell/vol1/home/nlammers/projects/data/morphseq/pipeline/output/feature_extraction/20260324_cep290_24hpf_plate01/curvature_metrics/20260324_cep290_24hpf_plate01_curvature_metrics.csv</t>
        </is>
      </c>
      <c r="H395" t="inlineStr">
        <is>
          <t>Keyence</t>
        </is>
      </c>
    </row>
    <row r="396">
      <c r="A396" t="inlineStr">
        <is>
          <t>20260324_cep290_24hpf_plate01</t>
        </is>
      </c>
      <c r="B396" t="inlineStr">
        <is>
          <t>stage_predictions</t>
        </is>
      </c>
      <c r="C396" t="inlineStr">
        <is>
          <t>Stage predictions</t>
        </is>
      </c>
      <c r="D396" t="n">
        <v>1</v>
      </c>
      <c r="E396" t="n">
        <v>1</v>
      </c>
      <c r="F396" t="n">
        <v>1</v>
      </c>
      <c r="G396" t="inlineStr">
        <is>
          <t>/net/trapnell/vol1/home/nlammers/projects/data/morphseq/pipeline/output/feature_extraction/20260324_cep290_24hpf_plate01/stage_predictions/20260324_cep290_24hpf_plate01_stage_predictions.csv</t>
        </is>
      </c>
      <c r="H396" t="inlineStr">
        <is>
          <t>Keyence</t>
        </is>
      </c>
    </row>
    <row r="397">
      <c r="A397" t="inlineStr">
        <is>
          <t>20260324_cep290_24hpf_plate01</t>
        </is>
      </c>
      <c r="B397" t="inlineStr">
        <is>
          <t>latent_embeddings</t>
        </is>
      </c>
      <c r="C397" t="inlineStr">
        <is>
          <t>Latent embeddings</t>
        </is>
      </c>
      <c r="D397" t="n">
        <v>1</v>
      </c>
      <c r="E397" t="n">
        <v>1</v>
      </c>
      <c r="F397" t="n">
        <v>1</v>
      </c>
      <c r="G397" t="inlineStr">
        <is>
          <t>/net/trapnell/vol1/home/nlammers/projects/data/morphseq/pipeline/output/feature_extraction/20260324_cep290_24hpf_plate01/latent_embeddings/20260324_cep290_24hpf_plate01_latents.parquet</t>
        </is>
      </c>
      <c r="H397" t="inlineStr">
        <is>
          <t>Keyence</t>
        </is>
      </c>
    </row>
    <row r="398">
      <c r="A398" t="inlineStr">
        <is>
          <t>20260324_cep290_24hpf_plate01</t>
        </is>
      </c>
      <c r="B398" t="inlineStr">
        <is>
          <t>pose_kinematics</t>
        </is>
      </c>
      <c r="C398" t="inlineStr">
        <is>
          <t>Pose/kinematics</t>
        </is>
      </c>
      <c r="D398" t="n">
        <v>1</v>
      </c>
      <c r="E398" t="n">
        <v>1</v>
      </c>
      <c r="F398" t="n">
        <v>1</v>
      </c>
      <c r="G398" t="inlineStr">
        <is>
          <t>/net/trapnell/vol1/home/nlammers/projects/data/morphseq/pipeline/output/feature_extraction/20260324_cep290_24hpf_plate01/pose_kinematics/20260324_cep290_24hpf_plate01_pose_kinematics.csv</t>
        </is>
      </c>
      <c r="H398" t="inlineStr">
        <is>
          <t>Keyence</t>
        </is>
      </c>
    </row>
    <row r="399">
      <c r="A399" t="inlineStr">
        <is>
          <t>20260324_cep290_24hpf_plate01</t>
        </is>
      </c>
      <c r="B399" t="inlineStr">
        <is>
          <t>fraction_alive</t>
        </is>
      </c>
      <c r="C399" t="inlineStr">
        <is>
          <t>Fraction alive</t>
        </is>
      </c>
      <c r="D399" t="n">
        <v>1</v>
      </c>
      <c r="E399" t="n">
        <v>1</v>
      </c>
      <c r="F399" t="n">
        <v>1</v>
      </c>
      <c r="G399" t="inlineStr">
        <is>
          <t>/net/trapnell/vol1/home/nlammers/projects/data/morphseq/pipeline/output/feature_extraction/20260324_cep290_24hpf_plate01/fraction_alive/20260324_cep290_24hpf_plate01_fraction_alive.csv</t>
        </is>
      </c>
      <c r="H399" t="inlineStr">
        <is>
          <t>Keyence</t>
        </is>
      </c>
    </row>
    <row r="400">
      <c r="A400" t="inlineStr">
        <is>
          <t>20260324_cep290_24hpf_plate01</t>
        </is>
      </c>
      <c r="B400" t="inlineStr">
        <is>
          <t>analysis_ready</t>
        </is>
      </c>
      <c r="C400" t="inlineStr">
        <is>
          <t>Analysis-ready</t>
        </is>
      </c>
      <c r="D400" t="n">
        <v>1</v>
      </c>
      <c r="E400" t="n">
        <v>1</v>
      </c>
      <c r="F400" t="n">
        <v>1</v>
      </c>
      <c r="G400" t="inlineStr">
        <is>
          <t>/net/trapnell/vol1/home/nlammers/projects/data/morphseq/pipeline/output/analysis_ready/20260324_cep290_24hpf_plate01/analysis_ready/20260324_cep290_24hpf_plate01_analysis_ready.parquet</t>
        </is>
      </c>
      <c r="H400" t="inlineStr">
        <is>
          <t>Keyence</t>
        </is>
      </c>
    </row>
    <row r="401">
      <c r="A401" t="inlineStr">
        <is>
          <t>20260324_cep290_24hpf_plate02</t>
        </is>
      </c>
      <c r="B401" t="inlineStr">
        <is>
          <t>metadata_ingest</t>
        </is>
      </c>
      <c r="C401" t="inlineStr">
        <is>
          <t>Metadata ingest</t>
        </is>
      </c>
      <c r="D401" t="n">
        <v>1</v>
      </c>
      <c r="E401" t="n">
        <v>2</v>
      </c>
      <c r="F401" t="n">
        <v>2</v>
      </c>
      <c r="G401" t="inlineStr">
        <is>
          <t>/net/trapnell/vol1/home/nlammers/projects/data/morphseq/pipeline/output/acquisition/20260324_cep290_24hpf_plate02/ingest_metadata</t>
        </is>
      </c>
      <c r="H401" t="inlineStr">
        <is>
          <t>Keyence</t>
        </is>
      </c>
    </row>
    <row r="402">
      <c r="A402" t="inlineStr">
        <is>
          <t>20260324_cep290_24hpf_plate02</t>
        </is>
      </c>
      <c r="B402" t="inlineStr">
        <is>
          <t>materialization</t>
        </is>
      </c>
      <c r="C402" t="inlineStr">
        <is>
          <t>Materialization / frame inventory</t>
        </is>
      </c>
      <c r="D402" t="n">
        <v>1</v>
      </c>
      <c r="E402" t="n">
        <v>96</v>
      </c>
      <c r="F402" t="n">
        <v>96</v>
      </c>
      <c r="G402" t="inlineStr">
        <is>
          <t>/net/trapnell/vol1/home/nlammers/projects/data/morphseq/pipeline/output/acquisition/20260324_cep290_24hpf_plate02/frame_inventory/per_well</t>
        </is>
      </c>
      <c r="H402" t="inlineStr">
        <is>
          <t>Keyence</t>
        </is>
      </c>
    </row>
    <row r="403">
      <c r="A403" t="inlineStr">
        <is>
          <t>20260324_cep290_24hpf_plate02</t>
        </is>
      </c>
      <c r="B403" t="inlineStr">
        <is>
          <t>frame_detections</t>
        </is>
      </c>
      <c r="C403" t="inlineStr">
        <is>
          <t>GroundingDINO detection</t>
        </is>
      </c>
      <c r="D403" t="n">
        <v>1</v>
      </c>
      <c r="E403" t="n">
        <v>96</v>
      </c>
      <c r="F403" t="n">
        <v>96</v>
      </c>
      <c r="G403" t="inlineStr">
        <is>
          <t>/net/trapnell/vol1/home/nlammers/projects/data/morphseq/pipeline/output/object_extraction/20260324_cep290_24hpf_plate02/frame_detections/per_well</t>
        </is>
      </c>
      <c r="H403" t="inlineStr">
        <is>
          <t>Keyence</t>
        </is>
      </c>
    </row>
    <row r="404">
      <c r="A404" t="inlineStr">
        <is>
          <t>20260324_cep290_24hpf_plate02</t>
        </is>
      </c>
      <c r="B404" t="inlineStr">
        <is>
          <t>frame_masks</t>
        </is>
      </c>
      <c r="C404" t="inlineStr">
        <is>
          <t>SAM2 segmentation</t>
        </is>
      </c>
      <c r="D404" t="n">
        <v>1</v>
      </c>
      <c r="E404" t="n">
        <v>96</v>
      </c>
      <c r="F404" t="n">
        <v>96</v>
      </c>
      <c r="G404" t="inlineStr">
        <is>
          <t>/net/trapnell/vol1/home/nlammers/projects/data/morphseq/pipeline/output/object_extraction/20260324_cep290_24hpf_plate02/frame_masks/per_well</t>
        </is>
      </c>
      <c r="H404" t="inlineStr">
        <is>
          <t>Keyence</t>
        </is>
      </c>
    </row>
    <row r="405">
      <c r="A405" t="inlineStr">
        <is>
          <t>20260324_cep290_24hpf_plate02</t>
        </is>
      </c>
      <c r="B405" t="inlineStr">
        <is>
          <t>physical_embryo_registry</t>
        </is>
      </c>
      <c r="C405" t="inlineStr">
        <is>
          <t>Physical embryo registry</t>
        </is>
      </c>
      <c r="D405" t="n">
        <v>1</v>
      </c>
      <c r="E405" t="n">
        <v>96</v>
      </c>
      <c r="F405" t="n">
        <v>96</v>
      </c>
      <c r="G405" t="inlineStr">
        <is>
          <t>/net/trapnell/vol1/home/nlammers/projects/data/morphseq/pipeline/output/object_extraction/20260324_cep290_24hpf_plate02/physical_embryo_registry/per_well</t>
        </is>
      </c>
      <c r="H405" t="inlineStr">
        <is>
          <t>Keyence</t>
        </is>
      </c>
    </row>
    <row r="406">
      <c r="A406" t="inlineStr">
        <is>
          <t>20260324_cep290_24hpf_plate02</t>
        </is>
      </c>
      <c r="B406" t="inlineStr">
        <is>
          <t>snip_processing</t>
        </is>
      </c>
      <c r="C406" t="inlineStr">
        <is>
          <t>Snip processing</t>
        </is>
      </c>
      <c r="D406" t="n">
        <v>1</v>
      </c>
      <c r="E406" t="n">
        <v>96</v>
      </c>
      <c r="F406" t="n">
        <v>96</v>
      </c>
      <c r="G406" t="inlineStr">
        <is>
          <t>/net/trapnell/vol1/home/nlammers/projects/data/morphseq/pipeline/output/object_extraction/20260324_cep290_24hpf_plate02/snips/per_well</t>
        </is>
      </c>
      <c r="H406" t="inlineStr">
        <is>
          <t>Keyence</t>
        </is>
      </c>
    </row>
    <row r="407">
      <c r="A407" t="inlineStr">
        <is>
          <t>20260324_cep290_24hpf_plate02</t>
        </is>
      </c>
      <c r="B407" t="inlineStr">
        <is>
          <t>focus_qc</t>
        </is>
      </c>
      <c r="C407" t="inlineStr">
        <is>
          <t>Focus QC</t>
        </is>
      </c>
      <c r="D407" t="n">
        <v>1</v>
      </c>
      <c r="E407" t="n">
        <v>96</v>
      </c>
      <c r="F407" t="n">
        <v>96</v>
      </c>
      <c r="G407" t="inlineStr">
        <is>
          <t>/net/trapnell/vol1/home/nlammers/projects/data/morphseq/pipeline/output/quality_control/20260324_cep290_24hpf_plate02/focus_qc/per_well</t>
        </is>
      </c>
      <c r="H407" t="inlineStr">
        <is>
          <t>Keyence</t>
        </is>
      </c>
    </row>
    <row r="408">
      <c r="A408" t="inlineStr">
        <is>
          <t>20260324_cep290_24hpf_plate02</t>
        </is>
      </c>
      <c r="B408" t="inlineStr">
        <is>
          <t>motion_blur_qc</t>
        </is>
      </c>
      <c r="C408" t="inlineStr">
        <is>
          <t>Motion-blur QC</t>
        </is>
      </c>
      <c r="D408" t="n">
        <v>1</v>
      </c>
      <c r="E408" t="n">
        <v>96</v>
      </c>
      <c r="F408" t="n">
        <v>96</v>
      </c>
      <c r="G408" t="inlineStr">
        <is>
          <t>/net/trapnell/vol1/home/nlammers/projects/data/morphseq/pipeline/output/quality_control/20260324_cep290_24hpf_plate02/motion_blur_qc/per_well</t>
        </is>
      </c>
      <c r="H408" t="inlineStr">
        <is>
          <t>Keyence</t>
        </is>
      </c>
    </row>
    <row r="409">
      <c r="A409" t="inlineStr">
        <is>
          <t>20260324_cep290_24hpf_plate02</t>
        </is>
      </c>
      <c r="B409" t="inlineStr">
        <is>
          <t>mask_quality_qc</t>
        </is>
      </c>
      <c r="C409" t="inlineStr">
        <is>
          <t>Mask-quality QC</t>
        </is>
      </c>
      <c r="D409" t="n">
        <v>1</v>
      </c>
      <c r="E409" t="n">
        <v>96</v>
      </c>
      <c r="F409" t="n">
        <v>96</v>
      </c>
      <c r="G409" t="inlineStr">
        <is>
          <t>/net/trapnell/vol1/home/nlammers/projects/data/morphseq/pipeline/output/quality_control/20260324_cep290_24hpf_plate02/mask_quality_qc/per_well</t>
        </is>
      </c>
      <c r="H409" t="inlineStr">
        <is>
          <t>Keyence</t>
        </is>
      </c>
    </row>
    <row r="410">
      <c r="A410" t="inlineStr">
        <is>
          <t>20260324_cep290_24hpf_plate02</t>
        </is>
      </c>
      <c r="B410" t="inlineStr">
        <is>
          <t>surface_area_qc</t>
        </is>
      </c>
      <c r="C410" t="inlineStr">
        <is>
          <t>Surface-area QC</t>
        </is>
      </c>
      <c r="D410" t="n">
        <v>1</v>
      </c>
      <c r="E410" t="n">
        <v>96</v>
      </c>
      <c r="F410" t="n">
        <v>96</v>
      </c>
      <c r="G410" t="inlineStr">
        <is>
          <t>/net/trapnell/vol1/home/nlammers/projects/data/morphseq/pipeline/output/quality_control/20260324_cep290_24hpf_plate02/surface_area_qc/per_well</t>
        </is>
      </c>
      <c r="H410" t="inlineStr">
        <is>
          <t>Keyence</t>
        </is>
      </c>
    </row>
    <row r="411">
      <c r="A411" t="inlineStr">
        <is>
          <t>20260324_cep290_24hpf_plate02</t>
        </is>
      </c>
      <c r="B411" t="inlineStr">
        <is>
          <t>snip_qc</t>
        </is>
      </c>
      <c r="C411" t="inlineStr">
        <is>
          <t>Combined snip QC</t>
        </is>
      </c>
      <c r="D411" t="n">
        <v>1</v>
      </c>
      <c r="E411" t="n">
        <v>1</v>
      </c>
      <c r="F411" t="n">
        <v>1</v>
      </c>
      <c r="G411" t="inlineStr">
        <is>
          <t>/net/trapnell/vol1/home/nlammers/projects/data/morphseq/pipeline/output/quality_control/20260324_cep290_24hpf_plate02/snip_qc/20260324_cep290_24hpf_plate02_snip_qc.parquet</t>
        </is>
      </c>
      <c r="H411" t="inlineStr">
        <is>
          <t>Keyence</t>
        </is>
      </c>
    </row>
    <row r="412">
      <c r="A412" t="inlineStr">
        <is>
          <t>20260324_cep290_24hpf_plate02</t>
        </is>
      </c>
      <c r="B412" t="inlineStr">
        <is>
          <t>death_detection</t>
        </is>
      </c>
      <c r="C412" t="inlineStr">
        <is>
          <t>Death detection</t>
        </is>
      </c>
      <c r="D412" t="n">
        <v>1</v>
      </c>
      <c r="E412" t="n">
        <v>1</v>
      </c>
      <c r="F412" t="n">
        <v>1</v>
      </c>
      <c r="G412" t="inlineStr">
        <is>
          <t>/net/trapnell/vol1/home/nlammers/projects/data/morphseq/pipeline/output/quality_control/20260324_cep290_24hpf_plate02/death_detection/20260324_cep290_24hpf_plate02_death_event.csv</t>
        </is>
      </c>
      <c r="H412" t="inlineStr">
        <is>
          <t>Keyence</t>
        </is>
      </c>
    </row>
    <row r="413">
      <c r="A413" t="inlineStr">
        <is>
          <t>20260324_cep290_24hpf_plate02</t>
        </is>
      </c>
      <c r="B413" t="inlineStr">
        <is>
          <t>mask_geometry</t>
        </is>
      </c>
      <c r="C413" t="inlineStr">
        <is>
          <t>Mask geometry</t>
        </is>
      </c>
      <c r="D413" t="n">
        <v>1</v>
      </c>
      <c r="E413" t="n">
        <v>1</v>
      </c>
      <c r="F413" t="n">
        <v>1</v>
      </c>
      <c r="G413" t="inlineStr">
        <is>
          <t>/net/trapnell/vol1/home/nlammers/projects/data/morphseq/pipeline/output/feature_extraction/20260324_cep290_24hpf_plate02/mask_geometry/20260324_cep290_24hpf_plate02_mask_geometry.csv</t>
        </is>
      </c>
      <c r="H413" t="inlineStr">
        <is>
          <t>Keyence</t>
        </is>
      </c>
    </row>
    <row r="414">
      <c r="A414" t="inlineStr">
        <is>
          <t>20260324_cep290_24hpf_plate02</t>
        </is>
      </c>
      <c r="B414" t="inlineStr">
        <is>
          <t>curvature_metrics</t>
        </is>
      </c>
      <c r="C414" t="inlineStr">
        <is>
          <t>Curvature metrics</t>
        </is>
      </c>
      <c r="D414" t="n">
        <v>1</v>
      </c>
      <c r="E414" t="n">
        <v>1</v>
      </c>
      <c r="F414" t="n">
        <v>1</v>
      </c>
      <c r="G414" t="inlineStr">
        <is>
          <t>/net/trapnell/vol1/home/nlammers/projects/data/morphseq/pipeline/output/feature_extraction/20260324_cep290_24hpf_plate02/curvature_metrics/20260324_cep290_24hpf_plate02_curvature_metrics.csv</t>
        </is>
      </c>
      <c r="H414" t="inlineStr">
        <is>
          <t>Keyence</t>
        </is>
      </c>
    </row>
    <row r="415">
      <c r="A415" t="inlineStr">
        <is>
          <t>20260324_cep290_24hpf_plate02</t>
        </is>
      </c>
      <c r="B415" t="inlineStr">
        <is>
          <t>stage_predictions</t>
        </is>
      </c>
      <c r="C415" t="inlineStr">
        <is>
          <t>Stage predictions</t>
        </is>
      </c>
      <c r="D415" t="n">
        <v>1</v>
      </c>
      <c r="E415" t="n">
        <v>1</v>
      </c>
      <c r="F415" t="n">
        <v>1</v>
      </c>
      <c r="G415" t="inlineStr">
        <is>
          <t>/net/trapnell/vol1/home/nlammers/projects/data/morphseq/pipeline/output/feature_extraction/20260324_cep290_24hpf_plate02/stage_predictions/20260324_cep290_24hpf_plate02_stage_predictions.csv</t>
        </is>
      </c>
      <c r="H415" t="inlineStr">
        <is>
          <t>Keyence</t>
        </is>
      </c>
    </row>
    <row r="416">
      <c r="A416" t="inlineStr">
        <is>
          <t>20260324_cep290_24hpf_plate02</t>
        </is>
      </c>
      <c r="B416" t="inlineStr">
        <is>
          <t>latent_embeddings</t>
        </is>
      </c>
      <c r="C416" t="inlineStr">
        <is>
          <t>Latent embeddings</t>
        </is>
      </c>
      <c r="D416" t="n">
        <v>1</v>
      </c>
      <c r="E416" t="n">
        <v>1</v>
      </c>
      <c r="F416" t="n">
        <v>1</v>
      </c>
      <c r="G416" t="inlineStr">
        <is>
          <t>/net/trapnell/vol1/home/nlammers/projects/data/morphseq/pipeline/output/feature_extraction/20260324_cep290_24hpf_plate02/latent_embeddings/20260324_cep290_24hpf_plate02_latents.parquet</t>
        </is>
      </c>
      <c r="H416" t="inlineStr">
        <is>
          <t>Keyence</t>
        </is>
      </c>
    </row>
    <row r="417">
      <c r="A417" t="inlineStr">
        <is>
          <t>20260324_cep290_24hpf_plate02</t>
        </is>
      </c>
      <c r="B417" t="inlineStr">
        <is>
          <t>pose_kinematics</t>
        </is>
      </c>
      <c r="C417" t="inlineStr">
        <is>
          <t>Pose/kinematics</t>
        </is>
      </c>
      <c r="D417" t="n">
        <v>1</v>
      </c>
      <c r="E417" t="n">
        <v>1</v>
      </c>
      <c r="F417" t="n">
        <v>1</v>
      </c>
      <c r="G417" t="inlineStr">
        <is>
          <t>/net/trapnell/vol1/home/nlammers/projects/data/morphseq/pipeline/output/feature_extraction/20260324_cep290_24hpf_plate02/pose_kinematics/20260324_cep290_24hpf_plate02_pose_kinematics.csv</t>
        </is>
      </c>
      <c r="H417" t="inlineStr">
        <is>
          <t>Keyence</t>
        </is>
      </c>
    </row>
    <row r="418">
      <c r="A418" t="inlineStr">
        <is>
          <t>20260324_cep290_24hpf_plate02</t>
        </is>
      </c>
      <c r="B418" t="inlineStr">
        <is>
          <t>fraction_alive</t>
        </is>
      </c>
      <c r="C418" t="inlineStr">
        <is>
          <t>Fraction alive</t>
        </is>
      </c>
      <c r="D418" t="n">
        <v>1</v>
      </c>
      <c r="E418" t="n">
        <v>1</v>
      </c>
      <c r="F418" t="n">
        <v>1</v>
      </c>
      <c r="G418" t="inlineStr">
        <is>
          <t>/net/trapnell/vol1/home/nlammers/projects/data/morphseq/pipeline/output/feature_extraction/20260324_cep290_24hpf_plate02/fraction_alive/20260324_cep290_24hpf_plate02_fraction_alive.csv</t>
        </is>
      </c>
      <c r="H418" t="inlineStr">
        <is>
          <t>Keyence</t>
        </is>
      </c>
    </row>
    <row r="419">
      <c r="A419" t="inlineStr">
        <is>
          <t>20260324_cep290_24hpf_plate02</t>
        </is>
      </c>
      <c r="B419" t="inlineStr">
        <is>
          <t>analysis_ready</t>
        </is>
      </c>
      <c r="C419" t="inlineStr">
        <is>
          <t>Analysis-ready</t>
        </is>
      </c>
      <c r="D419" t="n">
        <v>1</v>
      </c>
      <c r="E419" t="n">
        <v>1</v>
      </c>
      <c r="F419" t="n">
        <v>1</v>
      </c>
      <c r="G419" t="inlineStr">
        <is>
          <t>/net/trapnell/vol1/home/nlammers/projects/data/morphseq/pipeline/output/analysis_ready/20260324_cep290_24hpf_plate02/analysis_ready/20260324_cep290_24hpf_plate02_analysis_ready.parquet</t>
        </is>
      </c>
      <c r="H419" t="inlineStr">
        <is>
          <t>Keyence</t>
        </is>
      </c>
    </row>
    <row r="420">
      <c r="A420" t="inlineStr">
        <is>
          <t>20260324_cep290_30hpf_plate01</t>
        </is>
      </c>
      <c r="B420" t="inlineStr">
        <is>
          <t>metadata_ingest</t>
        </is>
      </c>
      <c r="C420" t="inlineStr">
        <is>
          <t>Metadata ingest</t>
        </is>
      </c>
      <c r="D420" t="n">
        <v>1</v>
      </c>
      <c r="E420" t="n">
        <v>2</v>
      </c>
      <c r="F420" t="n">
        <v>2</v>
      </c>
      <c r="G420" t="inlineStr">
        <is>
          <t>/net/trapnell/vol1/home/nlammers/projects/data/morphseq/pipeline/output/acquisition/20260324_cep290_30hpf_plate01/ingest_metadata</t>
        </is>
      </c>
      <c r="H420" t="inlineStr">
        <is>
          <t>Keyence</t>
        </is>
      </c>
    </row>
    <row r="421">
      <c r="A421" t="inlineStr">
        <is>
          <t>20260324_cep290_30hpf_plate01</t>
        </is>
      </c>
      <c r="B421" t="inlineStr">
        <is>
          <t>materialization</t>
        </is>
      </c>
      <c r="C421" t="inlineStr">
        <is>
          <t>Materialization / frame inventory</t>
        </is>
      </c>
      <c r="D421" t="n">
        <v>1</v>
      </c>
      <c r="E421" t="n">
        <v>96</v>
      </c>
      <c r="F421" t="n">
        <v>96</v>
      </c>
      <c r="G421" t="inlineStr">
        <is>
          <t>/net/trapnell/vol1/home/nlammers/projects/data/morphseq/pipeline/output/acquisition/20260324_cep290_30hpf_plate01/frame_inventory/per_well</t>
        </is>
      </c>
      <c r="H421" t="inlineStr">
        <is>
          <t>Keyence</t>
        </is>
      </c>
    </row>
    <row r="422">
      <c r="A422" t="inlineStr">
        <is>
          <t>20260324_cep290_30hpf_plate01</t>
        </is>
      </c>
      <c r="B422" t="inlineStr">
        <is>
          <t>frame_detections</t>
        </is>
      </c>
      <c r="C422" t="inlineStr">
        <is>
          <t>GroundingDINO detection</t>
        </is>
      </c>
      <c r="D422" t="n">
        <v>1</v>
      </c>
      <c r="E422" t="n">
        <v>96</v>
      </c>
      <c r="F422" t="n">
        <v>96</v>
      </c>
      <c r="G422" t="inlineStr">
        <is>
          <t>/net/trapnell/vol1/home/nlammers/projects/data/morphseq/pipeline/output/object_extraction/20260324_cep290_30hpf_plate01/frame_detections/per_well</t>
        </is>
      </c>
      <c r="H422" t="inlineStr">
        <is>
          <t>Keyence</t>
        </is>
      </c>
    </row>
    <row r="423">
      <c r="A423" t="inlineStr">
        <is>
          <t>20260324_cep290_30hpf_plate01</t>
        </is>
      </c>
      <c r="B423" t="inlineStr">
        <is>
          <t>frame_masks</t>
        </is>
      </c>
      <c r="C423" t="inlineStr">
        <is>
          <t>SAM2 segmentation</t>
        </is>
      </c>
      <c r="D423" t="n">
        <v>1</v>
      </c>
      <c r="E423" t="n">
        <v>96</v>
      </c>
      <c r="F423" t="n">
        <v>96</v>
      </c>
      <c r="G423" t="inlineStr">
        <is>
          <t>/net/trapnell/vol1/home/nlammers/projects/data/morphseq/pipeline/output/object_extraction/20260324_cep290_30hpf_plate01/frame_masks/per_well</t>
        </is>
      </c>
      <c r="H423" t="inlineStr">
        <is>
          <t>Keyence</t>
        </is>
      </c>
    </row>
    <row r="424">
      <c r="A424" t="inlineStr">
        <is>
          <t>20260324_cep290_30hpf_plate01</t>
        </is>
      </c>
      <c r="B424" t="inlineStr">
        <is>
          <t>physical_embryo_registry</t>
        </is>
      </c>
      <c r="C424" t="inlineStr">
        <is>
          <t>Physical embryo registry</t>
        </is>
      </c>
      <c r="D424" t="n">
        <v>1</v>
      </c>
      <c r="E424" t="n">
        <v>96</v>
      </c>
      <c r="F424" t="n">
        <v>96</v>
      </c>
      <c r="G424" t="inlineStr">
        <is>
          <t>/net/trapnell/vol1/home/nlammers/projects/data/morphseq/pipeline/output/object_extraction/20260324_cep290_30hpf_plate01/physical_embryo_registry/per_well</t>
        </is>
      </c>
      <c r="H424" t="inlineStr">
        <is>
          <t>Keyence</t>
        </is>
      </c>
    </row>
    <row r="425">
      <c r="A425" t="inlineStr">
        <is>
          <t>20260324_cep290_30hpf_plate01</t>
        </is>
      </c>
      <c r="B425" t="inlineStr">
        <is>
          <t>snip_processing</t>
        </is>
      </c>
      <c r="C425" t="inlineStr">
        <is>
          <t>Snip processing</t>
        </is>
      </c>
      <c r="D425" t="n">
        <v>1</v>
      </c>
      <c r="E425" t="n">
        <v>96</v>
      </c>
      <c r="F425" t="n">
        <v>96</v>
      </c>
      <c r="G425" t="inlineStr">
        <is>
          <t>/net/trapnell/vol1/home/nlammers/projects/data/morphseq/pipeline/output/object_extraction/20260324_cep290_30hpf_plate01/snips/per_well</t>
        </is>
      </c>
      <c r="H425" t="inlineStr">
        <is>
          <t>Keyence</t>
        </is>
      </c>
    </row>
    <row r="426">
      <c r="A426" t="inlineStr">
        <is>
          <t>20260324_cep290_30hpf_plate01</t>
        </is>
      </c>
      <c r="B426" t="inlineStr">
        <is>
          <t>focus_qc</t>
        </is>
      </c>
      <c r="C426" t="inlineStr">
        <is>
          <t>Focus QC</t>
        </is>
      </c>
      <c r="D426" t="n">
        <v>1</v>
      </c>
      <c r="E426" t="n">
        <v>96</v>
      </c>
      <c r="F426" t="n">
        <v>96</v>
      </c>
      <c r="G426" t="inlineStr">
        <is>
          <t>/net/trapnell/vol1/home/nlammers/projects/data/morphseq/pipeline/output/quality_control/20260324_cep290_30hpf_plate01/focus_qc/per_well</t>
        </is>
      </c>
      <c r="H426" t="inlineStr">
        <is>
          <t>Keyence</t>
        </is>
      </c>
    </row>
    <row r="427">
      <c r="A427" t="inlineStr">
        <is>
          <t>20260324_cep290_30hpf_plate01</t>
        </is>
      </c>
      <c r="B427" t="inlineStr">
        <is>
          <t>motion_blur_qc</t>
        </is>
      </c>
      <c r="C427" t="inlineStr">
        <is>
          <t>Motion-blur QC</t>
        </is>
      </c>
      <c r="D427" t="n">
        <v>1</v>
      </c>
      <c r="E427" t="n">
        <v>96</v>
      </c>
      <c r="F427" t="n">
        <v>96</v>
      </c>
      <c r="G427" t="inlineStr">
        <is>
          <t>/net/trapnell/vol1/home/nlammers/projects/data/morphseq/pipeline/output/quality_control/20260324_cep290_30hpf_plate01/motion_blur_qc/per_well</t>
        </is>
      </c>
      <c r="H427" t="inlineStr">
        <is>
          <t>Keyence</t>
        </is>
      </c>
    </row>
    <row r="428">
      <c r="A428" t="inlineStr">
        <is>
          <t>20260324_cep290_30hpf_plate01</t>
        </is>
      </c>
      <c r="B428" t="inlineStr">
        <is>
          <t>mask_quality_qc</t>
        </is>
      </c>
      <c r="C428" t="inlineStr">
        <is>
          <t>Mask-quality QC</t>
        </is>
      </c>
      <c r="D428" t="n">
        <v>1</v>
      </c>
      <c r="E428" t="n">
        <v>96</v>
      </c>
      <c r="F428" t="n">
        <v>96</v>
      </c>
      <c r="G428" t="inlineStr">
        <is>
          <t>/net/trapnell/vol1/home/nlammers/projects/data/morphseq/pipeline/output/quality_control/20260324_cep290_30hpf_plate01/mask_quality_qc/per_well</t>
        </is>
      </c>
      <c r="H428" t="inlineStr">
        <is>
          <t>Keyence</t>
        </is>
      </c>
    </row>
    <row r="429">
      <c r="A429" t="inlineStr">
        <is>
          <t>20260324_cep290_30hpf_plate01</t>
        </is>
      </c>
      <c r="B429" t="inlineStr">
        <is>
          <t>surface_area_qc</t>
        </is>
      </c>
      <c r="C429" t="inlineStr">
        <is>
          <t>Surface-area QC</t>
        </is>
      </c>
      <c r="D429" t="n">
        <v>1</v>
      </c>
      <c r="E429" t="n">
        <v>96</v>
      </c>
      <c r="F429" t="n">
        <v>96</v>
      </c>
      <c r="G429" t="inlineStr">
        <is>
          <t>/net/trapnell/vol1/home/nlammers/projects/data/morphseq/pipeline/output/quality_control/20260324_cep290_30hpf_plate01/surface_area_qc/per_well</t>
        </is>
      </c>
      <c r="H429" t="inlineStr">
        <is>
          <t>Keyence</t>
        </is>
      </c>
    </row>
    <row r="430">
      <c r="A430" t="inlineStr">
        <is>
          <t>20260324_cep290_30hpf_plate01</t>
        </is>
      </c>
      <c r="B430" t="inlineStr">
        <is>
          <t>snip_qc</t>
        </is>
      </c>
      <c r="C430" t="inlineStr">
        <is>
          <t>Combined snip QC</t>
        </is>
      </c>
      <c r="D430" t="n">
        <v>1</v>
      </c>
      <c r="E430" t="n">
        <v>1</v>
      </c>
      <c r="F430" t="n">
        <v>1</v>
      </c>
      <c r="G430" t="inlineStr">
        <is>
          <t>/net/trapnell/vol1/home/nlammers/projects/data/morphseq/pipeline/output/quality_control/20260324_cep290_30hpf_plate01/snip_qc/20260324_cep290_30hpf_plate01_snip_qc.parquet</t>
        </is>
      </c>
      <c r="H430" t="inlineStr">
        <is>
          <t>Keyence</t>
        </is>
      </c>
    </row>
    <row r="431">
      <c r="A431" t="inlineStr">
        <is>
          <t>20260324_cep290_30hpf_plate01</t>
        </is>
      </c>
      <c r="B431" t="inlineStr">
        <is>
          <t>death_detection</t>
        </is>
      </c>
      <c r="C431" t="inlineStr">
        <is>
          <t>Death detection</t>
        </is>
      </c>
      <c r="D431" t="n">
        <v>1</v>
      </c>
      <c r="E431" t="n">
        <v>1</v>
      </c>
      <c r="F431" t="n">
        <v>1</v>
      </c>
      <c r="G431" t="inlineStr">
        <is>
          <t>/net/trapnell/vol1/home/nlammers/projects/data/morphseq/pipeline/output/quality_control/20260324_cep290_30hpf_plate01/death_detection/20260324_cep290_30hpf_plate01_death_event.csv</t>
        </is>
      </c>
      <c r="H431" t="inlineStr">
        <is>
          <t>Keyence</t>
        </is>
      </c>
    </row>
    <row r="432">
      <c r="A432" t="inlineStr">
        <is>
          <t>20260324_cep290_30hpf_plate01</t>
        </is>
      </c>
      <c r="B432" t="inlineStr">
        <is>
          <t>mask_geometry</t>
        </is>
      </c>
      <c r="C432" t="inlineStr">
        <is>
          <t>Mask geometry</t>
        </is>
      </c>
      <c r="D432" t="n">
        <v>1</v>
      </c>
      <c r="E432" t="n">
        <v>1</v>
      </c>
      <c r="F432" t="n">
        <v>1</v>
      </c>
      <c r="G432" t="inlineStr">
        <is>
          <t>/net/trapnell/vol1/home/nlammers/projects/data/morphseq/pipeline/output/feature_extraction/20260324_cep290_30hpf_plate01/mask_geometry/20260324_cep290_30hpf_plate01_mask_geometry.csv</t>
        </is>
      </c>
      <c r="H432" t="inlineStr">
        <is>
          <t>Keyence</t>
        </is>
      </c>
    </row>
    <row r="433">
      <c r="A433" t="inlineStr">
        <is>
          <t>20260324_cep290_30hpf_plate01</t>
        </is>
      </c>
      <c r="B433" t="inlineStr">
        <is>
          <t>curvature_metrics</t>
        </is>
      </c>
      <c r="C433" t="inlineStr">
        <is>
          <t>Curvature metrics</t>
        </is>
      </c>
      <c r="D433" t="n">
        <v>1</v>
      </c>
      <c r="E433" t="n">
        <v>1</v>
      </c>
      <c r="F433" t="n">
        <v>1</v>
      </c>
      <c r="G433" t="inlineStr">
        <is>
          <t>/net/trapnell/vol1/home/nlammers/projects/data/morphseq/pipeline/output/feature_extraction/20260324_cep290_30hpf_plate01/curvature_metrics/20260324_cep290_30hpf_plate01_curvature_metrics.csv</t>
        </is>
      </c>
      <c r="H433" t="inlineStr">
        <is>
          <t>Keyence</t>
        </is>
      </c>
    </row>
    <row r="434">
      <c r="A434" t="inlineStr">
        <is>
          <t>20260324_cep290_30hpf_plate01</t>
        </is>
      </c>
      <c r="B434" t="inlineStr">
        <is>
          <t>stage_predictions</t>
        </is>
      </c>
      <c r="C434" t="inlineStr">
        <is>
          <t>Stage predictions</t>
        </is>
      </c>
      <c r="D434" t="n">
        <v>1</v>
      </c>
      <c r="E434" t="n">
        <v>1</v>
      </c>
      <c r="F434" t="n">
        <v>1</v>
      </c>
      <c r="G434" t="inlineStr">
        <is>
          <t>/net/trapnell/vol1/home/nlammers/projects/data/morphseq/pipeline/output/feature_extraction/20260324_cep290_30hpf_plate01/stage_predictions/20260324_cep290_30hpf_plate01_stage_predictions.csv</t>
        </is>
      </c>
      <c r="H434" t="inlineStr">
        <is>
          <t>Keyence</t>
        </is>
      </c>
    </row>
    <row r="435">
      <c r="A435" t="inlineStr">
        <is>
          <t>20260324_cep290_30hpf_plate01</t>
        </is>
      </c>
      <c r="B435" t="inlineStr">
        <is>
          <t>latent_embeddings</t>
        </is>
      </c>
      <c r="C435" t="inlineStr">
        <is>
          <t>Latent embeddings</t>
        </is>
      </c>
      <c r="D435" t="n">
        <v>1</v>
      </c>
      <c r="E435" t="n">
        <v>1</v>
      </c>
      <c r="F435" t="n">
        <v>1</v>
      </c>
      <c r="G435" t="inlineStr">
        <is>
          <t>/net/trapnell/vol1/home/nlammers/projects/data/morphseq/pipeline/output/feature_extraction/20260324_cep290_30hpf_plate01/latent_embeddings/20260324_cep290_30hpf_plate01_latents.parquet</t>
        </is>
      </c>
      <c r="H435" t="inlineStr">
        <is>
          <t>Keyence</t>
        </is>
      </c>
    </row>
    <row r="436">
      <c r="A436" t="inlineStr">
        <is>
          <t>20260324_cep290_30hpf_plate01</t>
        </is>
      </c>
      <c r="B436" t="inlineStr">
        <is>
          <t>pose_kinematics</t>
        </is>
      </c>
      <c r="C436" t="inlineStr">
        <is>
          <t>Pose/kinematics</t>
        </is>
      </c>
      <c r="D436" t="n">
        <v>1</v>
      </c>
      <c r="E436" t="n">
        <v>1</v>
      </c>
      <c r="F436" t="n">
        <v>1</v>
      </c>
      <c r="G436" t="inlineStr">
        <is>
          <t>/net/trapnell/vol1/home/nlammers/projects/data/morphseq/pipeline/output/feature_extraction/20260324_cep290_30hpf_plate01/pose_kinematics/20260324_cep290_30hpf_plate01_pose_kinematics.csv</t>
        </is>
      </c>
      <c r="H436" t="inlineStr">
        <is>
          <t>Keyence</t>
        </is>
      </c>
    </row>
    <row r="437">
      <c r="A437" t="inlineStr">
        <is>
          <t>20260324_cep290_30hpf_plate01</t>
        </is>
      </c>
      <c r="B437" t="inlineStr">
        <is>
          <t>fraction_alive</t>
        </is>
      </c>
      <c r="C437" t="inlineStr">
        <is>
          <t>Fraction alive</t>
        </is>
      </c>
      <c r="D437" t="n">
        <v>1</v>
      </c>
      <c r="E437" t="n">
        <v>1</v>
      </c>
      <c r="F437" t="n">
        <v>1</v>
      </c>
      <c r="G437" t="inlineStr">
        <is>
          <t>/net/trapnell/vol1/home/nlammers/projects/data/morphseq/pipeline/output/feature_extraction/20260324_cep290_30hpf_plate01/fraction_alive/20260324_cep290_30hpf_plate01_fraction_alive.csv</t>
        </is>
      </c>
      <c r="H437" t="inlineStr">
        <is>
          <t>Keyence</t>
        </is>
      </c>
    </row>
    <row r="438">
      <c r="A438" t="inlineStr">
        <is>
          <t>20260324_cep290_30hpf_plate01</t>
        </is>
      </c>
      <c r="B438" t="inlineStr">
        <is>
          <t>analysis_ready</t>
        </is>
      </c>
      <c r="C438" t="inlineStr">
        <is>
          <t>Analysis-ready</t>
        </is>
      </c>
      <c r="D438" t="n">
        <v>1</v>
      </c>
      <c r="E438" t="n">
        <v>1</v>
      </c>
      <c r="F438" t="n">
        <v>1</v>
      </c>
      <c r="G438" t="inlineStr">
        <is>
          <t>/net/trapnell/vol1/home/nlammers/projects/data/morphseq/pipeline/output/analysis_ready/20260324_cep290_30hpf_plate01/analysis_ready/20260324_cep290_30hpf_plate01_analysis_ready.parquet</t>
        </is>
      </c>
      <c r="H438" t="inlineStr">
        <is>
          <t>Keyence</t>
        </is>
      </c>
    </row>
    <row r="439">
      <c r="A439" t="inlineStr">
        <is>
          <t>20260324_cep290_30hpf_plate02</t>
        </is>
      </c>
      <c r="B439" t="inlineStr">
        <is>
          <t>metadata_ingest</t>
        </is>
      </c>
      <c r="C439" t="inlineStr">
        <is>
          <t>Metadata ingest</t>
        </is>
      </c>
      <c r="D439" t="n">
        <v>1</v>
      </c>
      <c r="E439" t="n">
        <v>2</v>
      </c>
      <c r="F439" t="n">
        <v>2</v>
      </c>
      <c r="G439" t="inlineStr">
        <is>
          <t>/net/trapnell/vol1/home/nlammers/projects/data/morphseq/pipeline/output/acquisition/20260324_cep290_30hpf_plate02/ingest_metadata</t>
        </is>
      </c>
      <c r="H439" t="inlineStr">
        <is>
          <t>Keyence</t>
        </is>
      </c>
    </row>
    <row r="440">
      <c r="A440" t="inlineStr">
        <is>
          <t>20260324_cep290_30hpf_plate02</t>
        </is>
      </c>
      <c r="B440" t="inlineStr">
        <is>
          <t>materialization</t>
        </is>
      </c>
      <c r="C440" t="inlineStr">
        <is>
          <t>Materialization / frame inventory</t>
        </is>
      </c>
      <c r="D440" t="n">
        <v>1</v>
      </c>
      <c r="E440" t="n">
        <v>64</v>
      </c>
      <c r="F440" t="n">
        <v>64</v>
      </c>
      <c r="G440" t="inlineStr">
        <is>
          <t>/net/trapnell/vol1/home/nlammers/projects/data/morphseq/pipeline/output/acquisition/20260324_cep290_30hpf_plate02/frame_inventory/per_well</t>
        </is>
      </c>
      <c r="H440" t="inlineStr">
        <is>
          <t>Keyence</t>
        </is>
      </c>
    </row>
    <row r="441">
      <c r="A441" t="inlineStr">
        <is>
          <t>20260324_cep290_30hpf_plate02</t>
        </is>
      </c>
      <c r="B441" t="inlineStr">
        <is>
          <t>frame_detections</t>
        </is>
      </c>
      <c r="C441" t="inlineStr">
        <is>
          <t>GroundingDINO detection</t>
        </is>
      </c>
      <c r="D441" t="n">
        <v>1</v>
      </c>
      <c r="E441" t="n">
        <v>64</v>
      </c>
      <c r="F441" t="n">
        <v>64</v>
      </c>
      <c r="G441" t="inlineStr">
        <is>
          <t>/net/trapnell/vol1/home/nlammers/projects/data/morphseq/pipeline/output/object_extraction/20260324_cep290_30hpf_plate02/frame_detections/per_well</t>
        </is>
      </c>
      <c r="H441" t="inlineStr">
        <is>
          <t>Keyence</t>
        </is>
      </c>
    </row>
    <row r="442">
      <c r="A442" t="inlineStr">
        <is>
          <t>20260324_cep290_30hpf_plate02</t>
        </is>
      </c>
      <c r="B442" t="inlineStr">
        <is>
          <t>frame_masks</t>
        </is>
      </c>
      <c r="C442" t="inlineStr">
        <is>
          <t>SAM2 segmentation</t>
        </is>
      </c>
      <c r="D442" t="n">
        <v>1</v>
      </c>
      <c r="E442" t="n">
        <v>64</v>
      </c>
      <c r="F442" t="n">
        <v>64</v>
      </c>
      <c r="G442" t="inlineStr">
        <is>
          <t>/net/trapnell/vol1/home/nlammers/projects/data/morphseq/pipeline/output/object_extraction/20260324_cep290_30hpf_plate02/frame_masks/per_well</t>
        </is>
      </c>
      <c r="H442" t="inlineStr">
        <is>
          <t>Keyence</t>
        </is>
      </c>
    </row>
    <row r="443">
      <c r="A443" t="inlineStr">
        <is>
          <t>20260324_cep290_30hpf_plate02</t>
        </is>
      </c>
      <c r="B443" t="inlineStr">
        <is>
          <t>physical_embryo_registry</t>
        </is>
      </c>
      <c r="C443" t="inlineStr">
        <is>
          <t>Physical embryo registry</t>
        </is>
      </c>
      <c r="D443" t="n">
        <v>1</v>
      </c>
      <c r="E443" t="n">
        <v>64</v>
      </c>
      <c r="F443" t="n">
        <v>64</v>
      </c>
      <c r="G443" t="inlineStr">
        <is>
          <t>/net/trapnell/vol1/home/nlammers/projects/data/morphseq/pipeline/output/object_extraction/20260324_cep290_30hpf_plate02/physical_embryo_registry/per_well</t>
        </is>
      </c>
      <c r="H443" t="inlineStr">
        <is>
          <t>Keyence</t>
        </is>
      </c>
    </row>
    <row r="444">
      <c r="A444" t="inlineStr">
        <is>
          <t>20260324_cep290_30hpf_plate02</t>
        </is>
      </c>
      <c r="B444" t="inlineStr">
        <is>
          <t>snip_processing</t>
        </is>
      </c>
      <c r="C444" t="inlineStr">
        <is>
          <t>Snip processing</t>
        </is>
      </c>
      <c r="D444" t="n">
        <v>1</v>
      </c>
      <c r="E444" t="n">
        <v>64</v>
      </c>
      <c r="F444" t="n">
        <v>64</v>
      </c>
      <c r="G444" t="inlineStr">
        <is>
          <t>/net/trapnell/vol1/home/nlammers/projects/data/morphseq/pipeline/output/object_extraction/20260324_cep290_30hpf_plate02/snips/per_well</t>
        </is>
      </c>
      <c r="H444" t="inlineStr">
        <is>
          <t>Keyence</t>
        </is>
      </c>
    </row>
    <row r="445">
      <c r="A445" t="inlineStr">
        <is>
          <t>20260324_cep290_30hpf_plate02</t>
        </is>
      </c>
      <c r="B445" t="inlineStr">
        <is>
          <t>focus_qc</t>
        </is>
      </c>
      <c r="C445" t="inlineStr">
        <is>
          <t>Focus QC</t>
        </is>
      </c>
      <c r="D445" t="n">
        <v>1</v>
      </c>
      <c r="E445" t="n">
        <v>64</v>
      </c>
      <c r="F445" t="n">
        <v>64</v>
      </c>
      <c r="G445" t="inlineStr">
        <is>
          <t>/net/trapnell/vol1/home/nlammers/projects/data/morphseq/pipeline/output/quality_control/20260324_cep290_30hpf_plate02/focus_qc/per_well</t>
        </is>
      </c>
      <c r="H445" t="inlineStr">
        <is>
          <t>Keyence</t>
        </is>
      </c>
    </row>
    <row r="446">
      <c r="A446" t="inlineStr">
        <is>
          <t>20260324_cep290_30hpf_plate02</t>
        </is>
      </c>
      <c r="B446" t="inlineStr">
        <is>
          <t>motion_blur_qc</t>
        </is>
      </c>
      <c r="C446" t="inlineStr">
        <is>
          <t>Motion-blur QC</t>
        </is>
      </c>
      <c r="D446" t="n">
        <v>1</v>
      </c>
      <c r="E446" t="n">
        <v>64</v>
      </c>
      <c r="F446" t="n">
        <v>64</v>
      </c>
      <c r="G446" t="inlineStr">
        <is>
          <t>/net/trapnell/vol1/home/nlammers/projects/data/morphseq/pipeline/output/quality_control/20260324_cep290_30hpf_plate02/motion_blur_qc/per_well</t>
        </is>
      </c>
      <c r="H446" t="inlineStr">
        <is>
          <t>Keyence</t>
        </is>
      </c>
    </row>
    <row r="447">
      <c r="A447" t="inlineStr">
        <is>
          <t>20260324_cep290_30hpf_plate02</t>
        </is>
      </c>
      <c r="B447" t="inlineStr">
        <is>
          <t>mask_quality_qc</t>
        </is>
      </c>
      <c r="C447" t="inlineStr">
        <is>
          <t>Mask-quality QC</t>
        </is>
      </c>
      <c r="D447" t="n">
        <v>1</v>
      </c>
      <c r="E447" t="n">
        <v>64</v>
      </c>
      <c r="F447" t="n">
        <v>64</v>
      </c>
      <c r="G447" t="inlineStr">
        <is>
          <t>/net/trapnell/vol1/home/nlammers/projects/data/morphseq/pipeline/output/quality_control/20260324_cep290_30hpf_plate02/mask_quality_qc/per_well</t>
        </is>
      </c>
      <c r="H447" t="inlineStr">
        <is>
          <t>Keyence</t>
        </is>
      </c>
    </row>
    <row r="448">
      <c r="A448" t="inlineStr">
        <is>
          <t>20260324_cep290_30hpf_plate02</t>
        </is>
      </c>
      <c r="B448" t="inlineStr">
        <is>
          <t>surface_area_qc</t>
        </is>
      </c>
      <c r="C448" t="inlineStr">
        <is>
          <t>Surface-area QC</t>
        </is>
      </c>
      <c r="D448" t="n">
        <v>1</v>
      </c>
      <c r="E448" t="n">
        <v>64</v>
      </c>
      <c r="F448" t="n">
        <v>64</v>
      </c>
      <c r="G448" t="inlineStr">
        <is>
          <t>/net/trapnell/vol1/home/nlammers/projects/data/morphseq/pipeline/output/quality_control/20260324_cep290_30hpf_plate02/surface_area_qc/per_well</t>
        </is>
      </c>
      <c r="H448" t="inlineStr">
        <is>
          <t>Keyence</t>
        </is>
      </c>
    </row>
    <row r="449">
      <c r="A449" t="inlineStr">
        <is>
          <t>20260324_cep290_30hpf_plate02</t>
        </is>
      </c>
      <c r="B449" t="inlineStr">
        <is>
          <t>snip_qc</t>
        </is>
      </c>
      <c r="C449" t="inlineStr">
        <is>
          <t>Combined snip QC</t>
        </is>
      </c>
      <c r="D449" t="n">
        <v>1</v>
      </c>
      <c r="E449" t="n">
        <v>1</v>
      </c>
      <c r="F449" t="n">
        <v>1</v>
      </c>
      <c r="G449" t="inlineStr">
        <is>
          <t>/net/trapnell/vol1/home/nlammers/projects/data/morphseq/pipeline/output/quality_control/20260324_cep290_30hpf_plate02/snip_qc/20260324_cep290_30hpf_plate02_snip_qc.parquet</t>
        </is>
      </c>
      <c r="H449" t="inlineStr">
        <is>
          <t>Keyence</t>
        </is>
      </c>
    </row>
    <row r="450">
      <c r="A450" t="inlineStr">
        <is>
          <t>20260324_cep290_30hpf_plate02</t>
        </is>
      </c>
      <c r="B450" t="inlineStr">
        <is>
          <t>death_detection</t>
        </is>
      </c>
      <c r="C450" t="inlineStr">
        <is>
          <t>Death detection</t>
        </is>
      </c>
      <c r="D450" t="n">
        <v>1</v>
      </c>
      <c r="E450" t="n">
        <v>1</v>
      </c>
      <c r="F450" t="n">
        <v>1</v>
      </c>
      <c r="G450" t="inlineStr">
        <is>
          <t>/net/trapnell/vol1/home/nlammers/projects/data/morphseq/pipeline/output/quality_control/20260324_cep290_30hpf_plate02/death_detection/20260324_cep290_30hpf_plate02_death_event.csv</t>
        </is>
      </c>
      <c r="H450" t="inlineStr">
        <is>
          <t>Keyence</t>
        </is>
      </c>
    </row>
    <row r="451">
      <c r="A451" t="inlineStr">
        <is>
          <t>20260324_cep290_30hpf_plate02</t>
        </is>
      </c>
      <c r="B451" t="inlineStr">
        <is>
          <t>mask_geometry</t>
        </is>
      </c>
      <c r="C451" t="inlineStr">
        <is>
          <t>Mask geometry</t>
        </is>
      </c>
      <c r="D451" t="n">
        <v>1</v>
      </c>
      <c r="E451" t="n">
        <v>1</v>
      </c>
      <c r="F451" t="n">
        <v>1</v>
      </c>
      <c r="G451" t="inlineStr">
        <is>
          <t>/net/trapnell/vol1/home/nlammers/projects/data/morphseq/pipeline/output/feature_extraction/20260324_cep290_30hpf_plate02/mask_geometry/20260324_cep290_30hpf_plate02_mask_geometry.csv</t>
        </is>
      </c>
      <c r="H451" t="inlineStr">
        <is>
          <t>Keyence</t>
        </is>
      </c>
    </row>
    <row r="452">
      <c r="A452" t="inlineStr">
        <is>
          <t>20260324_cep290_30hpf_plate02</t>
        </is>
      </c>
      <c r="B452" t="inlineStr">
        <is>
          <t>curvature_metrics</t>
        </is>
      </c>
      <c r="C452" t="inlineStr">
        <is>
          <t>Curvature metrics</t>
        </is>
      </c>
      <c r="D452" t="n">
        <v>1</v>
      </c>
      <c r="E452" t="n">
        <v>1</v>
      </c>
      <c r="F452" t="n">
        <v>1</v>
      </c>
      <c r="G452" t="inlineStr">
        <is>
          <t>/net/trapnell/vol1/home/nlammers/projects/data/morphseq/pipeline/output/feature_extraction/20260324_cep290_30hpf_plate02/curvature_metrics/20260324_cep290_30hpf_plate02_curvature_metrics.csv</t>
        </is>
      </c>
      <c r="H452" t="inlineStr">
        <is>
          <t>Keyence</t>
        </is>
      </c>
    </row>
    <row r="453">
      <c r="A453" t="inlineStr">
        <is>
          <t>20260324_cep290_30hpf_plate02</t>
        </is>
      </c>
      <c r="B453" t="inlineStr">
        <is>
          <t>stage_predictions</t>
        </is>
      </c>
      <c r="C453" t="inlineStr">
        <is>
          <t>Stage predictions</t>
        </is>
      </c>
      <c r="D453" t="n">
        <v>1</v>
      </c>
      <c r="E453" t="n">
        <v>1</v>
      </c>
      <c r="F453" t="n">
        <v>1</v>
      </c>
      <c r="G453" t="inlineStr">
        <is>
          <t>/net/trapnell/vol1/home/nlammers/projects/data/morphseq/pipeline/output/feature_extraction/20260324_cep290_30hpf_plate02/stage_predictions/20260324_cep290_30hpf_plate02_stage_predictions.csv</t>
        </is>
      </c>
      <c r="H453" t="inlineStr">
        <is>
          <t>Keyence</t>
        </is>
      </c>
    </row>
    <row r="454">
      <c r="A454" t="inlineStr">
        <is>
          <t>20260324_cep290_30hpf_plate02</t>
        </is>
      </c>
      <c r="B454" t="inlineStr">
        <is>
          <t>latent_embeddings</t>
        </is>
      </c>
      <c r="C454" t="inlineStr">
        <is>
          <t>Latent embeddings</t>
        </is>
      </c>
      <c r="D454" t="n">
        <v>1</v>
      </c>
      <c r="E454" t="n">
        <v>1</v>
      </c>
      <c r="F454" t="n">
        <v>1</v>
      </c>
      <c r="G454" t="inlineStr">
        <is>
          <t>/net/trapnell/vol1/home/nlammers/projects/data/morphseq/pipeline/output/feature_extraction/20260324_cep290_30hpf_plate02/latent_embeddings/20260324_cep290_30hpf_plate02_latents.parquet</t>
        </is>
      </c>
      <c r="H454" t="inlineStr">
        <is>
          <t>Keyence</t>
        </is>
      </c>
    </row>
    <row r="455">
      <c r="A455" t="inlineStr">
        <is>
          <t>20260324_cep290_30hpf_plate02</t>
        </is>
      </c>
      <c r="B455" t="inlineStr">
        <is>
          <t>pose_kinematics</t>
        </is>
      </c>
      <c r="C455" t="inlineStr">
        <is>
          <t>Pose/kinematics</t>
        </is>
      </c>
      <c r="D455" t="n">
        <v>1</v>
      </c>
      <c r="E455" t="n">
        <v>1</v>
      </c>
      <c r="F455" t="n">
        <v>1</v>
      </c>
      <c r="G455" t="inlineStr">
        <is>
          <t>/net/trapnell/vol1/home/nlammers/projects/data/morphseq/pipeline/output/feature_extraction/20260324_cep290_30hpf_plate02/pose_kinematics/20260324_cep290_30hpf_plate02_pose_kinematics.csv</t>
        </is>
      </c>
      <c r="H455" t="inlineStr">
        <is>
          <t>Keyence</t>
        </is>
      </c>
    </row>
    <row r="456">
      <c r="A456" t="inlineStr">
        <is>
          <t>20260324_cep290_30hpf_plate02</t>
        </is>
      </c>
      <c r="B456" t="inlineStr">
        <is>
          <t>fraction_alive</t>
        </is>
      </c>
      <c r="C456" t="inlineStr">
        <is>
          <t>Fraction alive</t>
        </is>
      </c>
      <c r="D456" t="n">
        <v>1</v>
      </c>
      <c r="E456" t="n">
        <v>1</v>
      </c>
      <c r="F456" t="n">
        <v>1</v>
      </c>
      <c r="G456" t="inlineStr">
        <is>
          <t>/net/trapnell/vol1/home/nlammers/projects/data/morphseq/pipeline/output/feature_extraction/20260324_cep290_30hpf_plate02/fraction_alive/20260324_cep290_30hpf_plate02_fraction_alive.csv</t>
        </is>
      </c>
      <c r="H456" t="inlineStr">
        <is>
          <t>Keyence</t>
        </is>
      </c>
    </row>
    <row r="457">
      <c r="A457" t="inlineStr">
        <is>
          <t>20260324_cep290_30hpf_plate02</t>
        </is>
      </c>
      <c r="B457" t="inlineStr">
        <is>
          <t>analysis_ready</t>
        </is>
      </c>
      <c r="C457" t="inlineStr">
        <is>
          <t>Analysis-ready</t>
        </is>
      </c>
      <c r="D457" t="n">
        <v>1</v>
      </c>
      <c r="E457" t="n">
        <v>1</v>
      </c>
      <c r="F457" t="n">
        <v>1</v>
      </c>
      <c r="G457" t="inlineStr">
        <is>
          <t>/net/trapnell/vol1/home/nlammers/projects/data/morphseq/pipeline/output/analysis_ready/20260324_cep290_30hpf_plate02/analysis_ready/20260324_cep290_30hpf_plate02_analysis_ready.parquet</t>
        </is>
      </c>
      <c r="H457" t="inlineStr">
        <is>
          <t>Keyence</t>
        </is>
      </c>
    </row>
    <row r="458">
      <c r="A458" t="inlineStr">
        <is>
          <t>20260415_cep290_18hpf_plate03</t>
        </is>
      </c>
      <c r="B458" t="inlineStr">
        <is>
          <t>metadata_ingest</t>
        </is>
      </c>
      <c r="C458" t="inlineStr">
        <is>
          <t>Metadata ingest</t>
        </is>
      </c>
      <c r="D458" t="n">
        <v>1</v>
      </c>
      <c r="E458" t="n">
        <v>2</v>
      </c>
      <c r="F458" t="n">
        <v>2</v>
      </c>
      <c r="G458" t="inlineStr">
        <is>
          <t>/net/trapnell/vol1/home/nlammers/projects/data/morphseq/pipeline/output/acquisition/20260415_cep290_18hpf_plate03/ingest_metadata</t>
        </is>
      </c>
      <c r="H458" t="inlineStr">
        <is>
          <t>Keyence</t>
        </is>
      </c>
    </row>
    <row r="459">
      <c r="A459" t="inlineStr">
        <is>
          <t>20260415_cep290_18hpf_plate03</t>
        </is>
      </c>
      <c r="B459" t="inlineStr">
        <is>
          <t>materialization</t>
        </is>
      </c>
      <c r="C459" t="inlineStr">
        <is>
          <t>Materialization / frame inventory</t>
        </is>
      </c>
      <c r="D459" t="n">
        <v>1</v>
      </c>
      <c r="E459" t="n">
        <v>64</v>
      </c>
      <c r="F459" t="n">
        <v>64</v>
      </c>
      <c r="G459" t="inlineStr">
        <is>
          <t>/net/trapnell/vol1/home/nlammers/projects/data/morphseq/pipeline/output/acquisition/20260415_cep290_18hpf_plate03/frame_inventory/per_well</t>
        </is>
      </c>
      <c r="H459" t="inlineStr">
        <is>
          <t>Keyence</t>
        </is>
      </c>
    </row>
    <row r="460">
      <c r="A460" t="inlineStr">
        <is>
          <t>20260415_cep290_18hpf_plate03</t>
        </is>
      </c>
      <c r="B460" t="inlineStr">
        <is>
          <t>frame_detections</t>
        </is>
      </c>
      <c r="C460" t="inlineStr">
        <is>
          <t>GroundingDINO detection</t>
        </is>
      </c>
      <c r="D460" t="n">
        <v>1</v>
      </c>
      <c r="E460" t="n">
        <v>64</v>
      </c>
      <c r="F460" t="n">
        <v>64</v>
      </c>
      <c r="G460" t="inlineStr">
        <is>
          <t>/net/trapnell/vol1/home/nlammers/projects/data/morphseq/pipeline/output/object_extraction/20260415_cep290_18hpf_plate03/frame_detections/per_well</t>
        </is>
      </c>
      <c r="H460" t="inlineStr">
        <is>
          <t>Keyence</t>
        </is>
      </c>
    </row>
    <row r="461">
      <c r="A461" t="inlineStr">
        <is>
          <t>20260415_cep290_18hpf_plate03</t>
        </is>
      </c>
      <c r="B461" t="inlineStr">
        <is>
          <t>frame_masks</t>
        </is>
      </c>
      <c r="C461" t="inlineStr">
        <is>
          <t>SAM2 segmentation</t>
        </is>
      </c>
      <c r="D461" t="n">
        <v>1</v>
      </c>
      <c r="E461" t="n">
        <v>64</v>
      </c>
      <c r="F461" t="n">
        <v>64</v>
      </c>
      <c r="G461" t="inlineStr">
        <is>
          <t>/net/trapnell/vol1/home/nlammers/projects/data/morphseq/pipeline/output/object_extraction/20260415_cep290_18hpf_plate03/frame_masks/per_well</t>
        </is>
      </c>
      <c r="H461" t="inlineStr">
        <is>
          <t>Keyence</t>
        </is>
      </c>
    </row>
    <row r="462">
      <c r="A462" t="inlineStr">
        <is>
          <t>20260415_cep290_18hpf_plate03</t>
        </is>
      </c>
      <c r="B462" t="inlineStr">
        <is>
          <t>physical_embryo_registry</t>
        </is>
      </c>
      <c r="C462" t="inlineStr">
        <is>
          <t>Physical embryo registry</t>
        </is>
      </c>
      <c r="D462" t="n">
        <v>1</v>
      </c>
      <c r="E462" t="n">
        <v>64</v>
      </c>
      <c r="F462" t="n">
        <v>64</v>
      </c>
      <c r="G462" t="inlineStr">
        <is>
          <t>/net/trapnell/vol1/home/nlammers/projects/data/morphseq/pipeline/output/object_extraction/20260415_cep290_18hpf_plate03/physical_embryo_registry/per_well</t>
        </is>
      </c>
      <c r="H462" t="inlineStr">
        <is>
          <t>Keyence</t>
        </is>
      </c>
    </row>
    <row r="463">
      <c r="A463" t="inlineStr">
        <is>
          <t>20260415_cep290_18hpf_plate03</t>
        </is>
      </c>
      <c r="B463" t="inlineStr">
        <is>
          <t>snip_processing</t>
        </is>
      </c>
      <c r="C463" t="inlineStr">
        <is>
          <t>Snip processing</t>
        </is>
      </c>
      <c r="D463" t="n">
        <v>1</v>
      </c>
      <c r="E463" t="n">
        <v>64</v>
      </c>
      <c r="F463" t="n">
        <v>64</v>
      </c>
      <c r="G463" t="inlineStr">
        <is>
          <t>/net/trapnell/vol1/home/nlammers/projects/data/morphseq/pipeline/output/object_extraction/20260415_cep290_18hpf_plate03/snips/per_well</t>
        </is>
      </c>
      <c r="H463" t="inlineStr">
        <is>
          <t>Keyence</t>
        </is>
      </c>
    </row>
    <row r="464">
      <c r="A464" t="inlineStr">
        <is>
          <t>20260415_cep290_18hpf_plate03</t>
        </is>
      </c>
      <c r="B464" t="inlineStr">
        <is>
          <t>focus_qc</t>
        </is>
      </c>
      <c r="C464" t="inlineStr">
        <is>
          <t>Focus QC</t>
        </is>
      </c>
      <c r="D464" t="n">
        <v>1</v>
      </c>
      <c r="E464" t="n">
        <v>64</v>
      </c>
      <c r="F464" t="n">
        <v>64</v>
      </c>
      <c r="G464" t="inlineStr">
        <is>
          <t>/net/trapnell/vol1/home/nlammers/projects/data/morphseq/pipeline/output/quality_control/20260415_cep290_18hpf_plate03/focus_qc/per_well</t>
        </is>
      </c>
      <c r="H464" t="inlineStr">
        <is>
          <t>Keyence</t>
        </is>
      </c>
    </row>
    <row r="465">
      <c r="A465" t="inlineStr">
        <is>
          <t>20260415_cep290_18hpf_plate03</t>
        </is>
      </c>
      <c r="B465" t="inlineStr">
        <is>
          <t>motion_blur_qc</t>
        </is>
      </c>
      <c r="C465" t="inlineStr">
        <is>
          <t>Motion-blur QC</t>
        </is>
      </c>
      <c r="D465" t="n">
        <v>1</v>
      </c>
      <c r="E465" t="n">
        <v>64</v>
      </c>
      <c r="F465" t="n">
        <v>64</v>
      </c>
      <c r="G465" t="inlineStr">
        <is>
          <t>/net/trapnell/vol1/home/nlammers/projects/data/morphseq/pipeline/output/quality_control/20260415_cep290_18hpf_plate03/motion_blur_qc/per_well</t>
        </is>
      </c>
      <c r="H465" t="inlineStr">
        <is>
          <t>Keyence</t>
        </is>
      </c>
    </row>
    <row r="466">
      <c r="A466" t="inlineStr">
        <is>
          <t>20260415_cep290_18hpf_plate03</t>
        </is>
      </c>
      <c r="B466" t="inlineStr">
        <is>
          <t>mask_quality_qc</t>
        </is>
      </c>
      <c r="C466" t="inlineStr">
        <is>
          <t>Mask-quality QC</t>
        </is>
      </c>
      <c r="D466" t="n">
        <v>1</v>
      </c>
      <c r="E466" t="n">
        <v>64</v>
      </c>
      <c r="F466" t="n">
        <v>64</v>
      </c>
      <c r="G466" t="inlineStr">
        <is>
          <t>/net/trapnell/vol1/home/nlammers/projects/data/morphseq/pipeline/output/quality_control/20260415_cep290_18hpf_plate03/mask_quality_qc/per_well</t>
        </is>
      </c>
      <c r="H466" t="inlineStr">
        <is>
          <t>Keyence</t>
        </is>
      </c>
    </row>
    <row r="467">
      <c r="A467" t="inlineStr">
        <is>
          <t>20260415_cep290_18hpf_plate03</t>
        </is>
      </c>
      <c r="B467" t="inlineStr">
        <is>
          <t>surface_area_qc</t>
        </is>
      </c>
      <c r="C467" t="inlineStr">
        <is>
          <t>Surface-area QC</t>
        </is>
      </c>
      <c r="D467" t="n">
        <v>1</v>
      </c>
      <c r="E467" t="n">
        <v>64</v>
      </c>
      <c r="F467" t="n">
        <v>64</v>
      </c>
      <c r="G467" t="inlineStr">
        <is>
          <t>/net/trapnell/vol1/home/nlammers/projects/data/morphseq/pipeline/output/quality_control/20260415_cep290_18hpf_plate03/surface_area_qc/per_well</t>
        </is>
      </c>
      <c r="H467" t="inlineStr">
        <is>
          <t>Keyence</t>
        </is>
      </c>
    </row>
    <row r="468">
      <c r="A468" t="inlineStr">
        <is>
          <t>20260415_cep290_18hpf_plate03</t>
        </is>
      </c>
      <c r="B468" t="inlineStr">
        <is>
          <t>snip_qc</t>
        </is>
      </c>
      <c r="C468" t="inlineStr">
        <is>
          <t>Combined snip QC</t>
        </is>
      </c>
      <c r="D468" t="n">
        <v>1</v>
      </c>
      <c r="E468" t="n">
        <v>1</v>
      </c>
      <c r="F468" t="n">
        <v>1</v>
      </c>
      <c r="G468" t="inlineStr">
        <is>
          <t>/net/trapnell/vol1/home/nlammers/projects/data/morphseq/pipeline/output/quality_control/20260415_cep290_18hpf_plate03/snip_qc/20260415_cep290_18hpf_plate03_snip_qc.parquet</t>
        </is>
      </c>
      <c r="H468" t="inlineStr">
        <is>
          <t>Keyence</t>
        </is>
      </c>
    </row>
    <row r="469">
      <c r="A469" t="inlineStr">
        <is>
          <t>20260415_cep290_18hpf_plate03</t>
        </is>
      </c>
      <c r="B469" t="inlineStr">
        <is>
          <t>death_detection</t>
        </is>
      </c>
      <c r="C469" t="inlineStr">
        <is>
          <t>Death detection</t>
        </is>
      </c>
      <c r="D469" t="n">
        <v>1</v>
      </c>
      <c r="E469" t="n">
        <v>1</v>
      </c>
      <c r="F469" t="n">
        <v>1</v>
      </c>
      <c r="G469" t="inlineStr">
        <is>
          <t>/net/trapnell/vol1/home/nlammers/projects/data/morphseq/pipeline/output/quality_control/20260415_cep290_18hpf_plate03/death_detection/20260415_cep290_18hpf_plate03_death_event.csv</t>
        </is>
      </c>
      <c r="H469" t="inlineStr">
        <is>
          <t>Keyence</t>
        </is>
      </c>
    </row>
    <row r="470">
      <c r="A470" t="inlineStr">
        <is>
          <t>20260415_cep290_18hpf_plate03</t>
        </is>
      </c>
      <c r="B470" t="inlineStr">
        <is>
          <t>mask_geometry</t>
        </is>
      </c>
      <c r="C470" t="inlineStr">
        <is>
          <t>Mask geometry</t>
        </is>
      </c>
      <c r="D470" t="n">
        <v>1</v>
      </c>
      <c r="E470" t="n">
        <v>1</v>
      </c>
      <c r="F470" t="n">
        <v>1</v>
      </c>
      <c r="G470" t="inlineStr">
        <is>
          <t>/net/trapnell/vol1/home/nlammers/projects/data/morphseq/pipeline/output/feature_extraction/20260415_cep290_18hpf_plate03/mask_geometry/20260415_cep290_18hpf_plate03_mask_geometry.csv</t>
        </is>
      </c>
      <c r="H470" t="inlineStr">
        <is>
          <t>Keyence</t>
        </is>
      </c>
    </row>
    <row r="471">
      <c r="A471" t="inlineStr">
        <is>
          <t>20260415_cep290_18hpf_plate03</t>
        </is>
      </c>
      <c r="B471" t="inlineStr">
        <is>
          <t>curvature_metrics</t>
        </is>
      </c>
      <c r="C471" t="inlineStr">
        <is>
          <t>Curvature metrics</t>
        </is>
      </c>
      <c r="D471" t="n">
        <v>1</v>
      </c>
      <c r="E471" t="n">
        <v>1</v>
      </c>
      <c r="F471" t="n">
        <v>1</v>
      </c>
      <c r="G471" t="inlineStr">
        <is>
          <t>/net/trapnell/vol1/home/nlammers/projects/data/morphseq/pipeline/output/feature_extraction/20260415_cep290_18hpf_plate03/curvature_metrics/20260415_cep290_18hpf_plate03_curvature_metrics.csv</t>
        </is>
      </c>
      <c r="H471" t="inlineStr">
        <is>
          <t>Keyence</t>
        </is>
      </c>
    </row>
    <row r="472">
      <c r="A472" t="inlineStr">
        <is>
          <t>20260415_cep290_18hpf_plate03</t>
        </is>
      </c>
      <c r="B472" t="inlineStr">
        <is>
          <t>stage_predictions</t>
        </is>
      </c>
      <c r="C472" t="inlineStr">
        <is>
          <t>Stage predictions</t>
        </is>
      </c>
      <c r="D472" t="n">
        <v>1</v>
      </c>
      <c r="E472" t="n">
        <v>1</v>
      </c>
      <c r="F472" t="n">
        <v>1</v>
      </c>
      <c r="G472" t="inlineStr">
        <is>
          <t>/net/trapnell/vol1/home/nlammers/projects/data/morphseq/pipeline/output/feature_extraction/20260415_cep290_18hpf_plate03/stage_predictions/20260415_cep290_18hpf_plate03_stage_predictions.csv</t>
        </is>
      </c>
      <c r="H472" t="inlineStr">
        <is>
          <t>Keyence</t>
        </is>
      </c>
    </row>
    <row r="473">
      <c r="A473" t="inlineStr">
        <is>
          <t>20260415_cep290_18hpf_plate03</t>
        </is>
      </c>
      <c r="B473" t="inlineStr">
        <is>
          <t>latent_embeddings</t>
        </is>
      </c>
      <c r="C473" t="inlineStr">
        <is>
          <t>Latent embeddings</t>
        </is>
      </c>
      <c r="D473" t="n">
        <v>1</v>
      </c>
      <c r="E473" t="n">
        <v>1</v>
      </c>
      <c r="F473" t="n">
        <v>1</v>
      </c>
      <c r="G473" t="inlineStr">
        <is>
          <t>/net/trapnell/vol1/home/nlammers/projects/data/morphseq/pipeline/output/feature_extraction/20260415_cep290_18hpf_plate03/latent_embeddings/20260415_cep290_18hpf_plate03_latents.parquet</t>
        </is>
      </c>
      <c r="H473" t="inlineStr">
        <is>
          <t>Keyence</t>
        </is>
      </c>
    </row>
    <row r="474">
      <c r="A474" t="inlineStr">
        <is>
          <t>20260415_cep290_18hpf_plate03</t>
        </is>
      </c>
      <c r="B474" t="inlineStr">
        <is>
          <t>pose_kinematics</t>
        </is>
      </c>
      <c r="C474" t="inlineStr">
        <is>
          <t>Pose/kinematics</t>
        </is>
      </c>
      <c r="D474" t="n">
        <v>1</v>
      </c>
      <c r="E474" t="n">
        <v>1</v>
      </c>
      <c r="F474" t="n">
        <v>1</v>
      </c>
      <c r="G474" t="inlineStr">
        <is>
          <t>/net/trapnell/vol1/home/nlammers/projects/data/morphseq/pipeline/output/feature_extraction/20260415_cep290_18hpf_plate03/pose_kinematics/20260415_cep290_18hpf_plate03_pose_kinematics.csv</t>
        </is>
      </c>
      <c r="H474" t="inlineStr">
        <is>
          <t>Keyence</t>
        </is>
      </c>
    </row>
    <row r="475">
      <c r="A475" t="inlineStr">
        <is>
          <t>20260415_cep290_18hpf_plate03</t>
        </is>
      </c>
      <c r="B475" t="inlineStr">
        <is>
          <t>fraction_alive</t>
        </is>
      </c>
      <c r="C475" t="inlineStr">
        <is>
          <t>Fraction alive</t>
        </is>
      </c>
      <c r="D475" t="n">
        <v>1</v>
      </c>
      <c r="E475" t="n">
        <v>1</v>
      </c>
      <c r="F475" t="n">
        <v>1</v>
      </c>
      <c r="G475" t="inlineStr">
        <is>
          <t>/net/trapnell/vol1/home/nlammers/projects/data/morphseq/pipeline/output/feature_extraction/20260415_cep290_18hpf_plate03/fraction_alive/20260415_cep290_18hpf_plate03_fraction_alive.csv</t>
        </is>
      </c>
      <c r="H475" t="inlineStr">
        <is>
          <t>Keyence</t>
        </is>
      </c>
    </row>
    <row r="476">
      <c r="A476" t="inlineStr">
        <is>
          <t>20260415_cep290_18hpf_plate03</t>
        </is>
      </c>
      <c r="B476" t="inlineStr">
        <is>
          <t>analysis_ready</t>
        </is>
      </c>
      <c r="C476" t="inlineStr">
        <is>
          <t>Analysis-ready</t>
        </is>
      </c>
      <c r="D476" t="n">
        <v>1</v>
      </c>
      <c r="E476" t="n">
        <v>1</v>
      </c>
      <c r="F476" t="n">
        <v>1</v>
      </c>
      <c r="G476" t="inlineStr">
        <is>
          <t>/net/trapnell/vol1/home/nlammers/projects/data/morphseq/pipeline/output/analysis_ready/20260415_cep290_18hpf_plate03/analysis_ready/20260415_cep290_18hpf_plate03_analysis_ready.parquet</t>
        </is>
      </c>
      <c r="H476" t="inlineStr">
        <is>
          <t>Keyence</t>
        </is>
      </c>
    </row>
    <row r="477">
      <c r="A477" t="inlineStr">
        <is>
          <t>20260415_cep290_30to48hpf_plate02_t01</t>
        </is>
      </c>
      <c r="B477" t="inlineStr">
        <is>
          <t>metadata_ingest</t>
        </is>
      </c>
      <c r="C477" t="inlineStr">
        <is>
          <t>Metadata ingest</t>
        </is>
      </c>
      <c r="D477" t="n">
        <v>1</v>
      </c>
      <c r="E477" t="n">
        <v>2</v>
      </c>
      <c r="F477" t="n">
        <v>2</v>
      </c>
      <c r="G477" t="inlineStr">
        <is>
          <t>/net/trapnell/vol1/home/nlammers/projects/data/morphseq/pipeline/output/acquisition/20260415_cep290_30to48hpf_plate02_t01/ingest_metadata</t>
        </is>
      </c>
      <c r="H477" t="inlineStr">
        <is>
          <t>Keyence</t>
        </is>
      </c>
    </row>
    <row r="478">
      <c r="A478" t="inlineStr">
        <is>
          <t>20260415_cep290_30to48hpf_plate02_t01</t>
        </is>
      </c>
      <c r="B478" t="inlineStr">
        <is>
          <t>materialization</t>
        </is>
      </c>
      <c r="C478" t="inlineStr">
        <is>
          <t>Materialization / frame inventory</t>
        </is>
      </c>
      <c r="D478" t="n">
        <v>1</v>
      </c>
      <c r="E478" t="n">
        <v>96</v>
      </c>
      <c r="F478" t="n">
        <v>96</v>
      </c>
      <c r="G478" t="inlineStr">
        <is>
          <t>/net/trapnell/vol1/home/nlammers/projects/data/morphseq/pipeline/output/acquisition/20260415_cep290_30to48hpf_plate02_t01/frame_inventory/per_well</t>
        </is>
      </c>
      <c r="H478" t="inlineStr">
        <is>
          <t>Keyence</t>
        </is>
      </c>
    </row>
    <row r="479">
      <c r="A479" t="inlineStr">
        <is>
          <t>20260415_cep290_30to48hpf_plate02_t01</t>
        </is>
      </c>
      <c r="B479" t="inlineStr">
        <is>
          <t>frame_detections</t>
        </is>
      </c>
      <c r="C479" t="inlineStr">
        <is>
          <t>GroundingDINO detection</t>
        </is>
      </c>
      <c r="D479" t="n">
        <v>1</v>
      </c>
      <c r="E479" t="n">
        <v>96</v>
      </c>
      <c r="F479" t="n">
        <v>96</v>
      </c>
      <c r="G479" t="inlineStr">
        <is>
          <t>/net/trapnell/vol1/home/nlammers/projects/data/morphseq/pipeline/output/object_extraction/20260415_cep290_30to48hpf_plate02_t01/frame_detections/per_well</t>
        </is>
      </c>
      <c r="H479" t="inlineStr">
        <is>
          <t>Keyence</t>
        </is>
      </c>
    </row>
    <row r="480">
      <c r="A480" t="inlineStr">
        <is>
          <t>20260415_cep290_30to48hpf_plate02_t01</t>
        </is>
      </c>
      <c r="B480" t="inlineStr">
        <is>
          <t>frame_masks</t>
        </is>
      </c>
      <c r="C480" t="inlineStr">
        <is>
          <t>SAM2 segmentation</t>
        </is>
      </c>
      <c r="D480" t="n">
        <v>1</v>
      </c>
      <c r="E480" t="n">
        <v>96</v>
      </c>
      <c r="F480" t="n">
        <v>96</v>
      </c>
      <c r="G480" t="inlineStr">
        <is>
          <t>/net/trapnell/vol1/home/nlammers/projects/data/morphseq/pipeline/output/object_extraction/20260415_cep290_30to48hpf_plate02_t01/frame_masks/per_well</t>
        </is>
      </c>
      <c r="H480" t="inlineStr">
        <is>
          <t>Keyence</t>
        </is>
      </c>
    </row>
    <row r="481">
      <c r="A481" t="inlineStr">
        <is>
          <t>20260415_cep290_30to48hpf_plate02_t01</t>
        </is>
      </c>
      <c r="B481" t="inlineStr">
        <is>
          <t>physical_embryo_registry</t>
        </is>
      </c>
      <c r="C481" t="inlineStr">
        <is>
          <t>Physical embryo registry</t>
        </is>
      </c>
      <c r="D481" t="n">
        <v>1</v>
      </c>
      <c r="E481" t="n">
        <v>96</v>
      </c>
      <c r="F481" t="n">
        <v>96</v>
      </c>
      <c r="G481" t="inlineStr">
        <is>
          <t>/net/trapnell/vol1/home/nlammers/projects/data/morphseq/pipeline/output/object_extraction/20260415_cep290_30to48hpf_plate02_t01/physical_embryo_registry/per_well</t>
        </is>
      </c>
      <c r="H481" t="inlineStr">
        <is>
          <t>Keyence</t>
        </is>
      </c>
    </row>
    <row r="482">
      <c r="A482" t="inlineStr">
        <is>
          <t>20260415_cep290_30to48hpf_plate02_t01</t>
        </is>
      </c>
      <c r="B482" t="inlineStr">
        <is>
          <t>snip_processing</t>
        </is>
      </c>
      <c r="C482" t="inlineStr">
        <is>
          <t>Snip processing</t>
        </is>
      </c>
      <c r="D482" t="n">
        <v>1</v>
      </c>
      <c r="E482" t="n">
        <v>96</v>
      </c>
      <c r="F482" t="n">
        <v>96</v>
      </c>
      <c r="G482" t="inlineStr">
        <is>
          <t>/net/trapnell/vol1/home/nlammers/projects/data/morphseq/pipeline/output/object_extraction/20260415_cep290_30to48hpf_plate02_t01/snips/per_well</t>
        </is>
      </c>
      <c r="H482" t="inlineStr">
        <is>
          <t>Keyence</t>
        </is>
      </c>
    </row>
    <row r="483">
      <c r="A483" t="inlineStr">
        <is>
          <t>20260415_cep290_30to48hpf_plate02_t01</t>
        </is>
      </c>
      <c r="B483" t="inlineStr">
        <is>
          <t>focus_qc</t>
        </is>
      </c>
      <c r="C483" t="inlineStr">
        <is>
          <t>Focus QC</t>
        </is>
      </c>
      <c r="D483" t="n">
        <v>1</v>
      </c>
      <c r="E483" t="n">
        <v>96</v>
      </c>
      <c r="F483" t="n">
        <v>96</v>
      </c>
      <c r="G483" t="inlineStr">
        <is>
          <t>/net/trapnell/vol1/home/nlammers/projects/data/morphseq/pipeline/output/quality_control/20260415_cep290_30to48hpf_plate02_t01/focus_qc/per_well</t>
        </is>
      </c>
      <c r="H483" t="inlineStr">
        <is>
          <t>Keyence</t>
        </is>
      </c>
    </row>
    <row r="484">
      <c r="A484" t="inlineStr">
        <is>
          <t>20260415_cep290_30to48hpf_plate02_t01</t>
        </is>
      </c>
      <c r="B484" t="inlineStr">
        <is>
          <t>motion_blur_qc</t>
        </is>
      </c>
      <c r="C484" t="inlineStr">
        <is>
          <t>Motion-blur QC</t>
        </is>
      </c>
      <c r="D484" t="n">
        <v>1</v>
      </c>
      <c r="E484" t="n">
        <v>96</v>
      </c>
      <c r="F484" t="n">
        <v>96</v>
      </c>
      <c r="G484" t="inlineStr">
        <is>
          <t>/net/trapnell/vol1/home/nlammers/projects/data/morphseq/pipeline/output/quality_control/20260415_cep290_30to48hpf_plate02_t01/motion_blur_qc/per_well</t>
        </is>
      </c>
      <c r="H484" t="inlineStr">
        <is>
          <t>Keyence</t>
        </is>
      </c>
    </row>
    <row r="485">
      <c r="A485" t="inlineStr">
        <is>
          <t>20260415_cep290_30to48hpf_plate02_t01</t>
        </is>
      </c>
      <c r="B485" t="inlineStr">
        <is>
          <t>mask_quality_qc</t>
        </is>
      </c>
      <c r="C485" t="inlineStr">
        <is>
          <t>Mask-quality QC</t>
        </is>
      </c>
      <c r="D485" t="n">
        <v>1</v>
      </c>
      <c r="E485" t="n">
        <v>96</v>
      </c>
      <c r="F485" t="n">
        <v>96</v>
      </c>
      <c r="G485" t="inlineStr">
        <is>
          <t>/net/trapnell/vol1/home/nlammers/projects/data/morphseq/pipeline/output/quality_control/20260415_cep290_30to48hpf_plate02_t01/mask_quality_qc/per_well</t>
        </is>
      </c>
      <c r="H485" t="inlineStr">
        <is>
          <t>Keyence</t>
        </is>
      </c>
    </row>
    <row r="486">
      <c r="A486" t="inlineStr">
        <is>
          <t>20260415_cep290_30to48hpf_plate02_t01</t>
        </is>
      </c>
      <c r="B486" t="inlineStr">
        <is>
          <t>surface_area_qc</t>
        </is>
      </c>
      <c r="C486" t="inlineStr">
        <is>
          <t>Surface-area QC</t>
        </is>
      </c>
      <c r="D486" t="n">
        <v>1</v>
      </c>
      <c r="E486" t="n">
        <v>96</v>
      </c>
      <c r="F486" t="n">
        <v>96</v>
      </c>
      <c r="G486" t="inlineStr">
        <is>
          <t>/net/trapnell/vol1/home/nlammers/projects/data/morphseq/pipeline/output/quality_control/20260415_cep290_30to48hpf_plate02_t01/surface_area_qc/per_well</t>
        </is>
      </c>
      <c r="H486" t="inlineStr">
        <is>
          <t>Keyence</t>
        </is>
      </c>
    </row>
    <row r="487">
      <c r="A487" t="inlineStr">
        <is>
          <t>20260415_cep290_30to48hpf_plate02_t01</t>
        </is>
      </c>
      <c r="B487" t="inlineStr">
        <is>
          <t>snip_qc</t>
        </is>
      </c>
      <c r="C487" t="inlineStr">
        <is>
          <t>Combined snip QC</t>
        </is>
      </c>
      <c r="D487" t="n">
        <v>1</v>
      </c>
      <c r="E487" t="n">
        <v>1</v>
      </c>
      <c r="F487" t="n">
        <v>1</v>
      </c>
      <c r="G487" t="inlineStr">
        <is>
          <t>/net/trapnell/vol1/home/nlammers/projects/data/morphseq/pipeline/output/quality_control/20260415_cep290_30to48hpf_plate02_t01/snip_qc/20260415_cep290_30to48hpf_plate02_t01_snip_qc.parquet</t>
        </is>
      </c>
      <c r="H487" t="inlineStr">
        <is>
          <t>Keyence</t>
        </is>
      </c>
    </row>
    <row r="488">
      <c r="A488" t="inlineStr">
        <is>
          <t>20260415_cep290_30to48hpf_plate02_t01</t>
        </is>
      </c>
      <c r="B488" t="inlineStr">
        <is>
          <t>death_detection</t>
        </is>
      </c>
      <c r="C488" t="inlineStr">
        <is>
          <t>Death detection</t>
        </is>
      </c>
      <c r="D488" t="n">
        <v>1</v>
      </c>
      <c r="E488" t="n">
        <v>1</v>
      </c>
      <c r="F488" t="n">
        <v>1</v>
      </c>
      <c r="G488" t="inlineStr">
        <is>
          <t>/net/trapnell/vol1/home/nlammers/projects/data/morphseq/pipeline/output/quality_control/20260415_cep290_30to48hpf_plate02_t01/death_detection/20260415_cep290_30to48hpf_plate02_t01_death_event.csv</t>
        </is>
      </c>
      <c r="H488" t="inlineStr">
        <is>
          <t>Keyence</t>
        </is>
      </c>
    </row>
    <row r="489">
      <c r="A489" t="inlineStr">
        <is>
          <t>20260415_cep290_30to48hpf_plate02_t01</t>
        </is>
      </c>
      <c r="B489" t="inlineStr">
        <is>
          <t>mask_geometry</t>
        </is>
      </c>
      <c r="C489" t="inlineStr">
        <is>
          <t>Mask geometry</t>
        </is>
      </c>
      <c r="D489" t="n">
        <v>1</v>
      </c>
      <c r="E489" t="n">
        <v>1</v>
      </c>
      <c r="F489" t="n">
        <v>1</v>
      </c>
      <c r="G489" t="inlineStr">
        <is>
          <t>/net/trapnell/vol1/home/nlammers/projects/data/morphseq/pipeline/output/feature_extraction/20260415_cep290_30to48hpf_plate02_t01/mask_geometry/20260415_cep290_30to48hpf_plate02_t01_mask_geometry.csv</t>
        </is>
      </c>
      <c r="H489" t="inlineStr">
        <is>
          <t>Keyence</t>
        </is>
      </c>
    </row>
    <row r="490">
      <c r="A490" t="inlineStr">
        <is>
          <t>20260415_cep290_30to48hpf_plate02_t01</t>
        </is>
      </c>
      <c r="B490" t="inlineStr">
        <is>
          <t>curvature_metrics</t>
        </is>
      </c>
      <c r="C490" t="inlineStr">
        <is>
          <t>Curvature metrics</t>
        </is>
      </c>
      <c r="D490" t="n">
        <v>1</v>
      </c>
      <c r="E490" t="n">
        <v>1</v>
      </c>
      <c r="F490" t="n">
        <v>1</v>
      </c>
      <c r="G490" t="inlineStr">
        <is>
          <t>/net/trapnell/vol1/home/nlammers/projects/data/morphseq/pipeline/output/feature_extraction/20260415_cep290_30to48hpf_plate02_t01/curvature_metrics/20260415_cep290_30to48hpf_plate02_t01_curvature_metrics.csv</t>
        </is>
      </c>
      <c r="H490" t="inlineStr">
        <is>
          <t>Keyence</t>
        </is>
      </c>
    </row>
    <row r="491">
      <c r="A491" t="inlineStr">
        <is>
          <t>20260415_cep290_30to48hpf_plate02_t01</t>
        </is>
      </c>
      <c r="B491" t="inlineStr">
        <is>
          <t>stage_predictions</t>
        </is>
      </c>
      <c r="C491" t="inlineStr">
        <is>
          <t>Stage predictions</t>
        </is>
      </c>
      <c r="D491" t="n">
        <v>1</v>
      </c>
      <c r="E491" t="n">
        <v>1</v>
      </c>
      <c r="F491" t="n">
        <v>1</v>
      </c>
      <c r="G491" t="inlineStr">
        <is>
          <t>/net/trapnell/vol1/home/nlammers/projects/data/morphseq/pipeline/output/feature_extraction/20260415_cep290_30to48hpf_plate02_t01/stage_predictions/20260415_cep290_30to48hpf_plate02_t01_stage_predictions.csv</t>
        </is>
      </c>
      <c r="H491" t="inlineStr">
        <is>
          <t>Keyence</t>
        </is>
      </c>
    </row>
    <row r="492">
      <c r="A492" t="inlineStr">
        <is>
          <t>20260415_cep290_30to48hpf_plate02_t01</t>
        </is>
      </c>
      <c r="B492" t="inlineStr">
        <is>
          <t>latent_embeddings</t>
        </is>
      </c>
      <c r="C492" t="inlineStr">
        <is>
          <t>Latent embeddings</t>
        </is>
      </c>
      <c r="D492" t="n">
        <v>1</v>
      </c>
      <c r="E492" t="n">
        <v>1</v>
      </c>
      <c r="F492" t="n">
        <v>1</v>
      </c>
      <c r="G492" t="inlineStr">
        <is>
          <t>/net/trapnell/vol1/home/nlammers/projects/data/morphseq/pipeline/output/feature_extraction/20260415_cep290_30to48hpf_plate02_t01/latent_embeddings/20260415_cep290_30to48hpf_plate02_t01_latents.parquet</t>
        </is>
      </c>
      <c r="H492" t="inlineStr">
        <is>
          <t>Keyence</t>
        </is>
      </c>
    </row>
    <row r="493">
      <c r="A493" t="inlineStr">
        <is>
          <t>20260415_cep290_30to48hpf_plate02_t01</t>
        </is>
      </c>
      <c r="B493" t="inlineStr">
        <is>
          <t>pose_kinematics</t>
        </is>
      </c>
      <c r="C493" t="inlineStr">
        <is>
          <t>Pose/kinematics</t>
        </is>
      </c>
      <c r="D493" t="n">
        <v>1</v>
      </c>
      <c r="E493" t="n">
        <v>1</v>
      </c>
      <c r="F493" t="n">
        <v>1</v>
      </c>
      <c r="G493" t="inlineStr">
        <is>
          <t>/net/trapnell/vol1/home/nlammers/projects/data/morphseq/pipeline/output/feature_extraction/20260415_cep290_30to48hpf_plate02_t01/pose_kinematics/20260415_cep290_30to48hpf_plate02_t01_pose_kinematics.csv</t>
        </is>
      </c>
      <c r="H493" t="inlineStr">
        <is>
          <t>Keyence</t>
        </is>
      </c>
    </row>
    <row r="494">
      <c r="A494" t="inlineStr">
        <is>
          <t>20260415_cep290_30to48hpf_plate02_t01</t>
        </is>
      </c>
      <c r="B494" t="inlineStr">
        <is>
          <t>fraction_alive</t>
        </is>
      </c>
      <c r="C494" t="inlineStr">
        <is>
          <t>Fraction alive</t>
        </is>
      </c>
      <c r="D494" t="n">
        <v>1</v>
      </c>
      <c r="E494" t="n">
        <v>1</v>
      </c>
      <c r="F494" t="n">
        <v>1</v>
      </c>
      <c r="G494" t="inlineStr">
        <is>
          <t>/net/trapnell/vol1/home/nlammers/projects/data/morphseq/pipeline/output/feature_extraction/20260415_cep290_30to48hpf_plate02_t01/fraction_alive/20260415_cep290_30to48hpf_plate02_t01_fraction_alive.csv</t>
        </is>
      </c>
      <c r="H494" t="inlineStr">
        <is>
          <t>Keyence</t>
        </is>
      </c>
    </row>
    <row r="495">
      <c r="A495" t="inlineStr">
        <is>
          <t>20260415_cep290_30to48hpf_plate02_t01</t>
        </is>
      </c>
      <c r="B495" t="inlineStr">
        <is>
          <t>analysis_ready</t>
        </is>
      </c>
      <c r="C495" t="inlineStr">
        <is>
          <t>Analysis-ready</t>
        </is>
      </c>
      <c r="D495" t="n">
        <v>1</v>
      </c>
      <c r="E495" t="n">
        <v>1</v>
      </c>
      <c r="F495" t="n">
        <v>1</v>
      </c>
      <c r="G495" t="inlineStr">
        <is>
          <t>/net/trapnell/vol1/home/nlammers/projects/data/morphseq/pipeline/output/analysis_ready/20260415_cep290_30to48hpf_plate02_t01/analysis_ready/20260415_cep290_30to48hpf_plate02_t01_analysis_ready.parquet</t>
        </is>
      </c>
      <c r="H495" t="inlineStr">
        <is>
          <t>Keyence</t>
        </is>
      </c>
    </row>
    <row r="496">
      <c r="A496" t="inlineStr">
        <is>
          <t>20260416_cep290_30to48hpf_plate01_t02</t>
        </is>
      </c>
      <c r="B496" t="inlineStr">
        <is>
          <t>metadata_ingest</t>
        </is>
      </c>
      <c r="C496" t="inlineStr">
        <is>
          <t>Metadata ingest</t>
        </is>
      </c>
      <c r="D496" t="n">
        <v>1</v>
      </c>
      <c r="E496" t="n">
        <v>1</v>
      </c>
      <c r="F496" t="n">
        <v>2</v>
      </c>
      <c r="G496" t="inlineStr">
        <is>
          <t>/net/trapnell/vol1/home/nlammers/projects/data/morphseq/pipeline/output/acquisition/20260416_cep290_30to48hpf_plate01_t02/ingest_metadata</t>
        </is>
      </c>
      <c r="H496" t="inlineStr">
        <is>
          <t>Keyence</t>
        </is>
      </c>
    </row>
    <row r="497">
      <c r="A497" t="inlineStr">
        <is>
          <t>20260416_cep290_30to48hpf_plate01_t02</t>
        </is>
      </c>
      <c r="B497" t="inlineStr">
        <is>
          <t>materialization</t>
        </is>
      </c>
      <c r="C497" t="inlineStr">
        <is>
          <t>Materialization / frame inventory</t>
        </is>
      </c>
      <c r="D497" t="n">
        <v>1</v>
      </c>
      <c r="E497" t="n">
        <v>96</v>
      </c>
      <c r="F497" t="n">
        <v>96</v>
      </c>
      <c r="G497" t="inlineStr">
        <is>
          <t>/net/trapnell/vol1/home/nlammers/projects/data/morphseq/pipeline/output/acquisition/20260416_cep290_30to48hpf_plate01_t02/frame_inventory/per_well</t>
        </is>
      </c>
      <c r="H497" t="inlineStr">
        <is>
          <t>Keyence</t>
        </is>
      </c>
    </row>
    <row r="498">
      <c r="A498" t="inlineStr">
        <is>
          <t>20260416_cep290_30to48hpf_plate01_t02</t>
        </is>
      </c>
      <c r="B498" t="inlineStr">
        <is>
          <t>frame_detections</t>
        </is>
      </c>
      <c r="C498" t="inlineStr">
        <is>
          <t>GroundingDINO detection</t>
        </is>
      </c>
      <c r="D498" t="n">
        <v>0</v>
      </c>
      <c r="E498" t="n">
        <v>0</v>
      </c>
      <c r="F498" t="n">
        <v>96</v>
      </c>
      <c r="G498" t="inlineStr">
        <is>
          <t>/net/trapnell/vol1/home/nlammers/projects/data/morphseq/pipeline/output/object_extraction/20260416_cep290_30to48hpf_plate01_t02/frame_detections/per_well</t>
        </is>
      </c>
      <c r="H498" t="inlineStr">
        <is>
          <t>Keyence</t>
        </is>
      </c>
    </row>
    <row r="499">
      <c r="A499" t="inlineStr">
        <is>
          <t>20260416_cep290_30to48hpf_plate01_t02</t>
        </is>
      </c>
      <c r="B499" t="inlineStr">
        <is>
          <t>frame_masks</t>
        </is>
      </c>
      <c r="C499" t="inlineStr">
        <is>
          <t>SAM2 segmentation</t>
        </is>
      </c>
      <c r="D499" t="n">
        <v>0</v>
      </c>
      <c r="E499" t="n">
        <v>0</v>
      </c>
      <c r="F499" t="n">
        <v>96</v>
      </c>
      <c r="G499" t="inlineStr">
        <is>
          <t>/net/trapnell/vol1/home/nlammers/projects/data/morphseq/pipeline/output/object_extraction/20260416_cep290_30to48hpf_plate01_t02/frame_masks/per_well</t>
        </is>
      </c>
      <c r="H499" t="inlineStr">
        <is>
          <t>Keyence</t>
        </is>
      </c>
    </row>
    <row r="500">
      <c r="A500" t="inlineStr">
        <is>
          <t>20260416_cep290_30to48hpf_plate01_t02</t>
        </is>
      </c>
      <c r="B500" t="inlineStr">
        <is>
          <t>physical_embryo_registry</t>
        </is>
      </c>
      <c r="C500" t="inlineStr">
        <is>
          <t>Physical embryo registry</t>
        </is>
      </c>
      <c r="D500" t="n">
        <v>0</v>
      </c>
      <c r="E500" t="n">
        <v>0</v>
      </c>
      <c r="F500" t="n">
        <v>96</v>
      </c>
      <c r="G500" t="inlineStr">
        <is>
          <t>/net/trapnell/vol1/home/nlammers/projects/data/morphseq/pipeline/output/object_extraction/20260416_cep290_30to48hpf_plate01_t02/physical_embryo_registry/per_well</t>
        </is>
      </c>
      <c r="H500" t="inlineStr">
        <is>
          <t>Keyence</t>
        </is>
      </c>
    </row>
    <row r="501">
      <c r="A501" t="inlineStr">
        <is>
          <t>20260416_cep290_30to48hpf_plate01_t02</t>
        </is>
      </c>
      <c r="B501" t="inlineStr">
        <is>
          <t>snip_processing</t>
        </is>
      </c>
      <c r="C501" t="inlineStr">
        <is>
          <t>Snip processing</t>
        </is>
      </c>
      <c r="D501" t="n">
        <v>0</v>
      </c>
      <c r="E501" t="n">
        <v>0</v>
      </c>
      <c r="F501" t="n">
        <v>96</v>
      </c>
      <c r="G501" t="inlineStr">
        <is>
          <t>/net/trapnell/vol1/home/nlammers/projects/data/morphseq/pipeline/output/object_extraction/20260416_cep290_30to48hpf_plate01_t02/snips/per_well</t>
        </is>
      </c>
      <c r="H501" t="inlineStr">
        <is>
          <t>Keyence</t>
        </is>
      </c>
    </row>
    <row r="502">
      <c r="A502" t="inlineStr">
        <is>
          <t>20260416_cep290_30to48hpf_plate01_t02</t>
        </is>
      </c>
      <c r="B502" t="inlineStr">
        <is>
          <t>focus_qc</t>
        </is>
      </c>
      <c r="C502" t="inlineStr">
        <is>
          <t>Focus QC</t>
        </is>
      </c>
      <c r="D502" t="n">
        <v>0</v>
      </c>
      <c r="E502" t="n">
        <v>0</v>
      </c>
      <c r="F502" t="n">
        <v>96</v>
      </c>
      <c r="G502" t="inlineStr">
        <is>
          <t>/net/trapnell/vol1/home/nlammers/projects/data/morphseq/pipeline/output/quality_control/20260416_cep290_30to48hpf_plate01_t02/focus_qc/per_well</t>
        </is>
      </c>
      <c r="H502" t="inlineStr">
        <is>
          <t>Keyence</t>
        </is>
      </c>
    </row>
    <row r="503">
      <c r="A503" t="inlineStr">
        <is>
          <t>20260416_cep290_30to48hpf_plate01_t02</t>
        </is>
      </c>
      <c r="B503" t="inlineStr">
        <is>
          <t>motion_blur_qc</t>
        </is>
      </c>
      <c r="C503" t="inlineStr">
        <is>
          <t>Motion-blur QC</t>
        </is>
      </c>
      <c r="D503" t="n">
        <v>0</v>
      </c>
      <c r="E503" t="n">
        <v>0</v>
      </c>
      <c r="F503" t="n">
        <v>96</v>
      </c>
      <c r="G503" t="inlineStr">
        <is>
          <t>/net/trapnell/vol1/home/nlammers/projects/data/morphseq/pipeline/output/quality_control/20260416_cep290_30to48hpf_plate01_t02/motion_blur_qc/per_well</t>
        </is>
      </c>
      <c r="H503" t="inlineStr">
        <is>
          <t>Keyence</t>
        </is>
      </c>
    </row>
    <row r="504">
      <c r="A504" t="inlineStr">
        <is>
          <t>20260416_cep290_30to48hpf_plate01_t02</t>
        </is>
      </c>
      <c r="B504" t="inlineStr">
        <is>
          <t>mask_quality_qc</t>
        </is>
      </c>
      <c r="C504" t="inlineStr">
        <is>
          <t>Mask-quality QC</t>
        </is>
      </c>
      <c r="D504" t="n">
        <v>0</v>
      </c>
      <c r="E504" t="n">
        <v>0</v>
      </c>
      <c r="F504" t="n">
        <v>96</v>
      </c>
      <c r="G504" t="inlineStr">
        <is>
          <t>/net/trapnell/vol1/home/nlammers/projects/data/morphseq/pipeline/output/quality_control/20260416_cep290_30to48hpf_plate01_t02/mask_quality_qc/per_well</t>
        </is>
      </c>
      <c r="H504" t="inlineStr">
        <is>
          <t>Keyence</t>
        </is>
      </c>
    </row>
    <row r="505">
      <c r="A505" t="inlineStr">
        <is>
          <t>20260416_cep290_30to48hpf_plate01_t02</t>
        </is>
      </c>
      <c r="B505" t="inlineStr">
        <is>
          <t>surface_area_qc</t>
        </is>
      </c>
      <c r="C505" t="inlineStr">
        <is>
          <t>Surface-area QC</t>
        </is>
      </c>
      <c r="D505" t="n">
        <v>0</v>
      </c>
      <c r="E505" t="n">
        <v>0</v>
      </c>
      <c r="F505" t="n">
        <v>96</v>
      </c>
      <c r="G505" t="inlineStr">
        <is>
          <t>/net/trapnell/vol1/home/nlammers/projects/data/morphseq/pipeline/output/quality_control/20260416_cep290_30to48hpf_plate01_t02/surface_area_qc/per_well</t>
        </is>
      </c>
      <c r="H505" t="inlineStr">
        <is>
          <t>Keyence</t>
        </is>
      </c>
    </row>
    <row r="506">
      <c r="A506" t="inlineStr">
        <is>
          <t>20260416_cep290_30to48hpf_plate01_t02</t>
        </is>
      </c>
      <c r="B506" t="inlineStr">
        <is>
          <t>snip_qc</t>
        </is>
      </c>
      <c r="C506" t="inlineStr">
        <is>
          <t>Combined snip QC</t>
        </is>
      </c>
      <c r="D506" t="n">
        <v>0</v>
      </c>
      <c r="E506" t="n">
        <v>0</v>
      </c>
      <c r="F506" t="n">
        <v>1</v>
      </c>
      <c r="G506" t="inlineStr">
        <is>
          <t>/net/trapnell/vol1/home/nlammers/projects/data/morphseq/pipeline/output/quality_control/20260416_cep290_30to48hpf_plate01_t02/snip_qc/20260416_cep290_30to48hpf_plate01_t02_snip_qc.parquet</t>
        </is>
      </c>
      <c r="H506" t="inlineStr">
        <is>
          <t>Keyence</t>
        </is>
      </c>
    </row>
    <row r="507">
      <c r="A507" t="inlineStr">
        <is>
          <t>20260416_cep290_30to48hpf_plate01_t02</t>
        </is>
      </c>
      <c r="B507" t="inlineStr">
        <is>
          <t>death_detection</t>
        </is>
      </c>
      <c r="C507" t="inlineStr">
        <is>
          <t>Death detection</t>
        </is>
      </c>
      <c r="D507" t="n">
        <v>0</v>
      </c>
      <c r="E507" t="n">
        <v>0</v>
      </c>
      <c r="F507" t="n">
        <v>1</v>
      </c>
      <c r="G507" t="inlineStr">
        <is>
          <t>/net/trapnell/vol1/home/nlammers/projects/data/morphseq/pipeline/output/quality_control/20260416_cep290_30to48hpf_plate01_t02/death_detection/20260416_cep290_30to48hpf_plate01_t02_death_event.csv</t>
        </is>
      </c>
      <c r="H507" t="inlineStr">
        <is>
          <t>Keyence</t>
        </is>
      </c>
    </row>
    <row r="508">
      <c r="A508" t="inlineStr">
        <is>
          <t>20260416_cep290_30to48hpf_plate01_t02</t>
        </is>
      </c>
      <c r="B508" t="inlineStr">
        <is>
          <t>mask_geometry</t>
        </is>
      </c>
      <c r="C508" t="inlineStr">
        <is>
          <t>Mask geometry</t>
        </is>
      </c>
      <c r="D508" t="n">
        <v>0</v>
      </c>
      <c r="E508" t="n">
        <v>0</v>
      </c>
      <c r="F508" t="n">
        <v>1</v>
      </c>
      <c r="G508" t="inlineStr">
        <is>
          <t>/net/trapnell/vol1/home/nlammers/projects/data/morphseq/pipeline/output/feature_extraction/20260416_cep290_30to48hpf_plate01_t02/mask_geometry/20260416_cep290_30to48hpf_plate01_t02_mask_geometry.csv</t>
        </is>
      </c>
      <c r="H508" t="inlineStr">
        <is>
          <t>Keyence</t>
        </is>
      </c>
    </row>
    <row r="509">
      <c r="A509" t="inlineStr">
        <is>
          <t>20260416_cep290_30to48hpf_plate01_t02</t>
        </is>
      </c>
      <c r="B509" t="inlineStr">
        <is>
          <t>curvature_metrics</t>
        </is>
      </c>
      <c r="C509" t="inlineStr">
        <is>
          <t>Curvature metrics</t>
        </is>
      </c>
      <c r="D509" t="n">
        <v>0</v>
      </c>
      <c r="E509" t="n">
        <v>0</v>
      </c>
      <c r="F509" t="n">
        <v>1</v>
      </c>
      <c r="G509" t="inlineStr">
        <is>
          <t>/net/trapnell/vol1/home/nlammers/projects/data/morphseq/pipeline/output/feature_extraction/20260416_cep290_30to48hpf_plate01_t02/curvature_metrics/20260416_cep290_30to48hpf_plate01_t02_curvature_metrics.csv</t>
        </is>
      </c>
      <c r="H509" t="inlineStr">
        <is>
          <t>Keyence</t>
        </is>
      </c>
    </row>
    <row r="510">
      <c r="A510" t="inlineStr">
        <is>
          <t>20260416_cep290_30to48hpf_plate01_t02</t>
        </is>
      </c>
      <c r="B510" t="inlineStr">
        <is>
          <t>stage_predictions</t>
        </is>
      </c>
      <c r="C510" t="inlineStr">
        <is>
          <t>Stage predictions</t>
        </is>
      </c>
      <c r="D510" t="n">
        <v>0</v>
      </c>
      <c r="E510" t="n">
        <v>0</v>
      </c>
      <c r="F510" t="n">
        <v>1</v>
      </c>
      <c r="G510" t="inlineStr">
        <is>
          <t>/net/trapnell/vol1/home/nlammers/projects/data/morphseq/pipeline/output/feature_extraction/20260416_cep290_30to48hpf_plate01_t02/stage_predictions/20260416_cep290_30to48hpf_plate01_t02_stage_predictions.csv</t>
        </is>
      </c>
      <c r="H510" t="inlineStr">
        <is>
          <t>Keyence</t>
        </is>
      </c>
    </row>
    <row r="511">
      <c r="A511" t="inlineStr">
        <is>
          <t>20260416_cep290_30to48hpf_plate01_t02</t>
        </is>
      </c>
      <c r="B511" t="inlineStr">
        <is>
          <t>latent_embeddings</t>
        </is>
      </c>
      <c r="C511" t="inlineStr">
        <is>
          <t>Latent embeddings</t>
        </is>
      </c>
      <c r="D511" t="n">
        <v>0</v>
      </c>
      <c r="E511" t="n">
        <v>0</v>
      </c>
      <c r="F511" t="n">
        <v>1</v>
      </c>
      <c r="G511" t="inlineStr">
        <is>
          <t>/net/trapnell/vol1/home/nlammers/projects/data/morphseq/pipeline/output/feature_extraction/20260416_cep290_30to48hpf_plate01_t02/latent_embeddings/20260416_cep290_30to48hpf_plate01_t02_latents.parquet</t>
        </is>
      </c>
      <c r="H511" t="inlineStr">
        <is>
          <t>Keyence</t>
        </is>
      </c>
    </row>
    <row r="512">
      <c r="A512" t="inlineStr">
        <is>
          <t>20260416_cep290_30to48hpf_plate01_t02</t>
        </is>
      </c>
      <c r="B512" t="inlineStr">
        <is>
          <t>pose_kinematics</t>
        </is>
      </c>
      <c r="C512" t="inlineStr">
        <is>
          <t>Pose/kinematics</t>
        </is>
      </c>
      <c r="D512" t="n">
        <v>0</v>
      </c>
      <c r="E512" t="n">
        <v>0</v>
      </c>
      <c r="F512" t="n">
        <v>1</v>
      </c>
      <c r="G512" t="inlineStr">
        <is>
          <t>/net/trapnell/vol1/home/nlammers/projects/data/morphseq/pipeline/output/feature_extraction/20260416_cep290_30to48hpf_plate01_t02/pose_kinematics/20260416_cep290_30to48hpf_plate01_t02_pose_kinematics.csv</t>
        </is>
      </c>
      <c r="H512" t="inlineStr">
        <is>
          <t>Keyence</t>
        </is>
      </c>
    </row>
    <row r="513">
      <c r="A513" t="inlineStr">
        <is>
          <t>20260416_cep290_30to48hpf_plate01_t02</t>
        </is>
      </c>
      <c r="B513" t="inlineStr">
        <is>
          <t>fraction_alive</t>
        </is>
      </c>
      <c r="C513" t="inlineStr">
        <is>
          <t>Fraction alive</t>
        </is>
      </c>
      <c r="D513" t="n">
        <v>0</v>
      </c>
      <c r="E513" t="n">
        <v>0</v>
      </c>
      <c r="F513" t="n">
        <v>1</v>
      </c>
      <c r="G513" t="inlineStr">
        <is>
          <t>/net/trapnell/vol1/home/nlammers/projects/data/morphseq/pipeline/output/feature_extraction/20260416_cep290_30to48hpf_plate01_t02/fraction_alive/20260416_cep290_30to48hpf_plate01_t02_fraction_alive.csv</t>
        </is>
      </c>
      <c r="H513" t="inlineStr">
        <is>
          <t>Keyence</t>
        </is>
      </c>
    </row>
    <row r="514">
      <c r="A514" t="inlineStr">
        <is>
          <t>20260416_cep290_30to48hpf_plate01_t02</t>
        </is>
      </c>
      <c r="B514" t="inlineStr">
        <is>
          <t>analysis_ready</t>
        </is>
      </c>
      <c r="C514" t="inlineStr">
        <is>
          <t>Analysis-ready</t>
        </is>
      </c>
      <c r="D514" t="n">
        <v>0</v>
      </c>
      <c r="E514" t="n">
        <v>0</v>
      </c>
      <c r="F514" t="n">
        <v>1</v>
      </c>
      <c r="G514" t="inlineStr">
        <is>
          <t>/net/trapnell/vol1/home/nlammers/projects/data/morphseq/pipeline/output/analysis_ready/20260416_cep290_30to48hpf_plate01_t02/analysis_ready/20260416_cep290_30to48hpf_plate01_t02_analysis_ready.parquet</t>
        </is>
      </c>
      <c r="H514" t="inlineStr">
        <is>
          <t>Keyence</t>
        </is>
      </c>
    </row>
    <row r="515">
      <c r="A515" t="inlineStr">
        <is>
          <t>20260416_cep290_30to48hpf_plate02_t02</t>
        </is>
      </c>
      <c r="B515" t="inlineStr">
        <is>
          <t>metadata_ingest</t>
        </is>
      </c>
      <c r="C515" t="inlineStr">
        <is>
          <t>Metadata ingest</t>
        </is>
      </c>
      <c r="D515" t="n">
        <v>1</v>
      </c>
      <c r="E515" t="n">
        <v>1</v>
      </c>
      <c r="F515" t="n">
        <v>2</v>
      </c>
      <c r="G515" t="inlineStr">
        <is>
          <t>/net/trapnell/vol1/home/nlammers/projects/data/morphseq/pipeline/output/acquisition/20260416_cep290_30to48hpf_plate02_t02/ingest_metadata</t>
        </is>
      </c>
      <c r="H515" t="inlineStr">
        <is>
          <t>Keyence</t>
        </is>
      </c>
    </row>
    <row r="516">
      <c r="A516" t="inlineStr">
        <is>
          <t>20260416_cep290_30to48hpf_plate02_t02</t>
        </is>
      </c>
      <c r="B516" t="inlineStr">
        <is>
          <t>materialization</t>
        </is>
      </c>
      <c r="C516" t="inlineStr">
        <is>
          <t>Materialization / frame inventory</t>
        </is>
      </c>
      <c r="D516" t="n">
        <v>1</v>
      </c>
      <c r="E516" t="n">
        <v>62</v>
      </c>
      <c r="F516" t="n">
        <v>62</v>
      </c>
      <c r="G516" t="inlineStr">
        <is>
          <t>/net/trapnell/vol1/home/nlammers/projects/data/morphseq/pipeline/output/acquisition/20260416_cep290_30to48hpf_plate02_t02/frame_inventory/per_well</t>
        </is>
      </c>
      <c r="H516" t="inlineStr">
        <is>
          <t>Keyence</t>
        </is>
      </c>
    </row>
    <row r="517">
      <c r="A517" t="inlineStr">
        <is>
          <t>20260416_cep290_30to48hpf_plate02_t02</t>
        </is>
      </c>
      <c r="B517" t="inlineStr">
        <is>
          <t>frame_detections</t>
        </is>
      </c>
      <c r="C517" t="inlineStr">
        <is>
          <t>GroundingDINO detection</t>
        </is>
      </c>
      <c r="D517" t="n">
        <v>0</v>
      </c>
      <c r="E517" t="n">
        <v>0</v>
      </c>
      <c r="F517" t="n">
        <v>62</v>
      </c>
      <c r="G517" t="inlineStr">
        <is>
          <t>/net/trapnell/vol1/home/nlammers/projects/data/morphseq/pipeline/output/object_extraction/20260416_cep290_30to48hpf_plate02_t02/frame_detections/per_well</t>
        </is>
      </c>
      <c r="H517" t="inlineStr">
        <is>
          <t>Keyence</t>
        </is>
      </c>
    </row>
    <row r="518">
      <c r="A518" t="inlineStr">
        <is>
          <t>20260416_cep290_30to48hpf_plate02_t02</t>
        </is>
      </c>
      <c r="B518" t="inlineStr">
        <is>
          <t>frame_masks</t>
        </is>
      </c>
      <c r="C518" t="inlineStr">
        <is>
          <t>SAM2 segmentation</t>
        </is>
      </c>
      <c r="D518" t="n">
        <v>0</v>
      </c>
      <c r="E518" t="n">
        <v>0</v>
      </c>
      <c r="F518" t="n">
        <v>62</v>
      </c>
      <c r="G518" t="inlineStr">
        <is>
          <t>/net/trapnell/vol1/home/nlammers/projects/data/morphseq/pipeline/output/object_extraction/20260416_cep290_30to48hpf_plate02_t02/frame_masks/per_well</t>
        </is>
      </c>
      <c r="H518" t="inlineStr">
        <is>
          <t>Keyence</t>
        </is>
      </c>
    </row>
    <row r="519">
      <c r="A519" t="inlineStr">
        <is>
          <t>20260416_cep290_30to48hpf_plate02_t02</t>
        </is>
      </c>
      <c r="B519" t="inlineStr">
        <is>
          <t>physical_embryo_registry</t>
        </is>
      </c>
      <c r="C519" t="inlineStr">
        <is>
          <t>Physical embryo registry</t>
        </is>
      </c>
      <c r="D519" t="n">
        <v>0</v>
      </c>
      <c r="E519" t="n">
        <v>0</v>
      </c>
      <c r="F519" t="n">
        <v>62</v>
      </c>
      <c r="G519" t="inlineStr">
        <is>
          <t>/net/trapnell/vol1/home/nlammers/projects/data/morphseq/pipeline/output/object_extraction/20260416_cep290_30to48hpf_plate02_t02/physical_embryo_registry/per_well</t>
        </is>
      </c>
      <c r="H519" t="inlineStr">
        <is>
          <t>Keyence</t>
        </is>
      </c>
    </row>
    <row r="520">
      <c r="A520" t="inlineStr">
        <is>
          <t>20260416_cep290_30to48hpf_plate02_t02</t>
        </is>
      </c>
      <c r="B520" t="inlineStr">
        <is>
          <t>snip_processing</t>
        </is>
      </c>
      <c r="C520" t="inlineStr">
        <is>
          <t>Snip processing</t>
        </is>
      </c>
      <c r="D520" t="n">
        <v>0</v>
      </c>
      <c r="E520" t="n">
        <v>0</v>
      </c>
      <c r="F520" t="n">
        <v>62</v>
      </c>
      <c r="G520" t="inlineStr">
        <is>
          <t>/net/trapnell/vol1/home/nlammers/projects/data/morphseq/pipeline/output/object_extraction/20260416_cep290_30to48hpf_plate02_t02/snips/per_well</t>
        </is>
      </c>
      <c r="H520" t="inlineStr">
        <is>
          <t>Keyence</t>
        </is>
      </c>
    </row>
    <row r="521">
      <c r="A521" t="inlineStr">
        <is>
          <t>20260416_cep290_30to48hpf_plate02_t02</t>
        </is>
      </c>
      <c r="B521" t="inlineStr">
        <is>
          <t>focus_qc</t>
        </is>
      </c>
      <c r="C521" t="inlineStr">
        <is>
          <t>Focus QC</t>
        </is>
      </c>
      <c r="D521" t="n">
        <v>0</v>
      </c>
      <c r="E521" t="n">
        <v>0</v>
      </c>
      <c r="F521" t="n">
        <v>62</v>
      </c>
      <c r="G521" t="inlineStr">
        <is>
          <t>/net/trapnell/vol1/home/nlammers/projects/data/morphseq/pipeline/output/quality_control/20260416_cep290_30to48hpf_plate02_t02/focus_qc/per_well</t>
        </is>
      </c>
      <c r="H521" t="inlineStr">
        <is>
          <t>Keyence</t>
        </is>
      </c>
    </row>
    <row r="522">
      <c r="A522" t="inlineStr">
        <is>
          <t>20260416_cep290_30to48hpf_plate02_t02</t>
        </is>
      </c>
      <c r="B522" t="inlineStr">
        <is>
          <t>motion_blur_qc</t>
        </is>
      </c>
      <c r="C522" t="inlineStr">
        <is>
          <t>Motion-blur QC</t>
        </is>
      </c>
      <c r="D522" t="n">
        <v>0</v>
      </c>
      <c r="E522" t="n">
        <v>0</v>
      </c>
      <c r="F522" t="n">
        <v>62</v>
      </c>
      <c r="G522" t="inlineStr">
        <is>
          <t>/net/trapnell/vol1/home/nlammers/projects/data/morphseq/pipeline/output/quality_control/20260416_cep290_30to48hpf_plate02_t02/motion_blur_qc/per_well</t>
        </is>
      </c>
      <c r="H522" t="inlineStr">
        <is>
          <t>Keyence</t>
        </is>
      </c>
    </row>
    <row r="523">
      <c r="A523" t="inlineStr">
        <is>
          <t>20260416_cep290_30to48hpf_plate02_t02</t>
        </is>
      </c>
      <c r="B523" t="inlineStr">
        <is>
          <t>mask_quality_qc</t>
        </is>
      </c>
      <c r="C523" t="inlineStr">
        <is>
          <t>Mask-quality QC</t>
        </is>
      </c>
      <c r="D523" t="n">
        <v>0</v>
      </c>
      <c r="E523" t="n">
        <v>0</v>
      </c>
      <c r="F523" t="n">
        <v>62</v>
      </c>
      <c r="G523" t="inlineStr">
        <is>
          <t>/net/trapnell/vol1/home/nlammers/projects/data/morphseq/pipeline/output/quality_control/20260416_cep290_30to48hpf_plate02_t02/mask_quality_qc/per_well</t>
        </is>
      </c>
      <c r="H523" t="inlineStr">
        <is>
          <t>Keyence</t>
        </is>
      </c>
    </row>
    <row r="524">
      <c r="A524" t="inlineStr">
        <is>
          <t>20260416_cep290_30to48hpf_plate02_t02</t>
        </is>
      </c>
      <c r="B524" t="inlineStr">
        <is>
          <t>surface_area_qc</t>
        </is>
      </c>
      <c r="C524" t="inlineStr">
        <is>
          <t>Surface-area QC</t>
        </is>
      </c>
      <c r="D524" t="n">
        <v>0</v>
      </c>
      <c r="E524" t="n">
        <v>0</v>
      </c>
      <c r="F524" t="n">
        <v>62</v>
      </c>
      <c r="G524" t="inlineStr">
        <is>
          <t>/net/trapnell/vol1/home/nlammers/projects/data/morphseq/pipeline/output/quality_control/20260416_cep290_30to48hpf_plate02_t02/surface_area_qc/per_well</t>
        </is>
      </c>
      <c r="H524" t="inlineStr">
        <is>
          <t>Keyence</t>
        </is>
      </c>
    </row>
    <row r="525">
      <c r="A525" t="inlineStr">
        <is>
          <t>20260416_cep290_30to48hpf_plate02_t02</t>
        </is>
      </c>
      <c r="B525" t="inlineStr">
        <is>
          <t>snip_qc</t>
        </is>
      </c>
      <c r="C525" t="inlineStr">
        <is>
          <t>Combined snip QC</t>
        </is>
      </c>
      <c r="D525" t="n">
        <v>0</v>
      </c>
      <c r="E525" t="n">
        <v>0</v>
      </c>
      <c r="F525" t="n">
        <v>1</v>
      </c>
      <c r="G525" t="inlineStr">
        <is>
          <t>/net/trapnell/vol1/home/nlammers/projects/data/morphseq/pipeline/output/quality_control/20260416_cep290_30to48hpf_plate02_t02/snip_qc/20260416_cep290_30to48hpf_plate02_t02_snip_qc.parquet</t>
        </is>
      </c>
      <c r="H525" t="inlineStr">
        <is>
          <t>Keyence</t>
        </is>
      </c>
    </row>
    <row r="526">
      <c r="A526" t="inlineStr">
        <is>
          <t>20260416_cep290_30to48hpf_plate02_t02</t>
        </is>
      </c>
      <c r="B526" t="inlineStr">
        <is>
          <t>death_detection</t>
        </is>
      </c>
      <c r="C526" t="inlineStr">
        <is>
          <t>Death detection</t>
        </is>
      </c>
      <c r="D526" t="n">
        <v>0</v>
      </c>
      <c r="E526" t="n">
        <v>0</v>
      </c>
      <c r="F526" t="n">
        <v>1</v>
      </c>
      <c r="G526" t="inlineStr">
        <is>
          <t>/net/trapnell/vol1/home/nlammers/projects/data/morphseq/pipeline/output/quality_control/20260416_cep290_30to48hpf_plate02_t02/death_detection/20260416_cep290_30to48hpf_plate02_t02_death_event.csv</t>
        </is>
      </c>
      <c r="H526" t="inlineStr">
        <is>
          <t>Keyence</t>
        </is>
      </c>
    </row>
    <row r="527">
      <c r="A527" t="inlineStr">
        <is>
          <t>20260416_cep290_30to48hpf_plate02_t02</t>
        </is>
      </c>
      <c r="B527" t="inlineStr">
        <is>
          <t>mask_geometry</t>
        </is>
      </c>
      <c r="C527" t="inlineStr">
        <is>
          <t>Mask geometry</t>
        </is>
      </c>
      <c r="D527" t="n">
        <v>0</v>
      </c>
      <c r="E527" t="n">
        <v>0</v>
      </c>
      <c r="F527" t="n">
        <v>1</v>
      </c>
      <c r="G527" t="inlineStr">
        <is>
          <t>/net/trapnell/vol1/home/nlammers/projects/data/morphseq/pipeline/output/feature_extraction/20260416_cep290_30to48hpf_plate02_t02/mask_geometry/20260416_cep290_30to48hpf_plate02_t02_mask_geometry.csv</t>
        </is>
      </c>
      <c r="H527" t="inlineStr">
        <is>
          <t>Keyence</t>
        </is>
      </c>
    </row>
    <row r="528">
      <c r="A528" t="inlineStr">
        <is>
          <t>20260416_cep290_30to48hpf_plate02_t02</t>
        </is>
      </c>
      <c r="B528" t="inlineStr">
        <is>
          <t>curvature_metrics</t>
        </is>
      </c>
      <c r="C528" t="inlineStr">
        <is>
          <t>Curvature metrics</t>
        </is>
      </c>
      <c r="D528" t="n">
        <v>0</v>
      </c>
      <c r="E528" t="n">
        <v>0</v>
      </c>
      <c r="F528" t="n">
        <v>1</v>
      </c>
      <c r="G528" t="inlineStr">
        <is>
          <t>/net/trapnell/vol1/home/nlammers/projects/data/morphseq/pipeline/output/feature_extraction/20260416_cep290_30to48hpf_plate02_t02/curvature_metrics/20260416_cep290_30to48hpf_plate02_t02_curvature_metrics.csv</t>
        </is>
      </c>
      <c r="H528" t="inlineStr">
        <is>
          <t>Keyence</t>
        </is>
      </c>
    </row>
    <row r="529">
      <c r="A529" t="inlineStr">
        <is>
          <t>20260416_cep290_30to48hpf_plate02_t02</t>
        </is>
      </c>
      <c r="B529" t="inlineStr">
        <is>
          <t>stage_predictions</t>
        </is>
      </c>
      <c r="C529" t="inlineStr">
        <is>
          <t>Stage predictions</t>
        </is>
      </c>
      <c r="D529" t="n">
        <v>0</v>
      </c>
      <c r="E529" t="n">
        <v>0</v>
      </c>
      <c r="F529" t="n">
        <v>1</v>
      </c>
      <c r="G529" t="inlineStr">
        <is>
          <t>/net/trapnell/vol1/home/nlammers/projects/data/morphseq/pipeline/output/feature_extraction/20260416_cep290_30to48hpf_plate02_t02/stage_predictions/20260416_cep290_30to48hpf_plate02_t02_stage_predictions.csv</t>
        </is>
      </c>
      <c r="H529" t="inlineStr">
        <is>
          <t>Keyence</t>
        </is>
      </c>
    </row>
    <row r="530">
      <c r="A530" t="inlineStr">
        <is>
          <t>20260416_cep290_30to48hpf_plate02_t02</t>
        </is>
      </c>
      <c r="B530" t="inlineStr">
        <is>
          <t>latent_embeddings</t>
        </is>
      </c>
      <c r="C530" t="inlineStr">
        <is>
          <t>Latent embeddings</t>
        </is>
      </c>
      <c r="D530" t="n">
        <v>0</v>
      </c>
      <c r="E530" t="n">
        <v>0</v>
      </c>
      <c r="F530" t="n">
        <v>1</v>
      </c>
      <c r="G530" t="inlineStr">
        <is>
          <t>/net/trapnell/vol1/home/nlammers/projects/data/morphseq/pipeline/output/feature_extraction/20260416_cep290_30to48hpf_plate02_t02/latent_embeddings/20260416_cep290_30to48hpf_plate02_t02_latents.parquet</t>
        </is>
      </c>
      <c r="H530" t="inlineStr">
        <is>
          <t>Keyence</t>
        </is>
      </c>
    </row>
    <row r="531">
      <c r="A531" t="inlineStr">
        <is>
          <t>20260416_cep290_30to48hpf_plate02_t02</t>
        </is>
      </c>
      <c r="B531" t="inlineStr">
        <is>
          <t>pose_kinematics</t>
        </is>
      </c>
      <c r="C531" t="inlineStr">
        <is>
          <t>Pose/kinematics</t>
        </is>
      </c>
      <c r="D531" t="n">
        <v>0</v>
      </c>
      <c r="E531" t="n">
        <v>0</v>
      </c>
      <c r="F531" t="n">
        <v>1</v>
      </c>
      <c r="G531" t="inlineStr">
        <is>
          <t>/net/trapnell/vol1/home/nlammers/projects/data/morphseq/pipeline/output/feature_extraction/20260416_cep290_30to48hpf_plate02_t02/pose_kinematics/20260416_cep290_30to48hpf_plate02_t02_pose_kinematics.csv</t>
        </is>
      </c>
      <c r="H531" t="inlineStr">
        <is>
          <t>Keyence</t>
        </is>
      </c>
    </row>
    <row r="532">
      <c r="A532" t="inlineStr">
        <is>
          <t>20260416_cep290_30to48hpf_plate02_t02</t>
        </is>
      </c>
      <c r="B532" t="inlineStr">
        <is>
          <t>fraction_alive</t>
        </is>
      </c>
      <c r="C532" t="inlineStr">
        <is>
          <t>Fraction alive</t>
        </is>
      </c>
      <c r="D532" t="n">
        <v>0</v>
      </c>
      <c r="E532" t="n">
        <v>0</v>
      </c>
      <c r="F532" t="n">
        <v>1</v>
      </c>
      <c r="G532" t="inlineStr">
        <is>
          <t>/net/trapnell/vol1/home/nlammers/projects/data/morphseq/pipeline/output/feature_extraction/20260416_cep290_30to48hpf_plate02_t02/fraction_alive/20260416_cep290_30to48hpf_plate02_t02_fraction_alive.csv</t>
        </is>
      </c>
      <c r="H532" t="inlineStr">
        <is>
          <t>Keyence</t>
        </is>
      </c>
    </row>
    <row r="533">
      <c r="A533" t="inlineStr">
        <is>
          <t>20260416_cep290_30to48hpf_plate02_t02</t>
        </is>
      </c>
      <c r="B533" t="inlineStr">
        <is>
          <t>analysis_ready</t>
        </is>
      </c>
      <c r="C533" t="inlineStr">
        <is>
          <t>Analysis-ready</t>
        </is>
      </c>
      <c r="D533" t="n">
        <v>0</v>
      </c>
      <c r="E533" t="n">
        <v>0</v>
      </c>
      <c r="F533" t="n">
        <v>1</v>
      </c>
      <c r="G533" t="inlineStr">
        <is>
          <t>/net/trapnell/vol1/home/nlammers/projects/data/morphseq/pipeline/output/analysis_ready/20260416_cep290_30to48hpf_plate02_t02/analysis_ready/20260416_cep290_30to48hpf_plate02_t02_analysis_ready.parquet</t>
        </is>
      </c>
      <c r="H533" t="inlineStr">
        <is>
          <t>Keyence</t>
        </is>
      </c>
    </row>
    <row r="534">
      <c r="A534" t="inlineStr">
        <is>
          <t>20260331_b9d2_18hpf_plate01</t>
        </is>
      </c>
      <c r="B534" t="inlineStr">
        <is>
          <t>metadata_ingest</t>
        </is>
      </c>
      <c r="C534" t="inlineStr">
        <is>
          <t>Metadata ingest</t>
        </is>
      </c>
      <c r="D534" t="n">
        <v>1</v>
      </c>
      <c r="E534" t="n">
        <v>2</v>
      </c>
      <c r="F534" t="n">
        <v>2</v>
      </c>
      <c r="G534" t="inlineStr">
        <is>
          <t>/net/trapnell/vol1/home/nlammers/projects/data/morphseq/pipeline/output/acquisition/20260331_b9d2_18hpf_plate01/ingest_metadata</t>
        </is>
      </c>
      <c r="H534" t="inlineStr">
        <is>
          <t>Keyence</t>
        </is>
      </c>
    </row>
    <row r="535">
      <c r="A535" t="inlineStr">
        <is>
          <t>20260331_b9d2_18hpf_plate01</t>
        </is>
      </c>
      <c r="B535" t="inlineStr">
        <is>
          <t>materialization</t>
        </is>
      </c>
      <c r="C535" t="inlineStr">
        <is>
          <t>Materialization / frame inventory</t>
        </is>
      </c>
      <c r="D535" t="n">
        <v>1</v>
      </c>
      <c r="E535" t="n">
        <v>95</v>
      </c>
      <c r="F535" t="n">
        <v>95</v>
      </c>
      <c r="G535" t="inlineStr">
        <is>
          <t>/net/trapnell/vol1/home/nlammers/projects/data/morphseq/pipeline/output/acquisition/20260331_b9d2_18hpf_plate01/frame_inventory/per_well</t>
        </is>
      </c>
      <c r="H535" t="inlineStr">
        <is>
          <t>Keyence</t>
        </is>
      </c>
    </row>
    <row r="536">
      <c r="A536" t="inlineStr">
        <is>
          <t>20260331_b9d2_18hpf_plate01</t>
        </is>
      </c>
      <c r="B536" t="inlineStr">
        <is>
          <t>frame_detections</t>
        </is>
      </c>
      <c r="C536" t="inlineStr">
        <is>
          <t>GroundingDINO detection</t>
        </is>
      </c>
      <c r="D536" t="n">
        <v>1</v>
      </c>
      <c r="E536" t="n">
        <v>95</v>
      </c>
      <c r="F536" t="n">
        <v>95</v>
      </c>
      <c r="G536" t="inlineStr">
        <is>
          <t>/net/trapnell/vol1/home/nlammers/projects/data/morphseq/pipeline/output/object_extraction/20260331_b9d2_18hpf_plate01/frame_detections/per_well</t>
        </is>
      </c>
      <c r="H536" t="inlineStr">
        <is>
          <t>Keyence</t>
        </is>
      </c>
    </row>
    <row r="537">
      <c r="A537" t="inlineStr">
        <is>
          <t>20260331_b9d2_18hpf_plate01</t>
        </is>
      </c>
      <c r="B537" t="inlineStr">
        <is>
          <t>frame_masks</t>
        </is>
      </c>
      <c r="C537" t="inlineStr">
        <is>
          <t>SAM2 segmentation</t>
        </is>
      </c>
      <c r="D537" t="n">
        <v>1</v>
      </c>
      <c r="E537" t="n">
        <v>95</v>
      </c>
      <c r="F537" t="n">
        <v>95</v>
      </c>
      <c r="G537" t="inlineStr">
        <is>
          <t>/net/trapnell/vol1/home/nlammers/projects/data/morphseq/pipeline/output/object_extraction/20260331_b9d2_18hpf_plate01/frame_masks/per_well</t>
        </is>
      </c>
      <c r="H537" t="inlineStr">
        <is>
          <t>Keyence</t>
        </is>
      </c>
    </row>
    <row r="538">
      <c r="A538" t="inlineStr">
        <is>
          <t>20260331_b9d2_18hpf_plate01</t>
        </is>
      </c>
      <c r="B538" t="inlineStr">
        <is>
          <t>physical_embryo_registry</t>
        </is>
      </c>
      <c r="C538" t="inlineStr">
        <is>
          <t>Physical embryo registry</t>
        </is>
      </c>
      <c r="D538" t="n">
        <v>1</v>
      </c>
      <c r="E538" t="n">
        <v>95</v>
      </c>
      <c r="F538" t="n">
        <v>95</v>
      </c>
      <c r="G538" t="inlineStr">
        <is>
          <t>/net/trapnell/vol1/home/nlammers/projects/data/morphseq/pipeline/output/object_extraction/20260331_b9d2_18hpf_plate01/physical_embryo_registry/per_well</t>
        </is>
      </c>
      <c r="H538" t="inlineStr">
        <is>
          <t>Keyence</t>
        </is>
      </c>
    </row>
    <row r="539">
      <c r="A539" t="inlineStr">
        <is>
          <t>20260331_b9d2_18hpf_plate01</t>
        </is>
      </c>
      <c r="B539" t="inlineStr">
        <is>
          <t>snip_processing</t>
        </is>
      </c>
      <c r="C539" t="inlineStr">
        <is>
          <t>Snip processing</t>
        </is>
      </c>
      <c r="D539" t="n">
        <v>1</v>
      </c>
      <c r="E539" t="n">
        <v>95</v>
      </c>
      <c r="F539" t="n">
        <v>95</v>
      </c>
      <c r="G539" t="inlineStr">
        <is>
          <t>/net/trapnell/vol1/home/nlammers/projects/data/morphseq/pipeline/output/object_extraction/20260331_b9d2_18hpf_plate01/snips/per_well</t>
        </is>
      </c>
      <c r="H539" t="inlineStr">
        <is>
          <t>Keyence</t>
        </is>
      </c>
    </row>
    <row r="540">
      <c r="A540" t="inlineStr">
        <is>
          <t>20260331_b9d2_18hpf_plate01</t>
        </is>
      </c>
      <c r="B540" t="inlineStr">
        <is>
          <t>focus_qc</t>
        </is>
      </c>
      <c r="C540" t="inlineStr">
        <is>
          <t>Focus QC</t>
        </is>
      </c>
      <c r="D540" t="n">
        <v>1</v>
      </c>
      <c r="E540" t="n">
        <v>95</v>
      </c>
      <c r="F540" t="n">
        <v>95</v>
      </c>
      <c r="G540" t="inlineStr">
        <is>
          <t>/net/trapnell/vol1/home/nlammers/projects/data/morphseq/pipeline/output/quality_control/20260331_b9d2_18hpf_plate01/focus_qc/per_well</t>
        </is>
      </c>
      <c r="H540" t="inlineStr">
        <is>
          <t>Keyence</t>
        </is>
      </c>
    </row>
    <row r="541">
      <c r="A541" t="inlineStr">
        <is>
          <t>20260331_b9d2_18hpf_plate01</t>
        </is>
      </c>
      <c r="B541" t="inlineStr">
        <is>
          <t>motion_blur_qc</t>
        </is>
      </c>
      <c r="C541" t="inlineStr">
        <is>
          <t>Motion-blur QC</t>
        </is>
      </c>
      <c r="D541" t="n">
        <v>1</v>
      </c>
      <c r="E541" t="n">
        <v>95</v>
      </c>
      <c r="F541" t="n">
        <v>95</v>
      </c>
      <c r="G541" t="inlineStr">
        <is>
          <t>/net/trapnell/vol1/home/nlammers/projects/data/morphseq/pipeline/output/quality_control/20260331_b9d2_18hpf_plate01/motion_blur_qc/per_well</t>
        </is>
      </c>
      <c r="H541" t="inlineStr">
        <is>
          <t>Keyence</t>
        </is>
      </c>
    </row>
    <row r="542">
      <c r="A542" t="inlineStr">
        <is>
          <t>20260331_b9d2_18hpf_plate01</t>
        </is>
      </c>
      <c r="B542" t="inlineStr">
        <is>
          <t>mask_quality_qc</t>
        </is>
      </c>
      <c r="C542" t="inlineStr">
        <is>
          <t>Mask-quality QC</t>
        </is>
      </c>
      <c r="D542" t="n">
        <v>1</v>
      </c>
      <c r="E542" t="n">
        <v>95</v>
      </c>
      <c r="F542" t="n">
        <v>95</v>
      </c>
      <c r="G542" t="inlineStr">
        <is>
          <t>/net/trapnell/vol1/home/nlammers/projects/data/morphseq/pipeline/output/quality_control/20260331_b9d2_18hpf_plate01/mask_quality_qc/per_well</t>
        </is>
      </c>
      <c r="H542" t="inlineStr">
        <is>
          <t>Keyence</t>
        </is>
      </c>
    </row>
    <row r="543">
      <c r="A543" t="inlineStr">
        <is>
          <t>20260331_b9d2_18hpf_plate01</t>
        </is>
      </c>
      <c r="B543" t="inlineStr">
        <is>
          <t>surface_area_qc</t>
        </is>
      </c>
      <c r="C543" t="inlineStr">
        <is>
          <t>Surface-area QC</t>
        </is>
      </c>
      <c r="D543" t="n">
        <v>1</v>
      </c>
      <c r="E543" t="n">
        <v>95</v>
      </c>
      <c r="F543" t="n">
        <v>95</v>
      </c>
      <c r="G543" t="inlineStr">
        <is>
          <t>/net/trapnell/vol1/home/nlammers/projects/data/morphseq/pipeline/output/quality_control/20260331_b9d2_18hpf_plate01/surface_area_qc/per_well</t>
        </is>
      </c>
      <c r="H543" t="inlineStr">
        <is>
          <t>Keyence</t>
        </is>
      </c>
    </row>
    <row r="544">
      <c r="A544" t="inlineStr">
        <is>
          <t>20260331_b9d2_18hpf_plate01</t>
        </is>
      </c>
      <c r="B544" t="inlineStr">
        <is>
          <t>snip_qc</t>
        </is>
      </c>
      <c r="C544" t="inlineStr">
        <is>
          <t>Combined snip QC</t>
        </is>
      </c>
      <c r="D544" t="n">
        <v>0</v>
      </c>
      <c r="E544" t="n">
        <v>0</v>
      </c>
      <c r="F544" t="n">
        <v>1</v>
      </c>
      <c r="G544" t="inlineStr">
        <is>
          <t>/net/trapnell/vol1/home/nlammers/projects/data/morphseq/pipeline/output/quality_control/20260331_b9d2_18hpf_plate01/snip_qc/20260331_b9d2_18hpf_plate01_snip_qc.parquet</t>
        </is>
      </c>
      <c r="H544" t="inlineStr">
        <is>
          <t>Keyence</t>
        </is>
      </c>
    </row>
    <row r="545">
      <c r="A545" t="inlineStr">
        <is>
          <t>20260331_b9d2_18hpf_plate01</t>
        </is>
      </c>
      <c r="B545" t="inlineStr">
        <is>
          <t>death_detection</t>
        </is>
      </c>
      <c r="C545" t="inlineStr">
        <is>
          <t>Death detection</t>
        </is>
      </c>
      <c r="D545" t="n">
        <v>0</v>
      </c>
      <c r="E545" t="n">
        <v>0</v>
      </c>
      <c r="F545" t="n">
        <v>1</v>
      </c>
      <c r="G545" t="inlineStr">
        <is>
          <t>/net/trapnell/vol1/home/nlammers/projects/data/morphseq/pipeline/output/quality_control/20260331_b9d2_18hpf_plate01/death_detection/20260331_b9d2_18hpf_plate01_death_event.csv</t>
        </is>
      </c>
      <c r="H545" t="inlineStr">
        <is>
          <t>Keyence</t>
        </is>
      </c>
    </row>
    <row r="546">
      <c r="A546" t="inlineStr">
        <is>
          <t>20260331_b9d2_18hpf_plate01</t>
        </is>
      </c>
      <c r="B546" t="inlineStr">
        <is>
          <t>mask_geometry</t>
        </is>
      </c>
      <c r="C546" t="inlineStr">
        <is>
          <t>Mask geometry</t>
        </is>
      </c>
      <c r="D546" t="n">
        <v>0</v>
      </c>
      <c r="E546" t="n">
        <v>0</v>
      </c>
      <c r="F546" t="n">
        <v>1</v>
      </c>
      <c r="G546" t="inlineStr">
        <is>
          <t>/net/trapnell/vol1/home/nlammers/projects/data/morphseq/pipeline/output/feature_extraction/20260331_b9d2_18hpf_plate01/mask_geometry/20260331_b9d2_18hpf_plate01_mask_geometry.csv</t>
        </is>
      </c>
      <c r="H546" t="inlineStr">
        <is>
          <t>Keyence</t>
        </is>
      </c>
    </row>
    <row r="547">
      <c r="A547" t="inlineStr">
        <is>
          <t>20260331_b9d2_18hpf_plate01</t>
        </is>
      </c>
      <c r="B547" t="inlineStr">
        <is>
          <t>curvature_metrics</t>
        </is>
      </c>
      <c r="C547" t="inlineStr">
        <is>
          <t>Curvature metrics</t>
        </is>
      </c>
      <c r="D547" t="n">
        <v>0</v>
      </c>
      <c r="E547" t="n">
        <v>0</v>
      </c>
      <c r="F547" t="n">
        <v>1</v>
      </c>
      <c r="G547" t="inlineStr">
        <is>
          <t>/net/trapnell/vol1/home/nlammers/projects/data/morphseq/pipeline/output/feature_extraction/20260331_b9d2_18hpf_plate01/curvature_metrics/20260331_b9d2_18hpf_plate01_curvature_metrics.csv</t>
        </is>
      </c>
      <c r="H547" t="inlineStr">
        <is>
          <t>Keyence</t>
        </is>
      </c>
    </row>
    <row r="548">
      <c r="A548" t="inlineStr">
        <is>
          <t>20260331_b9d2_18hpf_plate01</t>
        </is>
      </c>
      <c r="B548" t="inlineStr">
        <is>
          <t>stage_predictions</t>
        </is>
      </c>
      <c r="C548" t="inlineStr">
        <is>
          <t>Stage predictions</t>
        </is>
      </c>
      <c r="D548" t="n">
        <v>0</v>
      </c>
      <c r="E548" t="n">
        <v>0</v>
      </c>
      <c r="F548" t="n">
        <v>1</v>
      </c>
      <c r="G548" t="inlineStr">
        <is>
          <t>/net/trapnell/vol1/home/nlammers/projects/data/morphseq/pipeline/output/feature_extraction/20260331_b9d2_18hpf_plate01/stage_predictions/20260331_b9d2_18hpf_plate01_stage_predictions.csv</t>
        </is>
      </c>
      <c r="H548" t="inlineStr">
        <is>
          <t>Keyence</t>
        </is>
      </c>
    </row>
    <row r="549">
      <c r="A549" t="inlineStr">
        <is>
          <t>20260331_b9d2_18hpf_plate01</t>
        </is>
      </c>
      <c r="B549" t="inlineStr">
        <is>
          <t>latent_embeddings</t>
        </is>
      </c>
      <c r="C549" t="inlineStr">
        <is>
          <t>Latent embeddings</t>
        </is>
      </c>
      <c r="D549" t="n">
        <v>0</v>
      </c>
      <c r="E549" t="n">
        <v>0</v>
      </c>
      <c r="F549" t="n">
        <v>1</v>
      </c>
      <c r="G549" t="inlineStr">
        <is>
          <t>/net/trapnell/vol1/home/nlammers/projects/data/morphseq/pipeline/output/feature_extraction/20260331_b9d2_18hpf_plate01/latent_embeddings/20260331_b9d2_18hpf_plate01_latents.parquet</t>
        </is>
      </c>
      <c r="H549" t="inlineStr">
        <is>
          <t>Keyence</t>
        </is>
      </c>
    </row>
    <row r="550">
      <c r="A550" t="inlineStr">
        <is>
          <t>20260331_b9d2_18hpf_plate01</t>
        </is>
      </c>
      <c r="B550" t="inlineStr">
        <is>
          <t>pose_kinematics</t>
        </is>
      </c>
      <c r="C550" t="inlineStr">
        <is>
          <t>Pose/kinematics</t>
        </is>
      </c>
      <c r="D550" t="n">
        <v>0</v>
      </c>
      <c r="E550" t="n">
        <v>0</v>
      </c>
      <c r="F550" t="n">
        <v>1</v>
      </c>
      <c r="G550" t="inlineStr">
        <is>
          <t>/net/trapnell/vol1/home/nlammers/projects/data/morphseq/pipeline/output/feature_extraction/20260331_b9d2_18hpf_plate01/pose_kinematics/20260331_b9d2_18hpf_plate01_pose_kinematics.csv</t>
        </is>
      </c>
      <c r="H550" t="inlineStr">
        <is>
          <t>Keyence</t>
        </is>
      </c>
    </row>
    <row r="551">
      <c r="A551" t="inlineStr">
        <is>
          <t>20260331_b9d2_18hpf_plate01</t>
        </is>
      </c>
      <c r="B551" t="inlineStr">
        <is>
          <t>fraction_alive</t>
        </is>
      </c>
      <c r="C551" t="inlineStr">
        <is>
          <t>Fraction alive</t>
        </is>
      </c>
      <c r="D551" t="n">
        <v>0</v>
      </c>
      <c r="E551" t="n">
        <v>0</v>
      </c>
      <c r="F551" t="n">
        <v>1</v>
      </c>
      <c r="G551" t="inlineStr">
        <is>
          <t>/net/trapnell/vol1/home/nlammers/projects/data/morphseq/pipeline/output/feature_extraction/20260331_b9d2_18hpf_plate01/fraction_alive/20260331_b9d2_18hpf_plate01_fraction_alive.csv</t>
        </is>
      </c>
      <c r="H551" t="inlineStr">
        <is>
          <t>Keyence</t>
        </is>
      </c>
    </row>
    <row r="552">
      <c r="A552" t="inlineStr">
        <is>
          <t>20260331_b9d2_18hpf_plate01</t>
        </is>
      </c>
      <c r="B552" t="inlineStr">
        <is>
          <t>analysis_ready</t>
        </is>
      </c>
      <c r="C552" t="inlineStr">
        <is>
          <t>Analysis-ready</t>
        </is>
      </c>
      <c r="D552" t="n">
        <v>0</v>
      </c>
      <c r="E552" t="n">
        <v>0</v>
      </c>
      <c r="F552" t="n">
        <v>1</v>
      </c>
      <c r="G552" t="inlineStr">
        <is>
          <t>/net/trapnell/vol1/home/nlammers/projects/data/morphseq/pipeline/output/analysis_ready/20260331_b9d2_18hpf_plate01/analysis_ready/20260331_b9d2_18hpf_plate01_analysis_ready.parquet</t>
        </is>
      </c>
      <c r="H552" t="inlineStr">
        <is>
          <t>Keyence</t>
        </is>
      </c>
    </row>
    <row r="553">
      <c r="A553" t="inlineStr">
        <is>
          <t>20260331_b9d2_18hpf_plate02</t>
        </is>
      </c>
      <c r="B553" t="inlineStr">
        <is>
          <t>metadata_ingest</t>
        </is>
      </c>
      <c r="C553" t="inlineStr">
        <is>
          <t>Metadata ingest</t>
        </is>
      </c>
      <c r="D553" t="n">
        <v>1</v>
      </c>
      <c r="E553" t="n">
        <v>2</v>
      </c>
      <c r="F553" t="n">
        <v>2</v>
      </c>
      <c r="G553" t="inlineStr">
        <is>
          <t>/net/trapnell/vol1/home/nlammers/projects/data/morphseq/pipeline/output/acquisition/20260331_b9d2_18hpf_plate02/ingest_metadata</t>
        </is>
      </c>
      <c r="H553" t="inlineStr">
        <is>
          <t>Keyence</t>
        </is>
      </c>
    </row>
    <row r="554">
      <c r="A554" t="inlineStr">
        <is>
          <t>20260331_b9d2_18hpf_plate02</t>
        </is>
      </c>
      <c r="B554" t="inlineStr">
        <is>
          <t>materialization</t>
        </is>
      </c>
      <c r="C554" t="inlineStr">
        <is>
          <t>Materialization / frame inventory</t>
        </is>
      </c>
      <c r="D554" t="n">
        <v>1</v>
      </c>
      <c r="E554" t="n">
        <v>64</v>
      </c>
      <c r="F554" t="n">
        <v>64</v>
      </c>
      <c r="G554" t="inlineStr">
        <is>
          <t>/net/trapnell/vol1/home/nlammers/projects/data/morphseq/pipeline/output/acquisition/20260331_b9d2_18hpf_plate02/frame_inventory/per_well</t>
        </is>
      </c>
      <c r="H554" t="inlineStr">
        <is>
          <t>Keyence</t>
        </is>
      </c>
    </row>
    <row r="555">
      <c r="A555" t="inlineStr">
        <is>
          <t>20260331_b9d2_18hpf_plate02</t>
        </is>
      </c>
      <c r="B555" t="inlineStr">
        <is>
          <t>frame_detections</t>
        </is>
      </c>
      <c r="C555" t="inlineStr">
        <is>
          <t>GroundingDINO detection</t>
        </is>
      </c>
      <c r="D555" t="n">
        <v>1</v>
      </c>
      <c r="E555" t="n">
        <v>64</v>
      </c>
      <c r="F555" t="n">
        <v>64</v>
      </c>
      <c r="G555" t="inlineStr">
        <is>
          <t>/net/trapnell/vol1/home/nlammers/projects/data/morphseq/pipeline/output/object_extraction/20260331_b9d2_18hpf_plate02/frame_detections/per_well</t>
        </is>
      </c>
      <c r="H555" t="inlineStr">
        <is>
          <t>Keyence</t>
        </is>
      </c>
    </row>
    <row r="556">
      <c r="A556" t="inlineStr">
        <is>
          <t>20260331_b9d2_18hpf_plate02</t>
        </is>
      </c>
      <c r="B556" t="inlineStr">
        <is>
          <t>frame_masks</t>
        </is>
      </c>
      <c r="C556" t="inlineStr">
        <is>
          <t>SAM2 segmentation</t>
        </is>
      </c>
      <c r="D556" t="n">
        <v>1</v>
      </c>
      <c r="E556" t="n">
        <v>64</v>
      </c>
      <c r="F556" t="n">
        <v>64</v>
      </c>
      <c r="G556" t="inlineStr">
        <is>
          <t>/net/trapnell/vol1/home/nlammers/projects/data/morphseq/pipeline/output/object_extraction/20260331_b9d2_18hpf_plate02/frame_masks/per_well</t>
        </is>
      </c>
      <c r="H556" t="inlineStr">
        <is>
          <t>Keyence</t>
        </is>
      </c>
    </row>
    <row r="557">
      <c r="A557" t="inlineStr">
        <is>
          <t>20260331_b9d2_18hpf_plate02</t>
        </is>
      </c>
      <c r="B557" t="inlineStr">
        <is>
          <t>physical_embryo_registry</t>
        </is>
      </c>
      <c r="C557" t="inlineStr">
        <is>
          <t>Physical embryo registry</t>
        </is>
      </c>
      <c r="D557" t="n">
        <v>1</v>
      </c>
      <c r="E557" t="n">
        <v>64</v>
      </c>
      <c r="F557" t="n">
        <v>64</v>
      </c>
      <c r="G557" t="inlineStr">
        <is>
          <t>/net/trapnell/vol1/home/nlammers/projects/data/morphseq/pipeline/output/object_extraction/20260331_b9d2_18hpf_plate02/physical_embryo_registry/per_well</t>
        </is>
      </c>
      <c r="H557" t="inlineStr">
        <is>
          <t>Keyence</t>
        </is>
      </c>
    </row>
    <row r="558">
      <c r="A558" t="inlineStr">
        <is>
          <t>20260331_b9d2_18hpf_plate02</t>
        </is>
      </c>
      <c r="B558" t="inlineStr">
        <is>
          <t>snip_processing</t>
        </is>
      </c>
      <c r="C558" t="inlineStr">
        <is>
          <t>Snip processing</t>
        </is>
      </c>
      <c r="D558" t="n">
        <v>1</v>
      </c>
      <c r="E558" t="n">
        <v>64</v>
      </c>
      <c r="F558" t="n">
        <v>64</v>
      </c>
      <c r="G558" t="inlineStr">
        <is>
          <t>/net/trapnell/vol1/home/nlammers/projects/data/morphseq/pipeline/output/object_extraction/20260331_b9d2_18hpf_plate02/snips/per_well</t>
        </is>
      </c>
      <c r="H558" t="inlineStr">
        <is>
          <t>Keyence</t>
        </is>
      </c>
    </row>
    <row r="559">
      <c r="A559" t="inlineStr">
        <is>
          <t>20260331_b9d2_18hpf_plate02</t>
        </is>
      </c>
      <c r="B559" t="inlineStr">
        <is>
          <t>focus_qc</t>
        </is>
      </c>
      <c r="C559" t="inlineStr">
        <is>
          <t>Focus QC</t>
        </is>
      </c>
      <c r="D559" t="n">
        <v>1</v>
      </c>
      <c r="E559" t="n">
        <v>64</v>
      </c>
      <c r="F559" t="n">
        <v>64</v>
      </c>
      <c r="G559" t="inlineStr">
        <is>
          <t>/net/trapnell/vol1/home/nlammers/projects/data/morphseq/pipeline/output/quality_control/20260331_b9d2_18hpf_plate02/focus_qc/per_well</t>
        </is>
      </c>
      <c r="H559" t="inlineStr">
        <is>
          <t>Keyence</t>
        </is>
      </c>
    </row>
    <row r="560">
      <c r="A560" t="inlineStr">
        <is>
          <t>20260331_b9d2_18hpf_plate02</t>
        </is>
      </c>
      <c r="B560" t="inlineStr">
        <is>
          <t>motion_blur_qc</t>
        </is>
      </c>
      <c r="C560" t="inlineStr">
        <is>
          <t>Motion-blur QC</t>
        </is>
      </c>
      <c r="D560" t="n">
        <v>1</v>
      </c>
      <c r="E560" t="n">
        <v>64</v>
      </c>
      <c r="F560" t="n">
        <v>64</v>
      </c>
      <c r="G560" t="inlineStr">
        <is>
          <t>/net/trapnell/vol1/home/nlammers/projects/data/morphseq/pipeline/output/quality_control/20260331_b9d2_18hpf_plate02/motion_blur_qc/per_well</t>
        </is>
      </c>
      <c r="H560" t="inlineStr">
        <is>
          <t>Keyence</t>
        </is>
      </c>
    </row>
    <row r="561">
      <c r="A561" t="inlineStr">
        <is>
          <t>20260331_b9d2_18hpf_plate02</t>
        </is>
      </c>
      <c r="B561" t="inlineStr">
        <is>
          <t>mask_quality_qc</t>
        </is>
      </c>
      <c r="C561" t="inlineStr">
        <is>
          <t>Mask-quality QC</t>
        </is>
      </c>
      <c r="D561" t="n">
        <v>1</v>
      </c>
      <c r="E561" t="n">
        <v>64</v>
      </c>
      <c r="F561" t="n">
        <v>64</v>
      </c>
      <c r="G561" t="inlineStr">
        <is>
          <t>/net/trapnell/vol1/home/nlammers/projects/data/morphseq/pipeline/output/quality_control/20260331_b9d2_18hpf_plate02/mask_quality_qc/per_well</t>
        </is>
      </c>
      <c r="H561" t="inlineStr">
        <is>
          <t>Keyence</t>
        </is>
      </c>
    </row>
    <row r="562">
      <c r="A562" t="inlineStr">
        <is>
          <t>20260331_b9d2_18hpf_plate02</t>
        </is>
      </c>
      <c r="B562" t="inlineStr">
        <is>
          <t>surface_area_qc</t>
        </is>
      </c>
      <c r="C562" t="inlineStr">
        <is>
          <t>Surface-area QC</t>
        </is>
      </c>
      <c r="D562" t="n">
        <v>1</v>
      </c>
      <c r="E562" t="n">
        <v>64</v>
      </c>
      <c r="F562" t="n">
        <v>64</v>
      </c>
      <c r="G562" t="inlineStr">
        <is>
          <t>/net/trapnell/vol1/home/nlammers/projects/data/morphseq/pipeline/output/quality_control/20260331_b9d2_18hpf_plate02/surface_area_qc/per_well</t>
        </is>
      </c>
      <c r="H562" t="inlineStr">
        <is>
          <t>Keyence</t>
        </is>
      </c>
    </row>
    <row r="563">
      <c r="A563" t="inlineStr">
        <is>
          <t>20260331_b9d2_18hpf_plate02</t>
        </is>
      </c>
      <c r="B563" t="inlineStr">
        <is>
          <t>snip_qc</t>
        </is>
      </c>
      <c r="C563" t="inlineStr">
        <is>
          <t>Combined snip QC</t>
        </is>
      </c>
      <c r="D563" t="n">
        <v>1</v>
      </c>
      <c r="E563" t="n">
        <v>1</v>
      </c>
      <c r="F563" t="n">
        <v>1</v>
      </c>
      <c r="G563" t="inlineStr">
        <is>
          <t>/net/trapnell/vol1/home/nlammers/projects/data/morphseq/pipeline/output/quality_control/20260331_b9d2_18hpf_plate02/snip_qc/20260331_b9d2_18hpf_plate02_snip_qc.parquet</t>
        </is>
      </c>
      <c r="H563" t="inlineStr">
        <is>
          <t>Keyence</t>
        </is>
      </c>
    </row>
    <row r="564">
      <c r="A564" t="inlineStr">
        <is>
          <t>20260331_b9d2_18hpf_plate02</t>
        </is>
      </c>
      <c r="B564" t="inlineStr">
        <is>
          <t>death_detection</t>
        </is>
      </c>
      <c r="C564" t="inlineStr">
        <is>
          <t>Death detection</t>
        </is>
      </c>
      <c r="D564" t="n">
        <v>1</v>
      </c>
      <c r="E564" t="n">
        <v>1</v>
      </c>
      <c r="F564" t="n">
        <v>1</v>
      </c>
      <c r="G564" t="inlineStr">
        <is>
          <t>/net/trapnell/vol1/home/nlammers/projects/data/morphseq/pipeline/output/quality_control/20260331_b9d2_18hpf_plate02/death_detection/20260331_b9d2_18hpf_plate02_death_event.csv</t>
        </is>
      </c>
      <c r="H564" t="inlineStr">
        <is>
          <t>Keyence</t>
        </is>
      </c>
    </row>
    <row r="565">
      <c r="A565" t="inlineStr">
        <is>
          <t>20260331_b9d2_18hpf_plate02</t>
        </is>
      </c>
      <c r="B565" t="inlineStr">
        <is>
          <t>mask_geometry</t>
        </is>
      </c>
      <c r="C565" t="inlineStr">
        <is>
          <t>Mask geometry</t>
        </is>
      </c>
      <c r="D565" t="n">
        <v>1</v>
      </c>
      <c r="E565" t="n">
        <v>1</v>
      </c>
      <c r="F565" t="n">
        <v>1</v>
      </c>
      <c r="G565" t="inlineStr">
        <is>
          <t>/net/trapnell/vol1/home/nlammers/projects/data/morphseq/pipeline/output/feature_extraction/20260331_b9d2_18hpf_plate02/mask_geometry/20260331_b9d2_18hpf_plate02_mask_geometry.csv</t>
        </is>
      </c>
      <c r="H565" t="inlineStr">
        <is>
          <t>Keyence</t>
        </is>
      </c>
    </row>
    <row r="566">
      <c r="A566" t="inlineStr">
        <is>
          <t>20260331_b9d2_18hpf_plate02</t>
        </is>
      </c>
      <c r="B566" t="inlineStr">
        <is>
          <t>curvature_metrics</t>
        </is>
      </c>
      <c r="C566" t="inlineStr">
        <is>
          <t>Curvature metrics</t>
        </is>
      </c>
      <c r="D566" t="n">
        <v>1</v>
      </c>
      <c r="E566" t="n">
        <v>1</v>
      </c>
      <c r="F566" t="n">
        <v>1</v>
      </c>
      <c r="G566" t="inlineStr">
        <is>
          <t>/net/trapnell/vol1/home/nlammers/projects/data/morphseq/pipeline/output/feature_extraction/20260331_b9d2_18hpf_plate02/curvature_metrics/20260331_b9d2_18hpf_plate02_curvature_metrics.csv</t>
        </is>
      </c>
      <c r="H566" t="inlineStr">
        <is>
          <t>Keyence</t>
        </is>
      </c>
    </row>
    <row r="567">
      <c r="A567" t="inlineStr">
        <is>
          <t>20260331_b9d2_18hpf_plate02</t>
        </is>
      </c>
      <c r="B567" t="inlineStr">
        <is>
          <t>stage_predictions</t>
        </is>
      </c>
      <c r="C567" t="inlineStr">
        <is>
          <t>Stage predictions</t>
        </is>
      </c>
      <c r="D567" t="n">
        <v>1</v>
      </c>
      <c r="E567" t="n">
        <v>1</v>
      </c>
      <c r="F567" t="n">
        <v>1</v>
      </c>
      <c r="G567" t="inlineStr">
        <is>
          <t>/net/trapnell/vol1/home/nlammers/projects/data/morphseq/pipeline/output/feature_extraction/20260331_b9d2_18hpf_plate02/stage_predictions/20260331_b9d2_18hpf_plate02_stage_predictions.csv</t>
        </is>
      </c>
      <c r="H567" t="inlineStr">
        <is>
          <t>Keyence</t>
        </is>
      </c>
    </row>
    <row r="568">
      <c r="A568" t="inlineStr">
        <is>
          <t>20260331_b9d2_18hpf_plate02</t>
        </is>
      </c>
      <c r="B568" t="inlineStr">
        <is>
          <t>latent_embeddings</t>
        </is>
      </c>
      <c r="C568" t="inlineStr">
        <is>
          <t>Latent embeddings</t>
        </is>
      </c>
      <c r="D568" t="n">
        <v>1</v>
      </c>
      <c r="E568" t="n">
        <v>1</v>
      </c>
      <c r="F568" t="n">
        <v>1</v>
      </c>
      <c r="G568" t="inlineStr">
        <is>
          <t>/net/trapnell/vol1/home/nlammers/projects/data/morphseq/pipeline/output/feature_extraction/20260331_b9d2_18hpf_plate02/latent_embeddings/20260331_b9d2_18hpf_plate02_latents.parquet</t>
        </is>
      </c>
      <c r="H568" t="inlineStr">
        <is>
          <t>Keyence</t>
        </is>
      </c>
    </row>
    <row r="569">
      <c r="A569" t="inlineStr">
        <is>
          <t>20260331_b9d2_18hpf_plate02</t>
        </is>
      </c>
      <c r="B569" t="inlineStr">
        <is>
          <t>pose_kinematics</t>
        </is>
      </c>
      <c r="C569" t="inlineStr">
        <is>
          <t>Pose/kinematics</t>
        </is>
      </c>
      <c r="D569" t="n">
        <v>1</v>
      </c>
      <c r="E569" t="n">
        <v>1</v>
      </c>
      <c r="F569" t="n">
        <v>1</v>
      </c>
      <c r="G569" t="inlineStr">
        <is>
          <t>/net/trapnell/vol1/home/nlammers/projects/data/morphseq/pipeline/output/feature_extraction/20260331_b9d2_18hpf_plate02/pose_kinematics/20260331_b9d2_18hpf_plate02_pose_kinematics.csv</t>
        </is>
      </c>
      <c r="H569" t="inlineStr">
        <is>
          <t>Keyence</t>
        </is>
      </c>
    </row>
    <row r="570">
      <c r="A570" t="inlineStr">
        <is>
          <t>20260331_b9d2_18hpf_plate02</t>
        </is>
      </c>
      <c r="B570" t="inlineStr">
        <is>
          <t>fraction_alive</t>
        </is>
      </c>
      <c r="C570" t="inlineStr">
        <is>
          <t>Fraction alive</t>
        </is>
      </c>
      <c r="D570" t="n">
        <v>1</v>
      </c>
      <c r="E570" t="n">
        <v>1</v>
      </c>
      <c r="F570" t="n">
        <v>1</v>
      </c>
      <c r="G570" t="inlineStr">
        <is>
          <t>/net/trapnell/vol1/home/nlammers/projects/data/morphseq/pipeline/output/feature_extraction/20260331_b9d2_18hpf_plate02/fraction_alive/20260331_b9d2_18hpf_plate02_fraction_alive.csv</t>
        </is>
      </c>
      <c r="H570" t="inlineStr">
        <is>
          <t>Keyence</t>
        </is>
      </c>
    </row>
    <row r="571">
      <c r="A571" t="inlineStr">
        <is>
          <t>20260331_b9d2_18hpf_plate02</t>
        </is>
      </c>
      <c r="B571" t="inlineStr">
        <is>
          <t>analysis_ready</t>
        </is>
      </c>
      <c r="C571" t="inlineStr">
        <is>
          <t>Analysis-ready</t>
        </is>
      </c>
      <c r="D571" t="n">
        <v>1</v>
      </c>
      <c r="E571" t="n">
        <v>1</v>
      </c>
      <c r="F571" t="n">
        <v>1</v>
      </c>
      <c r="G571" t="inlineStr">
        <is>
          <t>/net/trapnell/vol1/home/nlammers/projects/data/morphseq/pipeline/output/analysis_ready/20260331_b9d2_18hpf_plate02/analysis_ready/20260331_b9d2_18hpf_plate02_analysis_ready.parquet</t>
        </is>
      </c>
      <c r="H571" t="inlineStr">
        <is>
          <t>Keyence</t>
        </is>
      </c>
    </row>
    <row r="572">
      <c r="A572" t="inlineStr">
        <is>
          <t>20260414_b9d2_14hpf_plate01</t>
        </is>
      </c>
      <c r="B572" t="inlineStr">
        <is>
          <t>metadata_ingest</t>
        </is>
      </c>
      <c r="C572" t="inlineStr">
        <is>
          <t>Metadata ingest</t>
        </is>
      </c>
      <c r="D572" t="n">
        <v>1</v>
      </c>
      <c r="E572" t="n">
        <v>2</v>
      </c>
      <c r="F572" t="n">
        <v>2</v>
      </c>
      <c r="G572" t="inlineStr">
        <is>
          <t>/net/trapnell/vol1/home/nlammers/projects/data/morphseq/pipeline/output/acquisition/20260414_b9d2_14hpf_plate01/ingest_metadata</t>
        </is>
      </c>
      <c r="H572" t="inlineStr">
        <is>
          <t>Keyence</t>
        </is>
      </c>
    </row>
    <row r="573">
      <c r="A573" t="inlineStr">
        <is>
          <t>20260414_b9d2_14hpf_plate01</t>
        </is>
      </c>
      <c r="B573" t="inlineStr">
        <is>
          <t>materialization</t>
        </is>
      </c>
      <c r="C573" t="inlineStr">
        <is>
          <t>Materialization / frame inventory</t>
        </is>
      </c>
      <c r="D573" t="n">
        <v>1</v>
      </c>
      <c r="E573" t="n">
        <v>96</v>
      </c>
      <c r="F573" t="n">
        <v>96</v>
      </c>
      <c r="G573" t="inlineStr">
        <is>
          <t>/net/trapnell/vol1/home/nlammers/projects/data/morphseq/pipeline/output/acquisition/20260414_b9d2_14hpf_plate01/frame_inventory/per_well</t>
        </is>
      </c>
      <c r="H573" t="inlineStr">
        <is>
          <t>Keyence</t>
        </is>
      </c>
    </row>
    <row r="574">
      <c r="A574" t="inlineStr">
        <is>
          <t>20260414_b9d2_14hpf_plate01</t>
        </is>
      </c>
      <c r="B574" t="inlineStr">
        <is>
          <t>frame_detections</t>
        </is>
      </c>
      <c r="C574" t="inlineStr">
        <is>
          <t>GroundingDINO detection</t>
        </is>
      </c>
      <c r="D574" t="n">
        <v>1</v>
      </c>
      <c r="E574" t="n">
        <v>96</v>
      </c>
      <c r="F574" t="n">
        <v>96</v>
      </c>
      <c r="G574" t="inlineStr">
        <is>
          <t>/net/trapnell/vol1/home/nlammers/projects/data/morphseq/pipeline/output/object_extraction/20260414_b9d2_14hpf_plate01/frame_detections/per_well</t>
        </is>
      </c>
      <c r="H574" t="inlineStr">
        <is>
          <t>Keyence</t>
        </is>
      </c>
    </row>
    <row r="575">
      <c r="A575" t="inlineStr">
        <is>
          <t>20260414_b9d2_14hpf_plate01</t>
        </is>
      </c>
      <c r="B575" t="inlineStr">
        <is>
          <t>frame_masks</t>
        </is>
      </c>
      <c r="C575" t="inlineStr">
        <is>
          <t>SAM2 segmentation</t>
        </is>
      </c>
      <c r="D575" t="n">
        <v>1</v>
      </c>
      <c r="E575" t="n">
        <v>96</v>
      </c>
      <c r="F575" t="n">
        <v>96</v>
      </c>
      <c r="G575" t="inlineStr">
        <is>
          <t>/net/trapnell/vol1/home/nlammers/projects/data/morphseq/pipeline/output/object_extraction/20260414_b9d2_14hpf_plate01/frame_masks/per_well</t>
        </is>
      </c>
      <c r="H575" t="inlineStr">
        <is>
          <t>Keyence</t>
        </is>
      </c>
    </row>
    <row r="576">
      <c r="A576" t="inlineStr">
        <is>
          <t>20260414_b9d2_14hpf_plate01</t>
        </is>
      </c>
      <c r="B576" t="inlineStr">
        <is>
          <t>physical_embryo_registry</t>
        </is>
      </c>
      <c r="C576" t="inlineStr">
        <is>
          <t>Physical embryo registry</t>
        </is>
      </c>
      <c r="D576" t="n">
        <v>1</v>
      </c>
      <c r="E576" t="n">
        <v>96</v>
      </c>
      <c r="F576" t="n">
        <v>96</v>
      </c>
      <c r="G576" t="inlineStr">
        <is>
          <t>/net/trapnell/vol1/home/nlammers/projects/data/morphseq/pipeline/output/object_extraction/20260414_b9d2_14hpf_plate01/physical_embryo_registry/per_well</t>
        </is>
      </c>
      <c r="H576" t="inlineStr">
        <is>
          <t>Keyence</t>
        </is>
      </c>
    </row>
    <row r="577">
      <c r="A577" t="inlineStr">
        <is>
          <t>20260414_b9d2_14hpf_plate01</t>
        </is>
      </c>
      <c r="B577" t="inlineStr">
        <is>
          <t>snip_processing</t>
        </is>
      </c>
      <c r="C577" t="inlineStr">
        <is>
          <t>Snip processing</t>
        </is>
      </c>
      <c r="D577" t="n">
        <v>1</v>
      </c>
      <c r="E577" t="n">
        <v>96</v>
      </c>
      <c r="F577" t="n">
        <v>96</v>
      </c>
      <c r="G577" t="inlineStr">
        <is>
          <t>/net/trapnell/vol1/home/nlammers/projects/data/morphseq/pipeline/output/object_extraction/20260414_b9d2_14hpf_plate01/snips/per_well</t>
        </is>
      </c>
      <c r="H577" t="inlineStr">
        <is>
          <t>Keyence</t>
        </is>
      </c>
    </row>
    <row r="578">
      <c r="A578" t="inlineStr">
        <is>
          <t>20260414_b9d2_14hpf_plate01</t>
        </is>
      </c>
      <c r="B578" t="inlineStr">
        <is>
          <t>focus_qc</t>
        </is>
      </c>
      <c r="C578" t="inlineStr">
        <is>
          <t>Focus QC</t>
        </is>
      </c>
      <c r="D578" t="n">
        <v>1</v>
      </c>
      <c r="E578" t="n">
        <v>96</v>
      </c>
      <c r="F578" t="n">
        <v>96</v>
      </c>
      <c r="G578" t="inlineStr">
        <is>
          <t>/net/trapnell/vol1/home/nlammers/projects/data/morphseq/pipeline/output/quality_control/20260414_b9d2_14hpf_plate01/focus_qc/per_well</t>
        </is>
      </c>
      <c r="H578" t="inlineStr">
        <is>
          <t>Keyence</t>
        </is>
      </c>
    </row>
    <row r="579">
      <c r="A579" t="inlineStr">
        <is>
          <t>20260414_b9d2_14hpf_plate01</t>
        </is>
      </c>
      <c r="B579" t="inlineStr">
        <is>
          <t>motion_blur_qc</t>
        </is>
      </c>
      <c r="C579" t="inlineStr">
        <is>
          <t>Motion-blur QC</t>
        </is>
      </c>
      <c r="D579" t="n">
        <v>1</v>
      </c>
      <c r="E579" t="n">
        <v>96</v>
      </c>
      <c r="F579" t="n">
        <v>96</v>
      </c>
      <c r="G579" t="inlineStr">
        <is>
          <t>/net/trapnell/vol1/home/nlammers/projects/data/morphseq/pipeline/output/quality_control/20260414_b9d2_14hpf_plate01/motion_blur_qc/per_well</t>
        </is>
      </c>
      <c r="H579" t="inlineStr">
        <is>
          <t>Keyence</t>
        </is>
      </c>
    </row>
    <row r="580">
      <c r="A580" t="inlineStr">
        <is>
          <t>20260414_b9d2_14hpf_plate01</t>
        </is>
      </c>
      <c r="B580" t="inlineStr">
        <is>
          <t>mask_quality_qc</t>
        </is>
      </c>
      <c r="C580" t="inlineStr">
        <is>
          <t>Mask-quality QC</t>
        </is>
      </c>
      <c r="D580" t="n">
        <v>1</v>
      </c>
      <c r="E580" t="n">
        <v>96</v>
      </c>
      <c r="F580" t="n">
        <v>96</v>
      </c>
      <c r="G580" t="inlineStr">
        <is>
          <t>/net/trapnell/vol1/home/nlammers/projects/data/morphseq/pipeline/output/quality_control/20260414_b9d2_14hpf_plate01/mask_quality_qc/per_well</t>
        </is>
      </c>
      <c r="H580" t="inlineStr">
        <is>
          <t>Keyence</t>
        </is>
      </c>
    </row>
    <row r="581">
      <c r="A581" t="inlineStr">
        <is>
          <t>20260414_b9d2_14hpf_plate01</t>
        </is>
      </c>
      <c r="B581" t="inlineStr">
        <is>
          <t>surface_area_qc</t>
        </is>
      </c>
      <c r="C581" t="inlineStr">
        <is>
          <t>Surface-area QC</t>
        </is>
      </c>
      <c r="D581" t="n">
        <v>1</v>
      </c>
      <c r="E581" t="n">
        <v>96</v>
      </c>
      <c r="F581" t="n">
        <v>96</v>
      </c>
      <c r="G581" t="inlineStr">
        <is>
          <t>/net/trapnell/vol1/home/nlammers/projects/data/morphseq/pipeline/output/quality_control/20260414_b9d2_14hpf_plate01/surface_area_qc/per_well</t>
        </is>
      </c>
      <c r="H581" t="inlineStr">
        <is>
          <t>Keyence</t>
        </is>
      </c>
    </row>
    <row r="582">
      <c r="A582" t="inlineStr">
        <is>
          <t>20260414_b9d2_14hpf_plate01</t>
        </is>
      </c>
      <c r="B582" t="inlineStr">
        <is>
          <t>snip_qc</t>
        </is>
      </c>
      <c r="C582" t="inlineStr">
        <is>
          <t>Combined snip QC</t>
        </is>
      </c>
      <c r="D582" t="n">
        <v>1</v>
      </c>
      <c r="E582" t="n">
        <v>1</v>
      </c>
      <c r="F582" t="n">
        <v>1</v>
      </c>
      <c r="G582" t="inlineStr">
        <is>
          <t>/net/trapnell/vol1/home/nlammers/projects/data/morphseq/pipeline/output/quality_control/20260414_b9d2_14hpf_plate01/snip_qc/20260414_b9d2_14hpf_plate01_snip_qc.parquet</t>
        </is>
      </c>
      <c r="H582" t="inlineStr">
        <is>
          <t>Keyence</t>
        </is>
      </c>
    </row>
    <row r="583">
      <c r="A583" t="inlineStr">
        <is>
          <t>20260414_b9d2_14hpf_plate01</t>
        </is>
      </c>
      <c r="B583" t="inlineStr">
        <is>
          <t>death_detection</t>
        </is>
      </c>
      <c r="C583" t="inlineStr">
        <is>
          <t>Death detection</t>
        </is>
      </c>
      <c r="D583" t="n">
        <v>1</v>
      </c>
      <c r="E583" t="n">
        <v>1</v>
      </c>
      <c r="F583" t="n">
        <v>1</v>
      </c>
      <c r="G583" t="inlineStr">
        <is>
          <t>/net/trapnell/vol1/home/nlammers/projects/data/morphseq/pipeline/output/quality_control/20260414_b9d2_14hpf_plate01/death_detection/20260414_b9d2_14hpf_plate01_death_event.csv</t>
        </is>
      </c>
      <c r="H583" t="inlineStr">
        <is>
          <t>Keyence</t>
        </is>
      </c>
    </row>
    <row r="584">
      <c r="A584" t="inlineStr">
        <is>
          <t>20260414_b9d2_14hpf_plate01</t>
        </is>
      </c>
      <c r="B584" t="inlineStr">
        <is>
          <t>mask_geometry</t>
        </is>
      </c>
      <c r="C584" t="inlineStr">
        <is>
          <t>Mask geometry</t>
        </is>
      </c>
      <c r="D584" t="n">
        <v>1</v>
      </c>
      <c r="E584" t="n">
        <v>1</v>
      </c>
      <c r="F584" t="n">
        <v>1</v>
      </c>
      <c r="G584" t="inlineStr">
        <is>
          <t>/net/trapnell/vol1/home/nlammers/projects/data/morphseq/pipeline/output/feature_extraction/20260414_b9d2_14hpf_plate01/mask_geometry/20260414_b9d2_14hpf_plate01_mask_geometry.csv</t>
        </is>
      </c>
      <c r="H584" t="inlineStr">
        <is>
          <t>Keyence</t>
        </is>
      </c>
    </row>
    <row r="585">
      <c r="A585" t="inlineStr">
        <is>
          <t>20260414_b9d2_14hpf_plate01</t>
        </is>
      </c>
      <c r="B585" t="inlineStr">
        <is>
          <t>curvature_metrics</t>
        </is>
      </c>
      <c r="C585" t="inlineStr">
        <is>
          <t>Curvature metrics</t>
        </is>
      </c>
      <c r="D585" t="n">
        <v>1</v>
      </c>
      <c r="E585" t="n">
        <v>1</v>
      </c>
      <c r="F585" t="n">
        <v>1</v>
      </c>
      <c r="G585" t="inlineStr">
        <is>
          <t>/net/trapnell/vol1/home/nlammers/projects/data/morphseq/pipeline/output/feature_extraction/20260414_b9d2_14hpf_plate01/curvature_metrics/20260414_b9d2_14hpf_plate01_curvature_metrics.csv</t>
        </is>
      </c>
      <c r="H585" t="inlineStr">
        <is>
          <t>Keyence</t>
        </is>
      </c>
    </row>
    <row r="586">
      <c r="A586" t="inlineStr">
        <is>
          <t>20260414_b9d2_14hpf_plate01</t>
        </is>
      </c>
      <c r="B586" t="inlineStr">
        <is>
          <t>stage_predictions</t>
        </is>
      </c>
      <c r="C586" t="inlineStr">
        <is>
          <t>Stage predictions</t>
        </is>
      </c>
      <c r="D586" t="n">
        <v>1</v>
      </c>
      <c r="E586" t="n">
        <v>1</v>
      </c>
      <c r="F586" t="n">
        <v>1</v>
      </c>
      <c r="G586" t="inlineStr">
        <is>
          <t>/net/trapnell/vol1/home/nlammers/projects/data/morphseq/pipeline/output/feature_extraction/20260414_b9d2_14hpf_plate01/stage_predictions/20260414_b9d2_14hpf_plate01_stage_predictions.csv</t>
        </is>
      </c>
      <c r="H586" t="inlineStr">
        <is>
          <t>Keyence</t>
        </is>
      </c>
    </row>
    <row r="587">
      <c r="A587" t="inlineStr">
        <is>
          <t>20260414_b9d2_14hpf_plate01</t>
        </is>
      </c>
      <c r="B587" t="inlineStr">
        <is>
          <t>latent_embeddings</t>
        </is>
      </c>
      <c r="C587" t="inlineStr">
        <is>
          <t>Latent embeddings</t>
        </is>
      </c>
      <c r="D587" t="n">
        <v>1</v>
      </c>
      <c r="E587" t="n">
        <v>1</v>
      </c>
      <c r="F587" t="n">
        <v>1</v>
      </c>
      <c r="G587" t="inlineStr">
        <is>
          <t>/net/trapnell/vol1/home/nlammers/projects/data/morphseq/pipeline/output/feature_extraction/20260414_b9d2_14hpf_plate01/latent_embeddings/20260414_b9d2_14hpf_plate01_latents.parquet</t>
        </is>
      </c>
      <c r="H587" t="inlineStr">
        <is>
          <t>Keyence</t>
        </is>
      </c>
    </row>
    <row r="588">
      <c r="A588" t="inlineStr">
        <is>
          <t>20260414_b9d2_14hpf_plate01</t>
        </is>
      </c>
      <c r="B588" t="inlineStr">
        <is>
          <t>pose_kinematics</t>
        </is>
      </c>
      <c r="C588" t="inlineStr">
        <is>
          <t>Pose/kinematics</t>
        </is>
      </c>
      <c r="D588" t="n">
        <v>1</v>
      </c>
      <c r="E588" t="n">
        <v>1</v>
      </c>
      <c r="F588" t="n">
        <v>1</v>
      </c>
      <c r="G588" t="inlineStr">
        <is>
          <t>/net/trapnell/vol1/home/nlammers/projects/data/morphseq/pipeline/output/feature_extraction/20260414_b9d2_14hpf_plate01/pose_kinematics/20260414_b9d2_14hpf_plate01_pose_kinematics.csv</t>
        </is>
      </c>
      <c r="H588" t="inlineStr">
        <is>
          <t>Keyence</t>
        </is>
      </c>
    </row>
    <row r="589">
      <c r="A589" t="inlineStr">
        <is>
          <t>20260414_b9d2_14hpf_plate01</t>
        </is>
      </c>
      <c r="B589" t="inlineStr">
        <is>
          <t>fraction_alive</t>
        </is>
      </c>
      <c r="C589" t="inlineStr">
        <is>
          <t>Fraction alive</t>
        </is>
      </c>
      <c r="D589" t="n">
        <v>1</v>
      </c>
      <c r="E589" t="n">
        <v>1</v>
      </c>
      <c r="F589" t="n">
        <v>1</v>
      </c>
      <c r="G589" t="inlineStr">
        <is>
          <t>/net/trapnell/vol1/home/nlammers/projects/data/morphseq/pipeline/output/feature_extraction/20260414_b9d2_14hpf_plate01/fraction_alive/20260414_b9d2_14hpf_plate01_fraction_alive.csv</t>
        </is>
      </c>
      <c r="H589" t="inlineStr">
        <is>
          <t>Keyence</t>
        </is>
      </c>
    </row>
    <row r="590">
      <c r="A590" t="inlineStr">
        <is>
          <t>20260414_b9d2_14hpf_plate01</t>
        </is>
      </c>
      <c r="B590" t="inlineStr">
        <is>
          <t>analysis_ready</t>
        </is>
      </c>
      <c r="C590" t="inlineStr">
        <is>
          <t>Analysis-ready</t>
        </is>
      </c>
      <c r="D590" t="n">
        <v>1</v>
      </c>
      <c r="E590" t="n">
        <v>1</v>
      </c>
      <c r="F590" t="n">
        <v>1</v>
      </c>
      <c r="G590" t="inlineStr">
        <is>
          <t>/net/trapnell/vol1/home/nlammers/projects/data/morphseq/pipeline/output/analysis_ready/20260414_b9d2_14hpf_plate01/analysis_ready/20260414_b9d2_14hpf_plate01_analysis_ready.parquet</t>
        </is>
      </c>
      <c r="H590" t="inlineStr">
        <is>
          <t>Keyence</t>
        </is>
      </c>
    </row>
    <row r="591">
      <c r="A591" t="inlineStr">
        <is>
          <t>20260414_b9d2_14hpf_plate02</t>
        </is>
      </c>
      <c r="B591" t="inlineStr">
        <is>
          <t>metadata_ingest</t>
        </is>
      </c>
      <c r="C591" t="inlineStr">
        <is>
          <t>Metadata ingest</t>
        </is>
      </c>
      <c r="D591" t="n">
        <v>1</v>
      </c>
      <c r="E591" t="n">
        <v>2</v>
      </c>
      <c r="F591" t="n">
        <v>2</v>
      </c>
      <c r="G591" t="inlineStr">
        <is>
          <t>/net/trapnell/vol1/home/nlammers/projects/data/morphseq/pipeline/output/acquisition/20260414_b9d2_14hpf_plate02/ingest_metadata</t>
        </is>
      </c>
      <c r="H591" t="inlineStr">
        <is>
          <t>Keyence</t>
        </is>
      </c>
    </row>
    <row r="592">
      <c r="A592" t="inlineStr">
        <is>
          <t>20260414_b9d2_14hpf_plate02</t>
        </is>
      </c>
      <c r="B592" t="inlineStr">
        <is>
          <t>materialization</t>
        </is>
      </c>
      <c r="C592" t="inlineStr">
        <is>
          <t>Materialization / frame inventory</t>
        </is>
      </c>
      <c r="D592" t="n">
        <v>1</v>
      </c>
      <c r="E592" t="n">
        <v>63</v>
      </c>
      <c r="F592" t="n">
        <v>63</v>
      </c>
      <c r="G592" t="inlineStr">
        <is>
          <t>/net/trapnell/vol1/home/nlammers/projects/data/morphseq/pipeline/output/acquisition/20260414_b9d2_14hpf_plate02/frame_inventory/per_well</t>
        </is>
      </c>
      <c r="H592" t="inlineStr">
        <is>
          <t>Keyence</t>
        </is>
      </c>
    </row>
    <row r="593">
      <c r="A593" t="inlineStr">
        <is>
          <t>20260414_b9d2_14hpf_plate02</t>
        </is>
      </c>
      <c r="B593" t="inlineStr">
        <is>
          <t>frame_detections</t>
        </is>
      </c>
      <c r="C593" t="inlineStr">
        <is>
          <t>GroundingDINO detection</t>
        </is>
      </c>
      <c r="D593" t="n">
        <v>1</v>
      </c>
      <c r="E593" t="n">
        <v>63</v>
      </c>
      <c r="F593" t="n">
        <v>63</v>
      </c>
      <c r="G593" t="inlineStr">
        <is>
          <t>/net/trapnell/vol1/home/nlammers/projects/data/morphseq/pipeline/output/object_extraction/20260414_b9d2_14hpf_plate02/frame_detections/per_well</t>
        </is>
      </c>
      <c r="H593" t="inlineStr">
        <is>
          <t>Keyence</t>
        </is>
      </c>
    </row>
    <row r="594">
      <c r="A594" t="inlineStr">
        <is>
          <t>20260414_b9d2_14hpf_plate02</t>
        </is>
      </c>
      <c r="B594" t="inlineStr">
        <is>
          <t>frame_masks</t>
        </is>
      </c>
      <c r="C594" t="inlineStr">
        <is>
          <t>SAM2 segmentation</t>
        </is>
      </c>
      <c r="D594" t="n">
        <v>1</v>
      </c>
      <c r="E594" t="n">
        <v>63</v>
      </c>
      <c r="F594" t="n">
        <v>63</v>
      </c>
      <c r="G594" t="inlineStr">
        <is>
          <t>/net/trapnell/vol1/home/nlammers/projects/data/morphseq/pipeline/output/object_extraction/20260414_b9d2_14hpf_plate02/frame_masks/per_well</t>
        </is>
      </c>
      <c r="H594" t="inlineStr">
        <is>
          <t>Keyence</t>
        </is>
      </c>
    </row>
    <row r="595">
      <c r="A595" t="inlineStr">
        <is>
          <t>20260414_b9d2_14hpf_plate02</t>
        </is>
      </c>
      <c r="B595" t="inlineStr">
        <is>
          <t>physical_embryo_registry</t>
        </is>
      </c>
      <c r="C595" t="inlineStr">
        <is>
          <t>Physical embryo registry</t>
        </is>
      </c>
      <c r="D595" t="n">
        <v>1</v>
      </c>
      <c r="E595" t="n">
        <v>63</v>
      </c>
      <c r="F595" t="n">
        <v>63</v>
      </c>
      <c r="G595" t="inlineStr">
        <is>
          <t>/net/trapnell/vol1/home/nlammers/projects/data/morphseq/pipeline/output/object_extraction/20260414_b9d2_14hpf_plate02/physical_embryo_registry/per_well</t>
        </is>
      </c>
      <c r="H595" t="inlineStr">
        <is>
          <t>Keyence</t>
        </is>
      </c>
    </row>
    <row r="596">
      <c r="A596" t="inlineStr">
        <is>
          <t>20260414_b9d2_14hpf_plate02</t>
        </is>
      </c>
      <c r="B596" t="inlineStr">
        <is>
          <t>snip_processing</t>
        </is>
      </c>
      <c r="C596" t="inlineStr">
        <is>
          <t>Snip processing</t>
        </is>
      </c>
      <c r="D596" t="n">
        <v>1</v>
      </c>
      <c r="E596" t="n">
        <v>63</v>
      </c>
      <c r="F596" t="n">
        <v>63</v>
      </c>
      <c r="G596" t="inlineStr">
        <is>
          <t>/net/trapnell/vol1/home/nlammers/projects/data/morphseq/pipeline/output/object_extraction/20260414_b9d2_14hpf_plate02/snips/per_well</t>
        </is>
      </c>
      <c r="H596" t="inlineStr">
        <is>
          <t>Keyence</t>
        </is>
      </c>
    </row>
    <row r="597">
      <c r="A597" t="inlineStr">
        <is>
          <t>20260414_b9d2_14hpf_plate02</t>
        </is>
      </c>
      <c r="B597" t="inlineStr">
        <is>
          <t>focus_qc</t>
        </is>
      </c>
      <c r="C597" t="inlineStr">
        <is>
          <t>Focus QC</t>
        </is>
      </c>
      <c r="D597" t="n">
        <v>1</v>
      </c>
      <c r="E597" t="n">
        <v>63</v>
      </c>
      <c r="F597" t="n">
        <v>63</v>
      </c>
      <c r="G597" t="inlineStr">
        <is>
          <t>/net/trapnell/vol1/home/nlammers/projects/data/morphseq/pipeline/output/quality_control/20260414_b9d2_14hpf_plate02/focus_qc/per_well</t>
        </is>
      </c>
      <c r="H597" t="inlineStr">
        <is>
          <t>Keyence</t>
        </is>
      </c>
    </row>
    <row r="598">
      <c r="A598" t="inlineStr">
        <is>
          <t>20260414_b9d2_14hpf_plate02</t>
        </is>
      </c>
      <c r="B598" t="inlineStr">
        <is>
          <t>motion_blur_qc</t>
        </is>
      </c>
      <c r="C598" t="inlineStr">
        <is>
          <t>Motion-blur QC</t>
        </is>
      </c>
      <c r="D598" t="n">
        <v>1</v>
      </c>
      <c r="E598" t="n">
        <v>63</v>
      </c>
      <c r="F598" t="n">
        <v>63</v>
      </c>
      <c r="G598" t="inlineStr">
        <is>
          <t>/net/trapnell/vol1/home/nlammers/projects/data/morphseq/pipeline/output/quality_control/20260414_b9d2_14hpf_plate02/motion_blur_qc/per_well</t>
        </is>
      </c>
      <c r="H598" t="inlineStr">
        <is>
          <t>Keyence</t>
        </is>
      </c>
    </row>
    <row r="599">
      <c r="A599" t="inlineStr">
        <is>
          <t>20260414_b9d2_14hpf_plate02</t>
        </is>
      </c>
      <c r="B599" t="inlineStr">
        <is>
          <t>mask_quality_qc</t>
        </is>
      </c>
      <c r="C599" t="inlineStr">
        <is>
          <t>Mask-quality QC</t>
        </is>
      </c>
      <c r="D599" t="n">
        <v>1</v>
      </c>
      <c r="E599" t="n">
        <v>63</v>
      </c>
      <c r="F599" t="n">
        <v>63</v>
      </c>
      <c r="G599" t="inlineStr">
        <is>
          <t>/net/trapnell/vol1/home/nlammers/projects/data/morphseq/pipeline/output/quality_control/20260414_b9d2_14hpf_plate02/mask_quality_qc/per_well</t>
        </is>
      </c>
      <c r="H599" t="inlineStr">
        <is>
          <t>Keyence</t>
        </is>
      </c>
    </row>
    <row r="600">
      <c r="A600" t="inlineStr">
        <is>
          <t>20260414_b9d2_14hpf_plate02</t>
        </is>
      </c>
      <c r="B600" t="inlineStr">
        <is>
          <t>surface_area_qc</t>
        </is>
      </c>
      <c r="C600" t="inlineStr">
        <is>
          <t>Surface-area QC</t>
        </is>
      </c>
      <c r="D600" t="n">
        <v>1</v>
      </c>
      <c r="E600" t="n">
        <v>63</v>
      </c>
      <c r="F600" t="n">
        <v>63</v>
      </c>
      <c r="G600" t="inlineStr">
        <is>
          <t>/net/trapnell/vol1/home/nlammers/projects/data/morphseq/pipeline/output/quality_control/20260414_b9d2_14hpf_plate02/surface_area_qc/per_well</t>
        </is>
      </c>
      <c r="H600" t="inlineStr">
        <is>
          <t>Keyence</t>
        </is>
      </c>
    </row>
    <row r="601">
      <c r="A601" t="inlineStr">
        <is>
          <t>20260414_b9d2_14hpf_plate02</t>
        </is>
      </c>
      <c r="B601" t="inlineStr">
        <is>
          <t>snip_qc</t>
        </is>
      </c>
      <c r="C601" t="inlineStr">
        <is>
          <t>Combined snip QC</t>
        </is>
      </c>
      <c r="D601" t="n">
        <v>0</v>
      </c>
      <c r="E601" t="n">
        <v>0</v>
      </c>
      <c r="F601" t="n">
        <v>1</v>
      </c>
      <c r="G601" t="inlineStr">
        <is>
          <t>/net/trapnell/vol1/home/nlammers/projects/data/morphseq/pipeline/output/quality_control/20260414_b9d2_14hpf_plate02/snip_qc/20260414_b9d2_14hpf_plate02_snip_qc.parquet</t>
        </is>
      </c>
      <c r="H601" t="inlineStr">
        <is>
          <t>Keyence</t>
        </is>
      </c>
    </row>
    <row r="602">
      <c r="A602" t="inlineStr">
        <is>
          <t>20260414_b9d2_14hpf_plate02</t>
        </is>
      </c>
      <c r="B602" t="inlineStr">
        <is>
          <t>death_detection</t>
        </is>
      </c>
      <c r="C602" t="inlineStr">
        <is>
          <t>Death detection</t>
        </is>
      </c>
      <c r="D602" t="n">
        <v>0</v>
      </c>
      <c r="E602" t="n">
        <v>0</v>
      </c>
      <c r="F602" t="n">
        <v>1</v>
      </c>
      <c r="G602" t="inlineStr">
        <is>
          <t>/net/trapnell/vol1/home/nlammers/projects/data/morphseq/pipeline/output/quality_control/20260414_b9d2_14hpf_plate02/death_detection/20260414_b9d2_14hpf_plate02_death_event.csv</t>
        </is>
      </c>
      <c r="H602" t="inlineStr">
        <is>
          <t>Keyence</t>
        </is>
      </c>
    </row>
    <row r="603">
      <c r="A603" t="inlineStr">
        <is>
          <t>20260414_b9d2_14hpf_plate02</t>
        </is>
      </c>
      <c r="B603" t="inlineStr">
        <is>
          <t>mask_geometry</t>
        </is>
      </c>
      <c r="C603" t="inlineStr">
        <is>
          <t>Mask geometry</t>
        </is>
      </c>
      <c r="D603" t="n">
        <v>0</v>
      </c>
      <c r="E603" t="n">
        <v>0</v>
      </c>
      <c r="F603" t="n">
        <v>1</v>
      </c>
      <c r="G603" t="inlineStr">
        <is>
          <t>/net/trapnell/vol1/home/nlammers/projects/data/morphseq/pipeline/output/feature_extraction/20260414_b9d2_14hpf_plate02/mask_geometry/20260414_b9d2_14hpf_plate02_mask_geometry.csv</t>
        </is>
      </c>
      <c r="H603" t="inlineStr">
        <is>
          <t>Keyence</t>
        </is>
      </c>
    </row>
    <row r="604">
      <c r="A604" t="inlineStr">
        <is>
          <t>20260414_b9d2_14hpf_plate02</t>
        </is>
      </c>
      <c r="B604" t="inlineStr">
        <is>
          <t>curvature_metrics</t>
        </is>
      </c>
      <c r="C604" t="inlineStr">
        <is>
          <t>Curvature metrics</t>
        </is>
      </c>
      <c r="D604" t="n">
        <v>0</v>
      </c>
      <c r="E604" t="n">
        <v>0</v>
      </c>
      <c r="F604" t="n">
        <v>1</v>
      </c>
      <c r="G604" t="inlineStr">
        <is>
          <t>/net/trapnell/vol1/home/nlammers/projects/data/morphseq/pipeline/output/feature_extraction/20260414_b9d2_14hpf_plate02/curvature_metrics/20260414_b9d2_14hpf_plate02_curvature_metrics.csv</t>
        </is>
      </c>
      <c r="H604" t="inlineStr">
        <is>
          <t>Keyence</t>
        </is>
      </c>
    </row>
    <row r="605">
      <c r="A605" t="inlineStr">
        <is>
          <t>20260414_b9d2_14hpf_plate02</t>
        </is>
      </c>
      <c r="B605" t="inlineStr">
        <is>
          <t>stage_predictions</t>
        </is>
      </c>
      <c r="C605" t="inlineStr">
        <is>
          <t>Stage predictions</t>
        </is>
      </c>
      <c r="D605" t="n">
        <v>0</v>
      </c>
      <c r="E605" t="n">
        <v>0</v>
      </c>
      <c r="F605" t="n">
        <v>1</v>
      </c>
      <c r="G605" t="inlineStr">
        <is>
          <t>/net/trapnell/vol1/home/nlammers/projects/data/morphseq/pipeline/output/feature_extraction/20260414_b9d2_14hpf_plate02/stage_predictions/20260414_b9d2_14hpf_plate02_stage_predictions.csv</t>
        </is>
      </c>
      <c r="H605" t="inlineStr">
        <is>
          <t>Keyence</t>
        </is>
      </c>
    </row>
    <row r="606">
      <c r="A606" t="inlineStr">
        <is>
          <t>20260414_b9d2_14hpf_plate02</t>
        </is>
      </c>
      <c r="B606" t="inlineStr">
        <is>
          <t>latent_embeddings</t>
        </is>
      </c>
      <c r="C606" t="inlineStr">
        <is>
          <t>Latent embeddings</t>
        </is>
      </c>
      <c r="D606" t="n">
        <v>0</v>
      </c>
      <c r="E606" t="n">
        <v>0</v>
      </c>
      <c r="F606" t="n">
        <v>1</v>
      </c>
      <c r="G606" t="inlineStr">
        <is>
          <t>/net/trapnell/vol1/home/nlammers/projects/data/morphseq/pipeline/output/feature_extraction/20260414_b9d2_14hpf_plate02/latent_embeddings/20260414_b9d2_14hpf_plate02_latents.parquet</t>
        </is>
      </c>
      <c r="H606" t="inlineStr">
        <is>
          <t>Keyence</t>
        </is>
      </c>
    </row>
    <row r="607">
      <c r="A607" t="inlineStr">
        <is>
          <t>20260414_b9d2_14hpf_plate02</t>
        </is>
      </c>
      <c r="B607" t="inlineStr">
        <is>
          <t>pose_kinematics</t>
        </is>
      </c>
      <c r="C607" t="inlineStr">
        <is>
          <t>Pose/kinematics</t>
        </is>
      </c>
      <c r="D607" t="n">
        <v>0</v>
      </c>
      <c r="E607" t="n">
        <v>0</v>
      </c>
      <c r="F607" t="n">
        <v>1</v>
      </c>
      <c r="G607" t="inlineStr">
        <is>
          <t>/net/trapnell/vol1/home/nlammers/projects/data/morphseq/pipeline/output/feature_extraction/20260414_b9d2_14hpf_plate02/pose_kinematics/20260414_b9d2_14hpf_plate02_pose_kinematics.csv</t>
        </is>
      </c>
      <c r="H607" t="inlineStr">
        <is>
          <t>Keyence</t>
        </is>
      </c>
    </row>
    <row r="608">
      <c r="A608" t="inlineStr">
        <is>
          <t>20260414_b9d2_14hpf_plate02</t>
        </is>
      </c>
      <c r="B608" t="inlineStr">
        <is>
          <t>fraction_alive</t>
        </is>
      </c>
      <c r="C608" t="inlineStr">
        <is>
          <t>Fraction alive</t>
        </is>
      </c>
      <c r="D608" t="n">
        <v>0</v>
      </c>
      <c r="E608" t="n">
        <v>0</v>
      </c>
      <c r="F608" t="n">
        <v>1</v>
      </c>
      <c r="G608" t="inlineStr">
        <is>
          <t>/net/trapnell/vol1/home/nlammers/projects/data/morphseq/pipeline/output/feature_extraction/20260414_b9d2_14hpf_plate02/fraction_alive/20260414_b9d2_14hpf_plate02_fraction_alive.csv</t>
        </is>
      </c>
      <c r="H608" t="inlineStr">
        <is>
          <t>Keyence</t>
        </is>
      </c>
    </row>
    <row r="609">
      <c r="A609" t="inlineStr">
        <is>
          <t>20260414_b9d2_14hpf_plate02</t>
        </is>
      </c>
      <c r="B609" t="inlineStr">
        <is>
          <t>analysis_ready</t>
        </is>
      </c>
      <c r="C609" t="inlineStr">
        <is>
          <t>Analysis-ready</t>
        </is>
      </c>
      <c r="D609" t="n">
        <v>0</v>
      </c>
      <c r="E609" t="n">
        <v>0</v>
      </c>
      <c r="F609" t="n">
        <v>1</v>
      </c>
      <c r="G609" t="inlineStr">
        <is>
          <t>/net/trapnell/vol1/home/nlammers/projects/data/morphseq/pipeline/output/analysis_ready/20260414_b9d2_14hpf_plate02/analysis_ready/20260414_b9d2_14hpf_plate02_analysis_ready.parquet</t>
        </is>
      </c>
      <c r="H609" t="inlineStr">
        <is>
          <t>Keyence</t>
        </is>
      </c>
    </row>
    <row r="610">
      <c r="A610" t="inlineStr">
        <is>
          <t>20260414_b9d2_30hpf_plate01</t>
        </is>
      </c>
      <c r="B610" t="inlineStr">
        <is>
          <t>metadata_ingest</t>
        </is>
      </c>
      <c r="C610" t="inlineStr">
        <is>
          <t>Metadata ingest</t>
        </is>
      </c>
      <c r="D610" t="n">
        <v>1</v>
      </c>
      <c r="E610" t="n">
        <v>2</v>
      </c>
      <c r="F610" t="n">
        <v>2</v>
      </c>
      <c r="G610" t="inlineStr">
        <is>
          <t>/net/trapnell/vol1/home/nlammers/projects/data/morphseq/pipeline/output/acquisition/20260414_b9d2_30hpf_plate01/ingest_metadata</t>
        </is>
      </c>
      <c r="H610" t="inlineStr">
        <is>
          <t>Keyence</t>
        </is>
      </c>
    </row>
    <row r="611">
      <c r="A611" t="inlineStr">
        <is>
          <t>20260414_b9d2_30hpf_plate01</t>
        </is>
      </c>
      <c r="B611" t="inlineStr">
        <is>
          <t>materialization</t>
        </is>
      </c>
      <c r="C611" t="inlineStr">
        <is>
          <t>Materialization / frame inventory</t>
        </is>
      </c>
      <c r="D611" t="n">
        <v>1</v>
      </c>
      <c r="E611" t="n">
        <v>96</v>
      </c>
      <c r="F611" t="n">
        <v>96</v>
      </c>
      <c r="G611" t="inlineStr">
        <is>
          <t>/net/trapnell/vol1/home/nlammers/projects/data/morphseq/pipeline/output/acquisition/20260414_b9d2_30hpf_plate01/frame_inventory/per_well</t>
        </is>
      </c>
      <c r="H611" t="inlineStr">
        <is>
          <t>Keyence</t>
        </is>
      </c>
    </row>
    <row r="612">
      <c r="A612" t="inlineStr">
        <is>
          <t>20260414_b9d2_30hpf_plate01</t>
        </is>
      </c>
      <c r="B612" t="inlineStr">
        <is>
          <t>frame_detections</t>
        </is>
      </c>
      <c r="C612" t="inlineStr">
        <is>
          <t>GroundingDINO detection</t>
        </is>
      </c>
      <c r="D612" t="n">
        <v>1</v>
      </c>
      <c r="E612" t="n">
        <v>96</v>
      </c>
      <c r="F612" t="n">
        <v>96</v>
      </c>
      <c r="G612" t="inlineStr">
        <is>
          <t>/net/trapnell/vol1/home/nlammers/projects/data/morphseq/pipeline/output/object_extraction/20260414_b9d2_30hpf_plate01/frame_detections/per_well</t>
        </is>
      </c>
      <c r="H612" t="inlineStr">
        <is>
          <t>Keyence</t>
        </is>
      </c>
    </row>
    <row r="613">
      <c r="A613" t="inlineStr">
        <is>
          <t>20260414_b9d2_30hpf_plate01</t>
        </is>
      </c>
      <c r="B613" t="inlineStr">
        <is>
          <t>frame_masks</t>
        </is>
      </c>
      <c r="C613" t="inlineStr">
        <is>
          <t>SAM2 segmentation</t>
        </is>
      </c>
      <c r="D613" t="n">
        <v>1</v>
      </c>
      <c r="E613" t="n">
        <v>96</v>
      </c>
      <c r="F613" t="n">
        <v>96</v>
      </c>
      <c r="G613" t="inlineStr">
        <is>
          <t>/net/trapnell/vol1/home/nlammers/projects/data/morphseq/pipeline/output/object_extraction/20260414_b9d2_30hpf_plate01/frame_masks/per_well</t>
        </is>
      </c>
      <c r="H613" t="inlineStr">
        <is>
          <t>Keyence</t>
        </is>
      </c>
    </row>
    <row r="614">
      <c r="A614" t="inlineStr">
        <is>
          <t>20260414_b9d2_30hpf_plate01</t>
        </is>
      </c>
      <c r="B614" t="inlineStr">
        <is>
          <t>physical_embryo_registry</t>
        </is>
      </c>
      <c r="C614" t="inlineStr">
        <is>
          <t>Physical embryo registry</t>
        </is>
      </c>
      <c r="D614" t="n">
        <v>1</v>
      </c>
      <c r="E614" t="n">
        <v>96</v>
      </c>
      <c r="F614" t="n">
        <v>96</v>
      </c>
      <c r="G614" t="inlineStr">
        <is>
          <t>/net/trapnell/vol1/home/nlammers/projects/data/morphseq/pipeline/output/object_extraction/20260414_b9d2_30hpf_plate01/physical_embryo_registry/per_well</t>
        </is>
      </c>
      <c r="H614" t="inlineStr">
        <is>
          <t>Keyence</t>
        </is>
      </c>
    </row>
    <row r="615">
      <c r="A615" t="inlineStr">
        <is>
          <t>20260414_b9d2_30hpf_plate01</t>
        </is>
      </c>
      <c r="B615" t="inlineStr">
        <is>
          <t>snip_processing</t>
        </is>
      </c>
      <c r="C615" t="inlineStr">
        <is>
          <t>Snip processing</t>
        </is>
      </c>
      <c r="D615" t="n">
        <v>1</v>
      </c>
      <c r="E615" t="n">
        <v>96</v>
      </c>
      <c r="F615" t="n">
        <v>96</v>
      </c>
      <c r="G615" t="inlineStr">
        <is>
          <t>/net/trapnell/vol1/home/nlammers/projects/data/morphseq/pipeline/output/object_extraction/20260414_b9d2_30hpf_plate01/snips/per_well</t>
        </is>
      </c>
      <c r="H615" t="inlineStr">
        <is>
          <t>Keyence</t>
        </is>
      </c>
    </row>
    <row r="616">
      <c r="A616" t="inlineStr">
        <is>
          <t>20260414_b9d2_30hpf_plate01</t>
        </is>
      </c>
      <c r="B616" t="inlineStr">
        <is>
          <t>focus_qc</t>
        </is>
      </c>
      <c r="C616" t="inlineStr">
        <is>
          <t>Focus QC</t>
        </is>
      </c>
      <c r="D616" t="n">
        <v>1</v>
      </c>
      <c r="E616" t="n">
        <v>96</v>
      </c>
      <c r="F616" t="n">
        <v>96</v>
      </c>
      <c r="G616" t="inlineStr">
        <is>
          <t>/net/trapnell/vol1/home/nlammers/projects/data/morphseq/pipeline/output/quality_control/20260414_b9d2_30hpf_plate01/focus_qc/per_well</t>
        </is>
      </c>
      <c r="H616" t="inlineStr">
        <is>
          <t>Keyence</t>
        </is>
      </c>
    </row>
    <row r="617">
      <c r="A617" t="inlineStr">
        <is>
          <t>20260414_b9d2_30hpf_plate01</t>
        </is>
      </c>
      <c r="B617" t="inlineStr">
        <is>
          <t>motion_blur_qc</t>
        </is>
      </c>
      <c r="C617" t="inlineStr">
        <is>
          <t>Motion-blur QC</t>
        </is>
      </c>
      <c r="D617" t="n">
        <v>1</v>
      </c>
      <c r="E617" t="n">
        <v>96</v>
      </c>
      <c r="F617" t="n">
        <v>96</v>
      </c>
      <c r="G617" t="inlineStr">
        <is>
          <t>/net/trapnell/vol1/home/nlammers/projects/data/morphseq/pipeline/output/quality_control/20260414_b9d2_30hpf_plate01/motion_blur_qc/per_well</t>
        </is>
      </c>
      <c r="H617" t="inlineStr">
        <is>
          <t>Keyence</t>
        </is>
      </c>
    </row>
    <row r="618">
      <c r="A618" t="inlineStr">
        <is>
          <t>20260414_b9d2_30hpf_plate01</t>
        </is>
      </c>
      <c r="B618" t="inlineStr">
        <is>
          <t>mask_quality_qc</t>
        </is>
      </c>
      <c r="C618" t="inlineStr">
        <is>
          <t>Mask-quality QC</t>
        </is>
      </c>
      <c r="D618" t="n">
        <v>1</v>
      </c>
      <c r="E618" t="n">
        <v>96</v>
      </c>
      <c r="F618" t="n">
        <v>96</v>
      </c>
      <c r="G618" t="inlineStr">
        <is>
          <t>/net/trapnell/vol1/home/nlammers/projects/data/morphseq/pipeline/output/quality_control/20260414_b9d2_30hpf_plate01/mask_quality_qc/per_well</t>
        </is>
      </c>
      <c r="H618" t="inlineStr">
        <is>
          <t>Keyence</t>
        </is>
      </c>
    </row>
    <row r="619">
      <c r="A619" t="inlineStr">
        <is>
          <t>20260414_b9d2_30hpf_plate01</t>
        </is>
      </c>
      <c r="B619" t="inlineStr">
        <is>
          <t>surface_area_qc</t>
        </is>
      </c>
      <c r="C619" t="inlineStr">
        <is>
          <t>Surface-area QC</t>
        </is>
      </c>
      <c r="D619" t="n">
        <v>1</v>
      </c>
      <c r="E619" t="n">
        <v>96</v>
      </c>
      <c r="F619" t="n">
        <v>96</v>
      </c>
      <c r="G619" t="inlineStr">
        <is>
          <t>/net/trapnell/vol1/home/nlammers/projects/data/morphseq/pipeline/output/quality_control/20260414_b9d2_30hpf_plate01/surface_area_qc/per_well</t>
        </is>
      </c>
      <c r="H619" t="inlineStr">
        <is>
          <t>Keyence</t>
        </is>
      </c>
    </row>
    <row r="620">
      <c r="A620" t="inlineStr">
        <is>
          <t>20260414_b9d2_30hpf_plate01</t>
        </is>
      </c>
      <c r="B620" t="inlineStr">
        <is>
          <t>snip_qc</t>
        </is>
      </c>
      <c r="C620" t="inlineStr">
        <is>
          <t>Combined snip QC</t>
        </is>
      </c>
      <c r="D620" t="n">
        <v>1</v>
      </c>
      <c r="E620" t="n">
        <v>1</v>
      </c>
      <c r="F620" t="n">
        <v>1</v>
      </c>
      <c r="G620" t="inlineStr">
        <is>
          <t>/net/trapnell/vol1/home/nlammers/projects/data/morphseq/pipeline/output/quality_control/20260414_b9d2_30hpf_plate01/snip_qc/20260414_b9d2_30hpf_plate01_snip_qc.parquet</t>
        </is>
      </c>
      <c r="H620" t="inlineStr">
        <is>
          <t>Keyence</t>
        </is>
      </c>
    </row>
    <row r="621">
      <c r="A621" t="inlineStr">
        <is>
          <t>20260414_b9d2_30hpf_plate01</t>
        </is>
      </c>
      <c r="B621" t="inlineStr">
        <is>
          <t>death_detection</t>
        </is>
      </c>
      <c r="C621" t="inlineStr">
        <is>
          <t>Death detection</t>
        </is>
      </c>
      <c r="D621" t="n">
        <v>1</v>
      </c>
      <c r="E621" t="n">
        <v>1</v>
      </c>
      <c r="F621" t="n">
        <v>1</v>
      </c>
      <c r="G621" t="inlineStr">
        <is>
          <t>/net/trapnell/vol1/home/nlammers/projects/data/morphseq/pipeline/output/quality_control/20260414_b9d2_30hpf_plate01/death_detection/20260414_b9d2_30hpf_plate01_death_event.csv</t>
        </is>
      </c>
      <c r="H621" t="inlineStr">
        <is>
          <t>Keyence</t>
        </is>
      </c>
    </row>
    <row r="622">
      <c r="A622" t="inlineStr">
        <is>
          <t>20260414_b9d2_30hpf_plate01</t>
        </is>
      </c>
      <c r="B622" t="inlineStr">
        <is>
          <t>mask_geometry</t>
        </is>
      </c>
      <c r="C622" t="inlineStr">
        <is>
          <t>Mask geometry</t>
        </is>
      </c>
      <c r="D622" t="n">
        <v>1</v>
      </c>
      <c r="E622" t="n">
        <v>1</v>
      </c>
      <c r="F622" t="n">
        <v>1</v>
      </c>
      <c r="G622" t="inlineStr">
        <is>
          <t>/net/trapnell/vol1/home/nlammers/projects/data/morphseq/pipeline/output/feature_extraction/20260414_b9d2_30hpf_plate01/mask_geometry/20260414_b9d2_30hpf_plate01_mask_geometry.csv</t>
        </is>
      </c>
      <c r="H622" t="inlineStr">
        <is>
          <t>Keyence</t>
        </is>
      </c>
    </row>
    <row r="623">
      <c r="A623" t="inlineStr">
        <is>
          <t>20260414_b9d2_30hpf_plate01</t>
        </is>
      </c>
      <c r="B623" t="inlineStr">
        <is>
          <t>curvature_metrics</t>
        </is>
      </c>
      <c r="C623" t="inlineStr">
        <is>
          <t>Curvature metrics</t>
        </is>
      </c>
      <c r="D623" t="n">
        <v>1</v>
      </c>
      <c r="E623" t="n">
        <v>1</v>
      </c>
      <c r="F623" t="n">
        <v>1</v>
      </c>
      <c r="G623" t="inlineStr">
        <is>
          <t>/net/trapnell/vol1/home/nlammers/projects/data/morphseq/pipeline/output/feature_extraction/20260414_b9d2_30hpf_plate01/curvature_metrics/20260414_b9d2_30hpf_plate01_curvature_metrics.csv</t>
        </is>
      </c>
      <c r="H623" t="inlineStr">
        <is>
          <t>Keyence</t>
        </is>
      </c>
    </row>
    <row r="624">
      <c r="A624" t="inlineStr">
        <is>
          <t>20260414_b9d2_30hpf_plate01</t>
        </is>
      </c>
      <c r="B624" t="inlineStr">
        <is>
          <t>stage_predictions</t>
        </is>
      </c>
      <c r="C624" t="inlineStr">
        <is>
          <t>Stage predictions</t>
        </is>
      </c>
      <c r="D624" t="n">
        <v>1</v>
      </c>
      <c r="E624" t="n">
        <v>1</v>
      </c>
      <c r="F624" t="n">
        <v>1</v>
      </c>
      <c r="G624" t="inlineStr">
        <is>
          <t>/net/trapnell/vol1/home/nlammers/projects/data/morphseq/pipeline/output/feature_extraction/20260414_b9d2_30hpf_plate01/stage_predictions/20260414_b9d2_30hpf_plate01_stage_predictions.csv</t>
        </is>
      </c>
      <c r="H624" t="inlineStr">
        <is>
          <t>Keyence</t>
        </is>
      </c>
    </row>
    <row r="625">
      <c r="A625" t="inlineStr">
        <is>
          <t>20260414_b9d2_30hpf_plate01</t>
        </is>
      </c>
      <c r="B625" t="inlineStr">
        <is>
          <t>latent_embeddings</t>
        </is>
      </c>
      <c r="C625" t="inlineStr">
        <is>
          <t>Latent embeddings</t>
        </is>
      </c>
      <c r="D625" t="n">
        <v>1</v>
      </c>
      <c r="E625" t="n">
        <v>1</v>
      </c>
      <c r="F625" t="n">
        <v>1</v>
      </c>
      <c r="G625" t="inlineStr">
        <is>
          <t>/net/trapnell/vol1/home/nlammers/projects/data/morphseq/pipeline/output/feature_extraction/20260414_b9d2_30hpf_plate01/latent_embeddings/20260414_b9d2_30hpf_plate01_latents.parquet</t>
        </is>
      </c>
      <c r="H625" t="inlineStr">
        <is>
          <t>Keyence</t>
        </is>
      </c>
    </row>
    <row r="626">
      <c r="A626" t="inlineStr">
        <is>
          <t>20260414_b9d2_30hpf_plate01</t>
        </is>
      </c>
      <c r="B626" t="inlineStr">
        <is>
          <t>pose_kinematics</t>
        </is>
      </c>
      <c r="C626" t="inlineStr">
        <is>
          <t>Pose/kinematics</t>
        </is>
      </c>
      <c r="D626" t="n">
        <v>1</v>
      </c>
      <c r="E626" t="n">
        <v>1</v>
      </c>
      <c r="F626" t="n">
        <v>1</v>
      </c>
      <c r="G626" t="inlineStr">
        <is>
          <t>/net/trapnell/vol1/home/nlammers/projects/data/morphseq/pipeline/output/feature_extraction/20260414_b9d2_30hpf_plate01/pose_kinematics/20260414_b9d2_30hpf_plate01_pose_kinematics.csv</t>
        </is>
      </c>
      <c r="H626" t="inlineStr">
        <is>
          <t>Keyence</t>
        </is>
      </c>
    </row>
    <row r="627">
      <c r="A627" t="inlineStr">
        <is>
          <t>20260414_b9d2_30hpf_plate01</t>
        </is>
      </c>
      <c r="B627" t="inlineStr">
        <is>
          <t>fraction_alive</t>
        </is>
      </c>
      <c r="C627" t="inlineStr">
        <is>
          <t>Fraction alive</t>
        </is>
      </c>
      <c r="D627" t="n">
        <v>1</v>
      </c>
      <c r="E627" t="n">
        <v>1</v>
      </c>
      <c r="F627" t="n">
        <v>1</v>
      </c>
      <c r="G627" t="inlineStr">
        <is>
          <t>/net/trapnell/vol1/home/nlammers/projects/data/morphseq/pipeline/output/feature_extraction/20260414_b9d2_30hpf_plate01/fraction_alive/20260414_b9d2_30hpf_plate01_fraction_alive.csv</t>
        </is>
      </c>
      <c r="H627" t="inlineStr">
        <is>
          <t>Keyence</t>
        </is>
      </c>
    </row>
    <row r="628">
      <c r="A628" t="inlineStr">
        <is>
          <t>20260414_b9d2_30hpf_plate01</t>
        </is>
      </c>
      <c r="B628" t="inlineStr">
        <is>
          <t>analysis_ready</t>
        </is>
      </c>
      <c r="C628" t="inlineStr">
        <is>
          <t>Analysis-ready</t>
        </is>
      </c>
      <c r="D628" t="n">
        <v>1</v>
      </c>
      <c r="E628" t="n">
        <v>1</v>
      </c>
      <c r="F628" t="n">
        <v>1</v>
      </c>
      <c r="G628" t="inlineStr">
        <is>
          <t>/net/trapnell/vol1/home/nlammers/projects/data/morphseq/pipeline/output/analysis_ready/20260414_b9d2_30hpf_plate01/analysis_ready/20260414_b9d2_30hpf_plate01_analysis_ready.parquet</t>
        </is>
      </c>
      <c r="H628" t="inlineStr">
        <is>
          <t>Keyence</t>
        </is>
      </c>
    </row>
    <row r="629">
      <c r="A629" t="inlineStr">
        <is>
          <t>20260414_b9d2_30hpf_plate02</t>
        </is>
      </c>
      <c r="B629" t="inlineStr">
        <is>
          <t>metadata_ingest</t>
        </is>
      </c>
      <c r="C629" t="inlineStr">
        <is>
          <t>Metadata ingest</t>
        </is>
      </c>
      <c r="D629" t="n">
        <v>1</v>
      </c>
      <c r="E629" t="n">
        <v>2</v>
      </c>
      <c r="F629" t="n">
        <v>2</v>
      </c>
      <c r="G629" t="inlineStr">
        <is>
          <t>/net/trapnell/vol1/home/nlammers/projects/data/morphseq/pipeline/output/acquisition/20260414_b9d2_30hpf_plate02/ingest_metadata</t>
        </is>
      </c>
      <c r="H629" t="inlineStr">
        <is>
          <t>Keyence</t>
        </is>
      </c>
    </row>
    <row r="630">
      <c r="A630" t="inlineStr">
        <is>
          <t>20260414_b9d2_30hpf_plate02</t>
        </is>
      </c>
      <c r="B630" t="inlineStr">
        <is>
          <t>materialization</t>
        </is>
      </c>
      <c r="C630" t="inlineStr">
        <is>
          <t>Materialization / frame inventory</t>
        </is>
      </c>
      <c r="D630" t="n">
        <v>1</v>
      </c>
      <c r="E630" t="n">
        <v>64</v>
      </c>
      <c r="F630" t="n">
        <v>64</v>
      </c>
      <c r="G630" t="inlineStr">
        <is>
          <t>/net/trapnell/vol1/home/nlammers/projects/data/morphseq/pipeline/output/acquisition/20260414_b9d2_30hpf_plate02/frame_inventory/per_well</t>
        </is>
      </c>
      <c r="H630" t="inlineStr">
        <is>
          <t>Keyence</t>
        </is>
      </c>
    </row>
    <row r="631">
      <c r="A631" t="inlineStr">
        <is>
          <t>20260414_b9d2_30hpf_plate02</t>
        </is>
      </c>
      <c r="B631" t="inlineStr">
        <is>
          <t>frame_detections</t>
        </is>
      </c>
      <c r="C631" t="inlineStr">
        <is>
          <t>GroundingDINO detection</t>
        </is>
      </c>
      <c r="D631" t="n">
        <v>1</v>
      </c>
      <c r="E631" t="n">
        <v>64</v>
      </c>
      <c r="F631" t="n">
        <v>64</v>
      </c>
      <c r="G631" t="inlineStr">
        <is>
          <t>/net/trapnell/vol1/home/nlammers/projects/data/morphseq/pipeline/output/object_extraction/20260414_b9d2_30hpf_plate02/frame_detections/per_well</t>
        </is>
      </c>
      <c r="H631" t="inlineStr">
        <is>
          <t>Keyence</t>
        </is>
      </c>
    </row>
    <row r="632">
      <c r="A632" t="inlineStr">
        <is>
          <t>20260414_b9d2_30hpf_plate02</t>
        </is>
      </c>
      <c r="B632" t="inlineStr">
        <is>
          <t>frame_masks</t>
        </is>
      </c>
      <c r="C632" t="inlineStr">
        <is>
          <t>SAM2 segmentation</t>
        </is>
      </c>
      <c r="D632" t="n">
        <v>1</v>
      </c>
      <c r="E632" t="n">
        <v>64</v>
      </c>
      <c r="F632" t="n">
        <v>64</v>
      </c>
      <c r="G632" t="inlineStr">
        <is>
          <t>/net/trapnell/vol1/home/nlammers/projects/data/morphseq/pipeline/output/object_extraction/20260414_b9d2_30hpf_plate02/frame_masks/per_well</t>
        </is>
      </c>
      <c r="H632" t="inlineStr">
        <is>
          <t>Keyence</t>
        </is>
      </c>
    </row>
    <row r="633">
      <c r="A633" t="inlineStr">
        <is>
          <t>20260414_b9d2_30hpf_plate02</t>
        </is>
      </c>
      <c r="B633" t="inlineStr">
        <is>
          <t>physical_embryo_registry</t>
        </is>
      </c>
      <c r="C633" t="inlineStr">
        <is>
          <t>Physical embryo registry</t>
        </is>
      </c>
      <c r="D633" t="n">
        <v>1</v>
      </c>
      <c r="E633" t="n">
        <v>64</v>
      </c>
      <c r="F633" t="n">
        <v>64</v>
      </c>
      <c r="G633" t="inlineStr">
        <is>
          <t>/net/trapnell/vol1/home/nlammers/projects/data/morphseq/pipeline/output/object_extraction/20260414_b9d2_30hpf_plate02/physical_embryo_registry/per_well</t>
        </is>
      </c>
      <c r="H633" t="inlineStr">
        <is>
          <t>Keyence</t>
        </is>
      </c>
    </row>
    <row r="634">
      <c r="A634" t="inlineStr">
        <is>
          <t>20260414_b9d2_30hpf_plate02</t>
        </is>
      </c>
      <c r="B634" t="inlineStr">
        <is>
          <t>snip_processing</t>
        </is>
      </c>
      <c r="C634" t="inlineStr">
        <is>
          <t>Snip processing</t>
        </is>
      </c>
      <c r="D634" t="n">
        <v>1</v>
      </c>
      <c r="E634" t="n">
        <v>64</v>
      </c>
      <c r="F634" t="n">
        <v>64</v>
      </c>
      <c r="G634" t="inlineStr">
        <is>
          <t>/net/trapnell/vol1/home/nlammers/projects/data/morphseq/pipeline/output/object_extraction/20260414_b9d2_30hpf_plate02/snips/per_well</t>
        </is>
      </c>
      <c r="H634" t="inlineStr">
        <is>
          <t>Keyence</t>
        </is>
      </c>
    </row>
    <row r="635">
      <c r="A635" t="inlineStr">
        <is>
          <t>20260414_b9d2_30hpf_plate02</t>
        </is>
      </c>
      <c r="B635" t="inlineStr">
        <is>
          <t>focus_qc</t>
        </is>
      </c>
      <c r="C635" t="inlineStr">
        <is>
          <t>Focus QC</t>
        </is>
      </c>
      <c r="D635" t="n">
        <v>1</v>
      </c>
      <c r="E635" t="n">
        <v>64</v>
      </c>
      <c r="F635" t="n">
        <v>64</v>
      </c>
      <c r="G635" t="inlineStr">
        <is>
          <t>/net/trapnell/vol1/home/nlammers/projects/data/morphseq/pipeline/output/quality_control/20260414_b9d2_30hpf_plate02/focus_qc/per_well</t>
        </is>
      </c>
      <c r="H635" t="inlineStr">
        <is>
          <t>Keyence</t>
        </is>
      </c>
    </row>
    <row r="636">
      <c r="A636" t="inlineStr">
        <is>
          <t>20260414_b9d2_30hpf_plate02</t>
        </is>
      </c>
      <c r="B636" t="inlineStr">
        <is>
          <t>motion_blur_qc</t>
        </is>
      </c>
      <c r="C636" t="inlineStr">
        <is>
          <t>Motion-blur QC</t>
        </is>
      </c>
      <c r="D636" t="n">
        <v>1</v>
      </c>
      <c r="E636" t="n">
        <v>64</v>
      </c>
      <c r="F636" t="n">
        <v>64</v>
      </c>
      <c r="G636" t="inlineStr">
        <is>
          <t>/net/trapnell/vol1/home/nlammers/projects/data/morphseq/pipeline/output/quality_control/20260414_b9d2_30hpf_plate02/motion_blur_qc/per_well</t>
        </is>
      </c>
      <c r="H636" t="inlineStr">
        <is>
          <t>Keyence</t>
        </is>
      </c>
    </row>
    <row r="637">
      <c r="A637" t="inlineStr">
        <is>
          <t>20260414_b9d2_30hpf_plate02</t>
        </is>
      </c>
      <c r="B637" t="inlineStr">
        <is>
          <t>mask_quality_qc</t>
        </is>
      </c>
      <c r="C637" t="inlineStr">
        <is>
          <t>Mask-quality QC</t>
        </is>
      </c>
      <c r="D637" t="n">
        <v>1</v>
      </c>
      <c r="E637" t="n">
        <v>64</v>
      </c>
      <c r="F637" t="n">
        <v>64</v>
      </c>
      <c r="G637" t="inlineStr">
        <is>
          <t>/net/trapnell/vol1/home/nlammers/projects/data/morphseq/pipeline/output/quality_control/20260414_b9d2_30hpf_plate02/mask_quality_qc/per_well</t>
        </is>
      </c>
      <c r="H637" t="inlineStr">
        <is>
          <t>Keyence</t>
        </is>
      </c>
    </row>
    <row r="638">
      <c r="A638" t="inlineStr">
        <is>
          <t>20260414_b9d2_30hpf_plate02</t>
        </is>
      </c>
      <c r="B638" t="inlineStr">
        <is>
          <t>surface_area_qc</t>
        </is>
      </c>
      <c r="C638" t="inlineStr">
        <is>
          <t>Surface-area QC</t>
        </is>
      </c>
      <c r="D638" t="n">
        <v>1</v>
      </c>
      <c r="E638" t="n">
        <v>64</v>
      </c>
      <c r="F638" t="n">
        <v>64</v>
      </c>
      <c r="G638" t="inlineStr">
        <is>
          <t>/net/trapnell/vol1/home/nlammers/projects/data/morphseq/pipeline/output/quality_control/20260414_b9d2_30hpf_plate02/surface_area_qc/per_well</t>
        </is>
      </c>
      <c r="H638" t="inlineStr">
        <is>
          <t>Keyence</t>
        </is>
      </c>
    </row>
    <row r="639">
      <c r="A639" t="inlineStr">
        <is>
          <t>20260414_b9d2_30hpf_plate02</t>
        </is>
      </c>
      <c r="B639" t="inlineStr">
        <is>
          <t>snip_qc</t>
        </is>
      </c>
      <c r="C639" t="inlineStr">
        <is>
          <t>Combined snip QC</t>
        </is>
      </c>
      <c r="D639" t="n">
        <v>1</v>
      </c>
      <c r="E639" t="n">
        <v>1</v>
      </c>
      <c r="F639" t="n">
        <v>1</v>
      </c>
      <c r="G639" t="inlineStr">
        <is>
          <t>/net/trapnell/vol1/home/nlammers/projects/data/morphseq/pipeline/output/quality_control/20260414_b9d2_30hpf_plate02/snip_qc/20260414_b9d2_30hpf_plate02_snip_qc.parquet</t>
        </is>
      </c>
      <c r="H639" t="inlineStr">
        <is>
          <t>Keyence</t>
        </is>
      </c>
    </row>
    <row r="640">
      <c r="A640" t="inlineStr">
        <is>
          <t>20260414_b9d2_30hpf_plate02</t>
        </is>
      </c>
      <c r="B640" t="inlineStr">
        <is>
          <t>death_detection</t>
        </is>
      </c>
      <c r="C640" t="inlineStr">
        <is>
          <t>Death detection</t>
        </is>
      </c>
      <c r="D640" t="n">
        <v>1</v>
      </c>
      <c r="E640" t="n">
        <v>1</v>
      </c>
      <c r="F640" t="n">
        <v>1</v>
      </c>
      <c r="G640" t="inlineStr">
        <is>
          <t>/net/trapnell/vol1/home/nlammers/projects/data/morphseq/pipeline/output/quality_control/20260414_b9d2_30hpf_plate02/death_detection/20260414_b9d2_30hpf_plate02_death_event.csv</t>
        </is>
      </c>
      <c r="H640" t="inlineStr">
        <is>
          <t>Keyence</t>
        </is>
      </c>
    </row>
    <row r="641">
      <c r="A641" t="inlineStr">
        <is>
          <t>20260414_b9d2_30hpf_plate02</t>
        </is>
      </c>
      <c r="B641" t="inlineStr">
        <is>
          <t>mask_geometry</t>
        </is>
      </c>
      <c r="C641" t="inlineStr">
        <is>
          <t>Mask geometry</t>
        </is>
      </c>
      <c r="D641" t="n">
        <v>1</v>
      </c>
      <c r="E641" t="n">
        <v>1</v>
      </c>
      <c r="F641" t="n">
        <v>1</v>
      </c>
      <c r="G641" t="inlineStr">
        <is>
          <t>/net/trapnell/vol1/home/nlammers/projects/data/morphseq/pipeline/output/feature_extraction/20260414_b9d2_30hpf_plate02/mask_geometry/20260414_b9d2_30hpf_plate02_mask_geometry.csv</t>
        </is>
      </c>
      <c r="H641" t="inlineStr">
        <is>
          <t>Keyence</t>
        </is>
      </c>
    </row>
    <row r="642">
      <c r="A642" t="inlineStr">
        <is>
          <t>20260414_b9d2_30hpf_plate02</t>
        </is>
      </c>
      <c r="B642" t="inlineStr">
        <is>
          <t>curvature_metrics</t>
        </is>
      </c>
      <c r="C642" t="inlineStr">
        <is>
          <t>Curvature metrics</t>
        </is>
      </c>
      <c r="D642" t="n">
        <v>1</v>
      </c>
      <c r="E642" t="n">
        <v>1</v>
      </c>
      <c r="F642" t="n">
        <v>1</v>
      </c>
      <c r="G642" t="inlineStr">
        <is>
          <t>/net/trapnell/vol1/home/nlammers/projects/data/morphseq/pipeline/output/feature_extraction/20260414_b9d2_30hpf_plate02/curvature_metrics/20260414_b9d2_30hpf_plate02_curvature_metrics.csv</t>
        </is>
      </c>
      <c r="H642" t="inlineStr">
        <is>
          <t>Keyence</t>
        </is>
      </c>
    </row>
    <row r="643">
      <c r="A643" t="inlineStr">
        <is>
          <t>20260414_b9d2_30hpf_plate02</t>
        </is>
      </c>
      <c r="B643" t="inlineStr">
        <is>
          <t>stage_predictions</t>
        </is>
      </c>
      <c r="C643" t="inlineStr">
        <is>
          <t>Stage predictions</t>
        </is>
      </c>
      <c r="D643" t="n">
        <v>1</v>
      </c>
      <c r="E643" t="n">
        <v>1</v>
      </c>
      <c r="F643" t="n">
        <v>1</v>
      </c>
      <c r="G643" t="inlineStr">
        <is>
          <t>/net/trapnell/vol1/home/nlammers/projects/data/morphseq/pipeline/output/feature_extraction/20260414_b9d2_30hpf_plate02/stage_predictions/20260414_b9d2_30hpf_plate02_stage_predictions.csv</t>
        </is>
      </c>
      <c r="H643" t="inlineStr">
        <is>
          <t>Keyence</t>
        </is>
      </c>
    </row>
    <row r="644">
      <c r="A644" t="inlineStr">
        <is>
          <t>20260414_b9d2_30hpf_plate02</t>
        </is>
      </c>
      <c r="B644" t="inlineStr">
        <is>
          <t>latent_embeddings</t>
        </is>
      </c>
      <c r="C644" t="inlineStr">
        <is>
          <t>Latent embeddings</t>
        </is>
      </c>
      <c r="D644" t="n">
        <v>1</v>
      </c>
      <c r="E644" t="n">
        <v>1</v>
      </c>
      <c r="F644" t="n">
        <v>1</v>
      </c>
      <c r="G644" t="inlineStr">
        <is>
          <t>/net/trapnell/vol1/home/nlammers/projects/data/morphseq/pipeline/output/feature_extraction/20260414_b9d2_30hpf_plate02/latent_embeddings/20260414_b9d2_30hpf_plate02_latents.parquet</t>
        </is>
      </c>
      <c r="H644" t="inlineStr">
        <is>
          <t>Keyence</t>
        </is>
      </c>
    </row>
    <row r="645">
      <c r="A645" t="inlineStr">
        <is>
          <t>20260414_b9d2_30hpf_plate02</t>
        </is>
      </c>
      <c r="B645" t="inlineStr">
        <is>
          <t>pose_kinematics</t>
        </is>
      </c>
      <c r="C645" t="inlineStr">
        <is>
          <t>Pose/kinematics</t>
        </is>
      </c>
      <c r="D645" t="n">
        <v>1</v>
      </c>
      <c r="E645" t="n">
        <v>1</v>
      </c>
      <c r="F645" t="n">
        <v>1</v>
      </c>
      <c r="G645" t="inlineStr">
        <is>
          <t>/net/trapnell/vol1/home/nlammers/projects/data/morphseq/pipeline/output/feature_extraction/20260414_b9d2_30hpf_plate02/pose_kinematics/20260414_b9d2_30hpf_plate02_pose_kinematics.csv</t>
        </is>
      </c>
      <c r="H645" t="inlineStr">
        <is>
          <t>Keyence</t>
        </is>
      </c>
    </row>
    <row r="646">
      <c r="A646" t="inlineStr">
        <is>
          <t>20260414_b9d2_30hpf_plate02</t>
        </is>
      </c>
      <c r="B646" t="inlineStr">
        <is>
          <t>fraction_alive</t>
        </is>
      </c>
      <c r="C646" t="inlineStr">
        <is>
          <t>Fraction alive</t>
        </is>
      </c>
      <c r="D646" t="n">
        <v>1</v>
      </c>
      <c r="E646" t="n">
        <v>1</v>
      </c>
      <c r="F646" t="n">
        <v>1</v>
      </c>
      <c r="G646" t="inlineStr">
        <is>
          <t>/net/trapnell/vol1/home/nlammers/projects/data/morphseq/pipeline/output/feature_extraction/20260414_b9d2_30hpf_plate02/fraction_alive/20260414_b9d2_30hpf_plate02_fraction_alive.csv</t>
        </is>
      </c>
      <c r="H646" t="inlineStr">
        <is>
          <t>Keyence</t>
        </is>
      </c>
    </row>
    <row r="647">
      <c r="A647" t="inlineStr">
        <is>
          <t>20260414_b9d2_30hpf_plate02</t>
        </is>
      </c>
      <c r="B647" t="inlineStr">
        <is>
          <t>analysis_ready</t>
        </is>
      </c>
      <c r="C647" t="inlineStr">
        <is>
          <t>Analysis-ready</t>
        </is>
      </c>
      <c r="D647" t="n">
        <v>1</v>
      </c>
      <c r="E647" t="n">
        <v>1</v>
      </c>
      <c r="F647" t="n">
        <v>1</v>
      </c>
      <c r="G647" t="inlineStr">
        <is>
          <t>/net/trapnell/vol1/home/nlammers/projects/data/morphseq/pipeline/output/analysis_ready/20260414_b9d2_30hpf_plate02/analysis_ready/20260414_b9d2_30hpf_plate02_analysis_ready.parquet</t>
        </is>
      </c>
      <c r="H647" t="inlineStr">
        <is>
          <t>Keyence</t>
        </is>
      </c>
    </row>
    <row r="648">
      <c r="A648" t="inlineStr">
        <is>
          <t>20260415_b9d2_30to48hpf_plate01_t02</t>
        </is>
      </c>
      <c r="B648" t="inlineStr">
        <is>
          <t>metadata_ingest</t>
        </is>
      </c>
      <c r="C648" t="inlineStr">
        <is>
          <t>Metadata ingest</t>
        </is>
      </c>
      <c r="D648" t="n">
        <v>1</v>
      </c>
      <c r="E648" t="n">
        <v>2</v>
      </c>
      <c r="F648" t="n">
        <v>2</v>
      </c>
      <c r="G648" t="inlineStr">
        <is>
          <t>/net/trapnell/vol1/home/nlammers/projects/data/morphseq/pipeline/output/acquisition/20260415_b9d2_30to48hpf_plate01_t02/ingest_metadata</t>
        </is>
      </c>
      <c r="H648" t="inlineStr">
        <is>
          <t>Keyence</t>
        </is>
      </c>
    </row>
    <row r="649">
      <c r="A649" t="inlineStr">
        <is>
          <t>20260415_b9d2_30to48hpf_plate01_t02</t>
        </is>
      </c>
      <c r="B649" t="inlineStr">
        <is>
          <t>materialization</t>
        </is>
      </c>
      <c r="C649" t="inlineStr">
        <is>
          <t>Materialization / frame inventory</t>
        </is>
      </c>
      <c r="D649" t="n">
        <v>1</v>
      </c>
      <c r="E649" t="n">
        <v>96</v>
      </c>
      <c r="F649" t="n">
        <v>96</v>
      </c>
      <c r="G649" t="inlineStr">
        <is>
          <t>/net/trapnell/vol1/home/nlammers/projects/data/morphseq/pipeline/output/acquisition/20260415_b9d2_30to48hpf_plate01_t02/frame_inventory/per_well</t>
        </is>
      </c>
      <c r="H649" t="inlineStr">
        <is>
          <t>Keyence</t>
        </is>
      </c>
    </row>
    <row r="650">
      <c r="A650" t="inlineStr">
        <is>
          <t>20260415_b9d2_30to48hpf_plate01_t02</t>
        </is>
      </c>
      <c r="B650" t="inlineStr">
        <is>
          <t>frame_detections</t>
        </is>
      </c>
      <c r="C650" t="inlineStr">
        <is>
          <t>GroundingDINO detection</t>
        </is>
      </c>
      <c r="D650" t="n">
        <v>1</v>
      </c>
      <c r="E650" t="n">
        <v>96</v>
      </c>
      <c r="F650" t="n">
        <v>96</v>
      </c>
      <c r="G650" t="inlineStr">
        <is>
          <t>/net/trapnell/vol1/home/nlammers/projects/data/morphseq/pipeline/output/object_extraction/20260415_b9d2_30to48hpf_plate01_t02/frame_detections/per_well</t>
        </is>
      </c>
      <c r="H650" t="inlineStr">
        <is>
          <t>Keyence</t>
        </is>
      </c>
    </row>
    <row r="651">
      <c r="A651" t="inlineStr">
        <is>
          <t>20260415_b9d2_30to48hpf_plate01_t02</t>
        </is>
      </c>
      <c r="B651" t="inlineStr">
        <is>
          <t>frame_masks</t>
        </is>
      </c>
      <c r="C651" t="inlineStr">
        <is>
          <t>SAM2 segmentation</t>
        </is>
      </c>
      <c r="D651" t="n">
        <v>1</v>
      </c>
      <c r="E651" t="n">
        <v>96</v>
      </c>
      <c r="F651" t="n">
        <v>96</v>
      </c>
      <c r="G651" t="inlineStr">
        <is>
          <t>/net/trapnell/vol1/home/nlammers/projects/data/morphseq/pipeline/output/object_extraction/20260415_b9d2_30to48hpf_plate01_t02/frame_masks/per_well</t>
        </is>
      </c>
      <c r="H651" t="inlineStr">
        <is>
          <t>Keyence</t>
        </is>
      </c>
    </row>
    <row r="652">
      <c r="A652" t="inlineStr">
        <is>
          <t>20260415_b9d2_30to48hpf_plate01_t02</t>
        </is>
      </c>
      <c r="B652" t="inlineStr">
        <is>
          <t>physical_embryo_registry</t>
        </is>
      </c>
      <c r="C652" t="inlineStr">
        <is>
          <t>Physical embryo registry</t>
        </is>
      </c>
      <c r="D652" t="n">
        <v>1</v>
      </c>
      <c r="E652" t="n">
        <v>96</v>
      </c>
      <c r="F652" t="n">
        <v>96</v>
      </c>
      <c r="G652" t="inlineStr">
        <is>
          <t>/net/trapnell/vol1/home/nlammers/projects/data/morphseq/pipeline/output/object_extraction/20260415_b9d2_30to48hpf_plate01_t02/physical_embryo_registry/per_well</t>
        </is>
      </c>
      <c r="H652" t="inlineStr">
        <is>
          <t>Keyence</t>
        </is>
      </c>
    </row>
    <row r="653">
      <c r="A653" t="inlineStr">
        <is>
          <t>20260415_b9d2_30to48hpf_plate01_t02</t>
        </is>
      </c>
      <c r="B653" t="inlineStr">
        <is>
          <t>snip_processing</t>
        </is>
      </c>
      <c r="C653" t="inlineStr">
        <is>
          <t>Snip processing</t>
        </is>
      </c>
      <c r="D653" t="n">
        <v>1</v>
      </c>
      <c r="E653" t="n">
        <v>96</v>
      </c>
      <c r="F653" t="n">
        <v>96</v>
      </c>
      <c r="G653" t="inlineStr">
        <is>
          <t>/net/trapnell/vol1/home/nlammers/projects/data/morphseq/pipeline/output/object_extraction/20260415_b9d2_30to48hpf_plate01_t02/snips/per_well</t>
        </is>
      </c>
      <c r="H653" t="inlineStr">
        <is>
          <t>Keyence</t>
        </is>
      </c>
    </row>
    <row r="654">
      <c r="A654" t="inlineStr">
        <is>
          <t>20260415_b9d2_30to48hpf_plate01_t02</t>
        </is>
      </c>
      <c r="B654" t="inlineStr">
        <is>
          <t>focus_qc</t>
        </is>
      </c>
      <c r="C654" t="inlineStr">
        <is>
          <t>Focus QC</t>
        </is>
      </c>
      <c r="D654" t="n">
        <v>1</v>
      </c>
      <c r="E654" t="n">
        <v>96</v>
      </c>
      <c r="F654" t="n">
        <v>96</v>
      </c>
      <c r="G654" t="inlineStr">
        <is>
          <t>/net/trapnell/vol1/home/nlammers/projects/data/morphseq/pipeline/output/quality_control/20260415_b9d2_30to48hpf_plate01_t02/focus_qc/per_well</t>
        </is>
      </c>
      <c r="H654" t="inlineStr">
        <is>
          <t>Keyence</t>
        </is>
      </c>
    </row>
    <row r="655">
      <c r="A655" t="inlineStr">
        <is>
          <t>20260415_b9d2_30to48hpf_plate01_t02</t>
        </is>
      </c>
      <c r="B655" t="inlineStr">
        <is>
          <t>motion_blur_qc</t>
        </is>
      </c>
      <c r="C655" t="inlineStr">
        <is>
          <t>Motion-blur QC</t>
        </is>
      </c>
      <c r="D655" t="n">
        <v>1</v>
      </c>
      <c r="E655" t="n">
        <v>96</v>
      </c>
      <c r="F655" t="n">
        <v>96</v>
      </c>
      <c r="G655" t="inlineStr">
        <is>
          <t>/net/trapnell/vol1/home/nlammers/projects/data/morphseq/pipeline/output/quality_control/20260415_b9d2_30to48hpf_plate01_t02/motion_blur_qc/per_well</t>
        </is>
      </c>
      <c r="H655" t="inlineStr">
        <is>
          <t>Keyence</t>
        </is>
      </c>
    </row>
    <row r="656">
      <c r="A656" t="inlineStr">
        <is>
          <t>20260415_b9d2_30to48hpf_plate01_t02</t>
        </is>
      </c>
      <c r="B656" t="inlineStr">
        <is>
          <t>mask_quality_qc</t>
        </is>
      </c>
      <c r="C656" t="inlineStr">
        <is>
          <t>Mask-quality QC</t>
        </is>
      </c>
      <c r="D656" t="n">
        <v>1</v>
      </c>
      <c r="E656" t="n">
        <v>96</v>
      </c>
      <c r="F656" t="n">
        <v>96</v>
      </c>
      <c r="G656" t="inlineStr">
        <is>
          <t>/net/trapnell/vol1/home/nlammers/projects/data/morphseq/pipeline/output/quality_control/20260415_b9d2_30to48hpf_plate01_t02/mask_quality_qc/per_well</t>
        </is>
      </c>
      <c r="H656" t="inlineStr">
        <is>
          <t>Keyence</t>
        </is>
      </c>
    </row>
    <row r="657">
      <c r="A657" t="inlineStr">
        <is>
          <t>20260415_b9d2_30to48hpf_plate01_t02</t>
        </is>
      </c>
      <c r="B657" t="inlineStr">
        <is>
          <t>surface_area_qc</t>
        </is>
      </c>
      <c r="C657" t="inlineStr">
        <is>
          <t>Surface-area QC</t>
        </is>
      </c>
      <c r="D657" t="n">
        <v>1</v>
      </c>
      <c r="E657" t="n">
        <v>96</v>
      </c>
      <c r="F657" t="n">
        <v>96</v>
      </c>
      <c r="G657" t="inlineStr">
        <is>
          <t>/net/trapnell/vol1/home/nlammers/projects/data/morphseq/pipeline/output/quality_control/20260415_b9d2_30to48hpf_plate01_t02/surface_area_qc/per_well</t>
        </is>
      </c>
      <c r="H657" t="inlineStr">
        <is>
          <t>Keyence</t>
        </is>
      </c>
    </row>
    <row r="658">
      <c r="A658" t="inlineStr">
        <is>
          <t>20260415_b9d2_30to48hpf_plate01_t02</t>
        </is>
      </c>
      <c r="B658" t="inlineStr">
        <is>
          <t>snip_qc</t>
        </is>
      </c>
      <c r="C658" t="inlineStr">
        <is>
          <t>Combined snip QC</t>
        </is>
      </c>
      <c r="D658" t="n">
        <v>1</v>
      </c>
      <c r="E658" t="n">
        <v>1</v>
      </c>
      <c r="F658" t="n">
        <v>1</v>
      </c>
      <c r="G658" t="inlineStr">
        <is>
          <t>/net/trapnell/vol1/home/nlammers/projects/data/morphseq/pipeline/output/quality_control/20260415_b9d2_30to48hpf_plate01_t02/snip_qc/20260415_b9d2_30to48hpf_plate01_t02_snip_qc.parquet</t>
        </is>
      </c>
      <c r="H658" t="inlineStr">
        <is>
          <t>Keyence</t>
        </is>
      </c>
    </row>
    <row r="659">
      <c r="A659" t="inlineStr">
        <is>
          <t>20260415_b9d2_30to48hpf_plate01_t02</t>
        </is>
      </c>
      <c r="B659" t="inlineStr">
        <is>
          <t>death_detection</t>
        </is>
      </c>
      <c r="C659" t="inlineStr">
        <is>
          <t>Death detection</t>
        </is>
      </c>
      <c r="D659" t="n">
        <v>1</v>
      </c>
      <c r="E659" t="n">
        <v>1</v>
      </c>
      <c r="F659" t="n">
        <v>1</v>
      </c>
      <c r="G659" t="inlineStr">
        <is>
          <t>/net/trapnell/vol1/home/nlammers/projects/data/morphseq/pipeline/output/quality_control/20260415_b9d2_30to48hpf_plate01_t02/death_detection/20260415_b9d2_30to48hpf_plate01_t02_death_event.csv</t>
        </is>
      </c>
      <c r="H659" t="inlineStr">
        <is>
          <t>Keyence</t>
        </is>
      </c>
    </row>
    <row r="660">
      <c r="A660" t="inlineStr">
        <is>
          <t>20260415_b9d2_30to48hpf_plate01_t02</t>
        </is>
      </c>
      <c r="B660" t="inlineStr">
        <is>
          <t>mask_geometry</t>
        </is>
      </c>
      <c r="C660" t="inlineStr">
        <is>
          <t>Mask geometry</t>
        </is>
      </c>
      <c r="D660" t="n">
        <v>1</v>
      </c>
      <c r="E660" t="n">
        <v>1</v>
      </c>
      <c r="F660" t="n">
        <v>1</v>
      </c>
      <c r="G660" t="inlineStr">
        <is>
          <t>/net/trapnell/vol1/home/nlammers/projects/data/morphseq/pipeline/output/feature_extraction/20260415_b9d2_30to48hpf_plate01_t02/mask_geometry/20260415_b9d2_30to48hpf_plate01_t02_mask_geometry.csv</t>
        </is>
      </c>
      <c r="H660" t="inlineStr">
        <is>
          <t>Keyence</t>
        </is>
      </c>
    </row>
    <row r="661">
      <c r="A661" t="inlineStr">
        <is>
          <t>20260415_b9d2_30to48hpf_plate01_t02</t>
        </is>
      </c>
      <c r="B661" t="inlineStr">
        <is>
          <t>curvature_metrics</t>
        </is>
      </c>
      <c r="C661" t="inlineStr">
        <is>
          <t>Curvature metrics</t>
        </is>
      </c>
      <c r="D661" t="n">
        <v>1</v>
      </c>
      <c r="E661" t="n">
        <v>1</v>
      </c>
      <c r="F661" t="n">
        <v>1</v>
      </c>
      <c r="G661" t="inlineStr">
        <is>
          <t>/net/trapnell/vol1/home/nlammers/projects/data/morphseq/pipeline/output/feature_extraction/20260415_b9d2_30to48hpf_plate01_t02/curvature_metrics/20260415_b9d2_30to48hpf_plate01_t02_curvature_metrics.csv</t>
        </is>
      </c>
      <c r="H661" t="inlineStr">
        <is>
          <t>Keyence</t>
        </is>
      </c>
    </row>
    <row r="662">
      <c r="A662" t="inlineStr">
        <is>
          <t>20260415_b9d2_30to48hpf_plate01_t02</t>
        </is>
      </c>
      <c r="B662" t="inlineStr">
        <is>
          <t>stage_predictions</t>
        </is>
      </c>
      <c r="C662" t="inlineStr">
        <is>
          <t>Stage predictions</t>
        </is>
      </c>
      <c r="D662" t="n">
        <v>1</v>
      </c>
      <c r="E662" t="n">
        <v>1</v>
      </c>
      <c r="F662" t="n">
        <v>1</v>
      </c>
      <c r="G662" t="inlineStr">
        <is>
          <t>/net/trapnell/vol1/home/nlammers/projects/data/morphseq/pipeline/output/feature_extraction/20260415_b9d2_30to48hpf_plate01_t02/stage_predictions/20260415_b9d2_30to48hpf_plate01_t02_stage_predictions.csv</t>
        </is>
      </c>
      <c r="H662" t="inlineStr">
        <is>
          <t>Keyence</t>
        </is>
      </c>
    </row>
    <row r="663">
      <c r="A663" t="inlineStr">
        <is>
          <t>20260415_b9d2_30to48hpf_plate01_t02</t>
        </is>
      </c>
      <c r="B663" t="inlineStr">
        <is>
          <t>latent_embeddings</t>
        </is>
      </c>
      <c r="C663" t="inlineStr">
        <is>
          <t>Latent embeddings</t>
        </is>
      </c>
      <c r="D663" t="n">
        <v>1</v>
      </c>
      <c r="E663" t="n">
        <v>1</v>
      </c>
      <c r="F663" t="n">
        <v>1</v>
      </c>
      <c r="G663" t="inlineStr">
        <is>
          <t>/net/trapnell/vol1/home/nlammers/projects/data/morphseq/pipeline/output/feature_extraction/20260415_b9d2_30to48hpf_plate01_t02/latent_embeddings/20260415_b9d2_30to48hpf_plate01_t02_latents.parquet</t>
        </is>
      </c>
      <c r="H663" t="inlineStr">
        <is>
          <t>Keyence</t>
        </is>
      </c>
    </row>
    <row r="664">
      <c r="A664" t="inlineStr">
        <is>
          <t>20260415_b9d2_30to48hpf_plate01_t02</t>
        </is>
      </c>
      <c r="B664" t="inlineStr">
        <is>
          <t>pose_kinematics</t>
        </is>
      </c>
      <c r="C664" t="inlineStr">
        <is>
          <t>Pose/kinematics</t>
        </is>
      </c>
      <c r="D664" t="n">
        <v>1</v>
      </c>
      <c r="E664" t="n">
        <v>1</v>
      </c>
      <c r="F664" t="n">
        <v>1</v>
      </c>
      <c r="G664" t="inlineStr">
        <is>
          <t>/net/trapnell/vol1/home/nlammers/projects/data/morphseq/pipeline/output/feature_extraction/20260415_b9d2_30to48hpf_plate01_t02/pose_kinematics/20260415_b9d2_30to48hpf_plate01_t02_pose_kinematics.csv</t>
        </is>
      </c>
      <c r="H664" t="inlineStr">
        <is>
          <t>Keyence</t>
        </is>
      </c>
    </row>
    <row r="665">
      <c r="A665" t="inlineStr">
        <is>
          <t>20260415_b9d2_30to48hpf_plate01_t02</t>
        </is>
      </c>
      <c r="B665" t="inlineStr">
        <is>
          <t>fraction_alive</t>
        </is>
      </c>
      <c r="C665" t="inlineStr">
        <is>
          <t>Fraction alive</t>
        </is>
      </c>
      <c r="D665" t="n">
        <v>1</v>
      </c>
      <c r="E665" t="n">
        <v>1</v>
      </c>
      <c r="F665" t="n">
        <v>1</v>
      </c>
      <c r="G665" t="inlineStr">
        <is>
          <t>/net/trapnell/vol1/home/nlammers/projects/data/morphseq/pipeline/output/feature_extraction/20260415_b9d2_30to48hpf_plate01_t02/fraction_alive/20260415_b9d2_30to48hpf_plate01_t02_fraction_alive.csv</t>
        </is>
      </c>
      <c r="H665" t="inlineStr">
        <is>
          <t>Keyence</t>
        </is>
      </c>
    </row>
    <row r="666">
      <c r="A666" t="inlineStr">
        <is>
          <t>20260415_b9d2_30to48hpf_plate01_t02</t>
        </is>
      </c>
      <c r="B666" t="inlineStr">
        <is>
          <t>analysis_ready</t>
        </is>
      </c>
      <c r="C666" t="inlineStr">
        <is>
          <t>Analysis-ready</t>
        </is>
      </c>
      <c r="D666" t="n">
        <v>1</v>
      </c>
      <c r="E666" t="n">
        <v>1</v>
      </c>
      <c r="F666" t="n">
        <v>1</v>
      </c>
      <c r="G666" t="inlineStr">
        <is>
          <t>/net/trapnell/vol1/home/nlammers/projects/data/morphseq/pipeline/output/analysis_ready/20260415_b9d2_30to48hpf_plate01_t02/analysis_ready/20260415_b9d2_30to48hpf_plate01_t02_analysis_ready.parquet</t>
        </is>
      </c>
      <c r="H666" t="inlineStr">
        <is>
          <t>Keyence</t>
        </is>
      </c>
    </row>
    <row r="667">
      <c r="A667" t="inlineStr">
        <is>
          <t>20260415_b9d2_30to48hpf_plate02_t02</t>
        </is>
      </c>
      <c r="B667" t="inlineStr">
        <is>
          <t>metadata_ingest</t>
        </is>
      </c>
      <c r="C667" t="inlineStr">
        <is>
          <t>Metadata ingest</t>
        </is>
      </c>
      <c r="D667" t="n">
        <v>1</v>
      </c>
      <c r="E667" t="n">
        <v>2</v>
      </c>
      <c r="F667" t="n">
        <v>2</v>
      </c>
      <c r="G667" t="inlineStr">
        <is>
          <t>/net/trapnell/vol1/home/nlammers/projects/data/morphseq/pipeline/output/acquisition/20260415_b9d2_30to48hpf_plate02_t02/ingest_metadata</t>
        </is>
      </c>
      <c r="H667" t="inlineStr">
        <is>
          <t>Keyence</t>
        </is>
      </c>
    </row>
    <row r="668">
      <c r="A668" t="inlineStr">
        <is>
          <t>20260415_b9d2_30to48hpf_plate02_t02</t>
        </is>
      </c>
      <c r="B668" t="inlineStr">
        <is>
          <t>materialization</t>
        </is>
      </c>
      <c r="C668" t="inlineStr">
        <is>
          <t>Materialization / frame inventory</t>
        </is>
      </c>
      <c r="D668" t="n">
        <v>1</v>
      </c>
      <c r="E668" t="n">
        <v>64</v>
      </c>
      <c r="F668" t="n">
        <v>64</v>
      </c>
      <c r="G668" t="inlineStr">
        <is>
          <t>/net/trapnell/vol1/home/nlammers/projects/data/morphseq/pipeline/output/acquisition/20260415_b9d2_30to48hpf_plate02_t02/frame_inventory/per_well</t>
        </is>
      </c>
      <c r="H668" t="inlineStr">
        <is>
          <t>Keyence</t>
        </is>
      </c>
    </row>
    <row r="669">
      <c r="A669" t="inlineStr">
        <is>
          <t>20260415_b9d2_30to48hpf_plate02_t02</t>
        </is>
      </c>
      <c r="B669" t="inlineStr">
        <is>
          <t>frame_detections</t>
        </is>
      </c>
      <c r="C669" t="inlineStr">
        <is>
          <t>GroundingDINO detection</t>
        </is>
      </c>
      <c r="D669" t="n">
        <v>1</v>
      </c>
      <c r="E669" t="n">
        <v>64</v>
      </c>
      <c r="F669" t="n">
        <v>64</v>
      </c>
      <c r="G669" t="inlineStr">
        <is>
          <t>/net/trapnell/vol1/home/nlammers/projects/data/morphseq/pipeline/output/object_extraction/20260415_b9d2_30to48hpf_plate02_t02/frame_detections/per_well</t>
        </is>
      </c>
      <c r="H669" t="inlineStr">
        <is>
          <t>Keyence</t>
        </is>
      </c>
    </row>
    <row r="670">
      <c r="A670" t="inlineStr">
        <is>
          <t>20260415_b9d2_30to48hpf_plate02_t02</t>
        </is>
      </c>
      <c r="B670" t="inlineStr">
        <is>
          <t>frame_masks</t>
        </is>
      </c>
      <c r="C670" t="inlineStr">
        <is>
          <t>SAM2 segmentation</t>
        </is>
      </c>
      <c r="D670" t="n">
        <v>1</v>
      </c>
      <c r="E670" t="n">
        <v>64</v>
      </c>
      <c r="F670" t="n">
        <v>64</v>
      </c>
      <c r="G670" t="inlineStr">
        <is>
          <t>/net/trapnell/vol1/home/nlammers/projects/data/morphseq/pipeline/output/object_extraction/20260415_b9d2_30to48hpf_plate02_t02/frame_masks/per_well</t>
        </is>
      </c>
      <c r="H670" t="inlineStr">
        <is>
          <t>Keyence</t>
        </is>
      </c>
    </row>
    <row r="671">
      <c r="A671" t="inlineStr">
        <is>
          <t>20260415_b9d2_30to48hpf_plate02_t02</t>
        </is>
      </c>
      <c r="B671" t="inlineStr">
        <is>
          <t>physical_embryo_registry</t>
        </is>
      </c>
      <c r="C671" t="inlineStr">
        <is>
          <t>Physical embryo registry</t>
        </is>
      </c>
      <c r="D671" t="n">
        <v>1</v>
      </c>
      <c r="E671" t="n">
        <v>64</v>
      </c>
      <c r="F671" t="n">
        <v>64</v>
      </c>
      <c r="G671" t="inlineStr">
        <is>
          <t>/net/trapnell/vol1/home/nlammers/projects/data/morphseq/pipeline/output/object_extraction/20260415_b9d2_30to48hpf_plate02_t02/physical_embryo_registry/per_well</t>
        </is>
      </c>
      <c r="H671" t="inlineStr">
        <is>
          <t>Keyence</t>
        </is>
      </c>
    </row>
    <row r="672">
      <c r="A672" t="inlineStr">
        <is>
          <t>20260415_b9d2_30to48hpf_plate02_t02</t>
        </is>
      </c>
      <c r="B672" t="inlineStr">
        <is>
          <t>snip_processing</t>
        </is>
      </c>
      <c r="C672" t="inlineStr">
        <is>
          <t>Snip processing</t>
        </is>
      </c>
      <c r="D672" t="n">
        <v>1</v>
      </c>
      <c r="E672" t="n">
        <v>64</v>
      </c>
      <c r="F672" t="n">
        <v>64</v>
      </c>
      <c r="G672" t="inlineStr">
        <is>
          <t>/net/trapnell/vol1/home/nlammers/projects/data/morphseq/pipeline/output/object_extraction/20260415_b9d2_30to48hpf_plate02_t02/snips/per_well</t>
        </is>
      </c>
      <c r="H672" t="inlineStr">
        <is>
          <t>Keyence</t>
        </is>
      </c>
    </row>
    <row r="673">
      <c r="A673" t="inlineStr">
        <is>
          <t>20260415_b9d2_30to48hpf_plate02_t02</t>
        </is>
      </c>
      <c r="B673" t="inlineStr">
        <is>
          <t>focus_qc</t>
        </is>
      </c>
      <c r="C673" t="inlineStr">
        <is>
          <t>Focus QC</t>
        </is>
      </c>
      <c r="D673" t="n">
        <v>1</v>
      </c>
      <c r="E673" t="n">
        <v>64</v>
      </c>
      <c r="F673" t="n">
        <v>64</v>
      </c>
      <c r="G673" t="inlineStr">
        <is>
          <t>/net/trapnell/vol1/home/nlammers/projects/data/morphseq/pipeline/output/quality_control/20260415_b9d2_30to48hpf_plate02_t02/focus_qc/per_well</t>
        </is>
      </c>
      <c r="H673" t="inlineStr">
        <is>
          <t>Keyence</t>
        </is>
      </c>
    </row>
    <row r="674">
      <c r="A674" t="inlineStr">
        <is>
          <t>20260415_b9d2_30to48hpf_plate02_t02</t>
        </is>
      </c>
      <c r="B674" t="inlineStr">
        <is>
          <t>motion_blur_qc</t>
        </is>
      </c>
      <c r="C674" t="inlineStr">
        <is>
          <t>Motion-blur QC</t>
        </is>
      </c>
      <c r="D674" t="n">
        <v>1</v>
      </c>
      <c r="E674" t="n">
        <v>64</v>
      </c>
      <c r="F674" t="n">
        <v>64</v>
      </c>
      <c r="G674" t="inlineStr">
        <is>
          <t>/net/trapnell/vol1/home/nlammers/projects/data/morphseq/pipeline/output/quality_control/20260415_b9d2_30to48hpf_plate02_t02/motion_blur_qc/per_well</t>
        </is>
      </c>
      <c r="H674" t="inlineStr">
        <is>
          <t>Keyence</t>
        </is>
      </c>
    </row>
    <row r="675">
      <c r="A675" t="inlineStr">
        <is>
          <t>20260415_b9d2_30to48hpf_plate02_t02</t>
        </is>
      </c>
      <c r="B675" t="inlineStr">
        <is>
          <t>mask_quality_qc</t>
        </is>
      </c>
      <c r="C675" t="inlineStr">
        <is>
          <t>Mask-quality QC</t>
        </is>
      </c>
      <c r="D675" t="n">
        <v>1</v>
      </c>
      <c r="E675" t="n">
        <v>64</v>
      </c>
      <c r="F675" t="n">
        <v>64</v>
      </c>
      <c r="G675" t="inlineStr">
        <is>
          <t>/net/trapnell/vol1/home/nlammers/projects/data/morphseq/pipeline/output/quality_control/20260415_b9d2_30to48hpf_plate02_t02/mask_quality_qc/per_well</t>
        </is>
      </c>
      <c r="H675" t="inlineStr">
        <is>
          <t>Keyence</t>
        </is>
      </c>
    </row>
    <row r="676">
      <c r="A676" t="inlineStr">
        <is>
          <t>20260415_b9d2_30to48hpf_plate02_t02</t>
        </is>
      </c>
      <c r="B676" t="inlineStr">
        <is>
          <t>surface_area_qc</t>
        </is>
      </c>
      <c r="C676" t="inlineStr">
        <is>
          <t>Surface-area QC</t>
        </is>
      </c>
      <c r="D676" t="n">
        <v>1</v>
      </c>
      <c r="E676" t="n">
        <v>64</v>
      </c>
      <c r="F676" t="n">
        <v>64</v>
      </c>
      <c r="G676" t="inlineStr">
        <is>
          <t>/net/trapnell/vol1/home/nlammers/projects/data/morphseq/pipeline/output/quality_control/20260415_b9d2_30to48hpf_plate02_t02/surface_area_qc/per_well</t>
        </is>
      </c>
      <c r="H676" t="inlineStr">
        <is>
          <t>Keyence</t>
        </is>
      </c>
    </row>
    <row r="677">
      <c r="A677" t="inlineStr">
        <is>
          <t>20260415_b9d2_30to48hpf_plate02_t02</t>
        </is>
      </c>
      <c r="B677" t="inlineStr">
        <is>
          <t>snip_qc</t>
        </is>
      </c>
      <c r="C677" t="inlineStr">
        <is>
          <t>Combined snip QC</t>
        </is>
      </c>
      <c r="D677" t="n">
        <v>1</v>
      </c>
      <c r="E677" t="n">
        <v>1</v>
      </c>
      <c r="F677" t="n">
        <v>1</v>
      </c>
      <c r="G677" t="inlineStr">
        <is>
          <t>/net/trapnell/vol1/home/nlammers/projects/data/morphseq/pipeline/output/quality_control/20260415_b9d2_30to48hpf_plate02_t02/snip_qc/20260415_b9d2_30to48hpf_plate02_t02_snip_qc.parquet</t>
        </is>
      </c>
      <c r="H677" t="inlineStr">
        <is>
          <t>Keyence</t>
        </is>
      </c>
    </row>
    <row r="678">
      <c r="A678" t="inlineStr">
        <is>
          <t>20260415_b9d2_30to48hpf_plate02_t02</t>
        </is>
      </c>
      <c r="B678" t="inlineStr">
        <is>
          <t>death_detection</t>
        </is>
      </c>
      <c r="C678" t="inlineStr">
        <is>
          <t>Death detection</t>
        </is>
      </c>
      <c r="D678" t="n">
        <v>1</v>
      </c>
      <c r="E678" t="n">
        <v>1</v>
      </c>
      <c r="F678" t="n">
        <v>1</v>
      </c>
      <c r="G678" t="inlineStr">
        <is>
          <t>/net/trapnell/vol1/home/nlammers/projects/data/morphseq/pipeline/output/quality_control/20260415_b9d2_30to48hpf_plate02_t02/death_detection/20260415_b9d2_30to48hpf_plate02_t02_death_event.csv</t>
        </is>
      </c>
      <c r="H678" t="inlineStr">
        <is>
          <t>Keyence</t>
        </is>
      </c>
    </row>
    <row r="679">
      <c r="A679" t="inlineStr">
        <is>
          <t>20260415_b9d2_30to48hpf_plate02_t02</t>
        </is>
      </c>
      <c r="B679" t="inlineStr">
        <is>
          <t>mask_geometry</t>
        </is>
      </c>
      <c r="C679" t="inlineStr">
        <is>
          <t>Mask geometry</t>
        </is>
      </c>
      <c r="D679" t="n">
        <v>1</v>
      </c>
      <c r="E679" t="n">
        <v>1</v>
      </c>
      <c r="F679" t="n">
        <v>1</v>
      </c>
      <c r="G679" t="inlineStr">
        <is>
          <t>/net/trapnell/vol1/home/nlammers/projects/data/morphseq/pipeline/output/feature_extraction/20260415_b9d2_30to48hpf_plate02_t02/mask_geometry/20260415_b9d2_30to48hpf_plate02_t02_mask_geometry.csv</t>
        </is>
      </c>
      <c r="H679" t="inlineStr">
        <is>
          <t>Keyence</t>
        </is>
      </c>
    </row>
    <row r="680">
      <c r="A680" t="inlineStr">
        <is>
          <t>20260415_b9d2_30to48hpf_plate02_t02</t>
        </is>
      </c>
      <c r="B680" t="inlineStr">
        <is>
          <t>curvature_metrics</t>
        </is>
      </c>
      <c r="C680" t="inlineStr">
        <is>
          <t>Curvature metrics</t>
        </is>
      </c>
      <c r="D680" t="n">
        <v>1</v>
      </c>
      <c r="E680" t="n">
        <v>1</v>
      </c>
      <c r="F680" t="n">
        <v>1</v>
      </c>
      <c r="G680" t="inlineStr">
        <is>
          <t>/net/trapnell/vol1/home/nlammers/projects/data/morphseq/pipeline/output/feature_extraction/20260415_b9d2_30to48hpf_plate02_t02/curvature_metrics/20260415_b9d2_30to48hpf_plate02_t02_curvature_metrics.csv</t>
        </is>
      </c>
      <c r="H680" t="inlineStr">
        <is>
          <t>Keyence</t>
        </is>
      </c>
    </row>
    <row r="681">
      <c r="A681" t="inlineStr">
        <is>
          <t>20260415_b9d2_30to48hpf_plate02_t02</t>
        </is>
      </c>
      <c r="B681" t="inlineStr">
        <is>
          <t>stage_predictions</t>
        </is>
      </c>
      <c r="C681" t="inlineStr">
        <is>
          <t>Stage predictions</t>
        </is>
      </c>
      <c r="D681" t="n">
        <v>1</v>
      </c>
      <c r="E681" t="n">
        <v>1</v>
      </c>
      <c r="F681" t="n">
        <v>1</v>
      </c>
      <c r="G681" t="inlineStr">
        <is>
          <t>/net/trapnell/vol1/home/nlammers/projects/data/morphseq/pipeline/output/feature_extraction/20260415_b9d2_30to48hpf_plate02_t02/stage_predictions/20260415_b9d2_30to48hpf_plate02_t02_stage_predictions.csv</t>
        </is>
      </c>
      <c r="H681" t="inlineStr">
        <is>
          <t>Keyence</t>
        </is>
      </c>
    </row>
    <row r="682">
      <c r="A682" t="inlineStr">
        <is>
          <t>20260415_b9d2_30to48hpf_plate02_t02</t>
        </is>
      </c>
      <c r="B682" t="inlineStr">
        <is>
          <t>latent_embeddings</t>
        </is>
      </c>
      <c r="C682" t="inlineStr">
        <is>
          <t>Latent embeddings</t>
        </is>
      </c>
      <c r="D682" t="n">
        <v>1</v>
      </c>
      <c r="E682" t="n">
        <v>1</v>
      </c>
      <c r="F682" t="n">
        <v>1</v>
      </c>
      <c r="G682" t="inlineStr">
        <is>
          <t>/net/trapnell/vol1/home/nlammers/projects/data/morphseq/pipeline/output/feature_extraction/20260415_b9d2_30to48hpf_plate02_t02/latent_embeddings/20260415_b9d2_30to48hpf_plate02_t02_latents.parquet</t>
        </is>
      </c>
      <c r="H682" t="inlineStr">
        <is>
          <t>Keyence</t>
        </is>
      </c>
    </row>
    <row r="683">
      <c r="A683" t="inlineStr">
        <is>
          <t>20260415_b9d2_30to48hpf_plate02_t02</t>
        </is>
      </c>
      <c r="B683" t="inlineStr">
        <is>
          <t>pose_kinematics</t>
        </is>
      </c>
      <c r="C683" t="inlineStr">
        <is>
          <t>Pose/kinematics</t>
        </is>
      </c>
      <c r="D683" t="n">
        <v>1</v>
      </c>
      <c r="E683" t="n">
        <v>1</v>
      </c>
      <c r="F683" t="n">
        <v>1</v>
      </c>
      <c r="G683" t="inlineStr">
        <is>
          <t>/net/trapnell/vol1/home/nlammers/projects/data/morphseq/pipeline/output/feature_extraction/20260415_b9d2_30to48hpf_plate02_t02/pose_kinematics/20260415_b9d2_30to48hpf_plate02_t02_pose_kinematics.csv</t>
        </is>
      </c>
      <c r="H683" t="inlineStr">
        <is>
          <t>Keyence</t>
        </is>
      </c>
    </row>
    <row r="684">
      <c r="A684" t="inlineStr">
        <is>
          <t>20260415_b9d2_30to48hpf_plate02_t02</t>
        </is>
      </c>
      <c r="B684" t="inlineStr">
        <is>
          <t>fraction_alive</t>
        </is>
      </c>
      <c r="C684" t="inlineStr">
        <is>
          <t>Fraction alive</t>
        </is>
      </c>
      <c r="D684" t="n">
        <v>1</v>
      </c>
      <c r="E684" t="n">
        <v>1</v>
      </c>
      <c r="F684" t="n">
        <v>1</v>
      </c>
      <c r="G684" t="inlineStr">
        <is>
          <t>/net/trapnell/vol1/home/nlammers/projects/data/morphseq/pipeline/output/feature_extraction/20260415_b9d2_30to48hpf_plate02_t02/fraction_alive/20260415_b9d2_30to48hpf_plate02_t02_fraction_alive.csv</t>
        </is>
      </c>
      <c r="H684" t="inlineStr">
        <is>
          <t>Keyence</t>
        </is>
      </c>
    </row>
    <row r="685">
      <c r="A685" t="inlineStr">
        <is>
          <t>20260415_b9d2_30to48hpf_plate02_t02</t>
        </is>
      </c>
      <c r="B685" t="inlineStr">
        <is>
          <t>analysis_ready</t>
        </is>
      </c>
      <c r="C685" t="inlineStr">
        <is>
          <t>Analysis-ready</t>
        </is>
      </c>
      <c r="D685" t="n">
        <v>1</v>
      </c>
      <c r="E685" t="n">
        <v>1</v>
      </c>
      <c r="F685" t="n">
        <v>1</v>
      </c>
      <c r="G685" t="inlineStr">
        <is>
          <t>/net/trapnell/vol1/home/nlammers/projects/data/morphseq/pipeline/output/analysis_ready/20260415_b9d2_30to48hpf_plate02_t02/analysis_ready/20260415_b9d2_30to48hpf_plate02_t02_analysis_ready.parquet</t>
        </is>
      </c>
      <c r="H685" t="inlineStr">
        <is>
          <t>Keyence</t>
        </is>
      </c>
    </row>
    <row r="686">
      <c r="A686" t="inlineStr">
        <is>
          <t>20230525</t>
        </is>
      </c>
      <c r="B686" t="inlineStr">
        <is>
          <t>metadata_ingest</t>
        </is>
      </c>
      <c r="C686" t="inlineStr">
        <is>
          <t>Metadata ingest</t>
        </is>
      </c>
      <c r="D686" t="n">
        <v>1</v>
      </c>
      <c r="E686" t="n">
        <v>2</v>
      </c>
      <c r="F686" t="n">
        <v>2</v>
      </c>
      <c r="G686" t="inlineStr">
        <is>
          <t>/net/trapnell/vol1/home/nlammers/projects/data/morphseq/pipeline/output/acquisition/20230525/ingest_metadata</t>
        </is>
      </c>
      <c r="H686" t="inlineStr">
        <is>
          <t>Keyence</t>
        </is>
      </c>
    </row>
    <row r="687">
      <c r="A687" t="inlineStr">
        <is>
          <t>20230525</t>
        </is>
      </c>
      <c r="B687" t="inlineStr">
        <is>
          <t>materialization</t>
        </is>
      </c>
      <c r="C687" t="inlineStr">
        <is>
          <t>Materialization / frame inventory</t>
        </is>
      </c>
      <c r="D687" t="n">
        <v>1</v>
      </c>
      <c r="E687" t="n">
        <v>83</v>
      </c>
      <c r="F687" t="n">
        <v>83</v>
      </c>
      <c r="G687" t="inlineStr">
        <is>
          <t>/net/trapnell/vol1/home/nlammers/projects/data/morphseq/pipeline/output/acquisition/20230525/frame_inventory/per_well</t>
        </is>
      </c>
      <c r="H687" t="inlineStr">
        <is>
          <t>Keyence</t>
        </is>
      </c>
    </row>
    <row r="688">
      <c r="A688" t="inlineStr">
        <is>
          <t>20230525</t>
        </is>
      </c>
      <c r="B688" t="inlineStr">
        <is>
          <t>frame_detections</t>
        </is>
      </c>
      <c r="C688" t="inlineStr">
        <is>
          <t>GroundingDINO detection</t>
        </is>
      </c>
      <c r="D688" t="n">
        <v>1</v>
      </c>
      <c r="E688" t="n">
        <v>83</v>
      </c>
      <c r="F688" t="n">
        <v>83</v>
      </c>
      <c r="G688" t="inlineStr">
        <is>
          <t>/net/trapnell/vol1/home/nlammers/projects/data/morphseq/pipeline/output/object_extraction/20230525/frame_detections/per_well</t>
        </is>
      </c>
      <c r="H688" t="inlineStr">
        <is>
          <t>Keyence</t>
        </is>
      </c>
    </row>
    <row r="689">
      <c r="A689" t="inlineStr">
        <is>
          <t>20230525</t>
        </is>
      </c>
      <c r="B689" t="inlineStr">
        <is>
          <t>frame_masks</t>
        </is>
      </c>
      <c r="C689" t="inlineStr">
        <is>
          <t>SAM2 segmentation</t>
        </is>
      </c>
      <c r="D689" t="n">
        <v>1</v>
      </c>
      <c r="E689" t="n">
        <v>83</v>
      </c>
      <c r="F689" t="n">
        <v>83</v>
      </c>
      <c r="G689" t="inlineStr">
        <is>
          <t>/net/trapnell/vol1/home/nlammers/projects/data/morphseq/pipeline/output/object_extraction/20230525/frame_masks/per_well</t>
        </is>
      </c>
      <c r="H689" t="inlineStr">
        <is>
          <t>Keyence</t>
        </is>
      </c>
    </row>
    <row r="690">
      <c r="A690" t="inlineStr">
        <is>
          <t>20230525</t>
        </is>
      </c>
      <c r="B690" t="inlineStr">
        <is>
          <t>physical_embryo_registry</t>
        </is>
      </c>
      <c r="C690" t="inlineStr">
        <is>
          <t>Physical embryo registry</t>
        </is>
      </c>
      <c r="D690" t="n">
        <v>1</v>
      </c>
      <c r="E690" t="n">
        <v>83</v>
      </c>
      <c r="F690" t="n">
        <v>83</v>
      </c>
      <c r="G690" t="inlineStr">
        <is>
          <t>/net/trapnell/vol1/home/nlammers/projects/data/morphseq/pipeline/output/object_extraction/20230525/physical_embryo_registry/per_well</t>
        </is>
      </c>
      <c r="H690" t="inlineStr">
        <is>
          <t>Keyence</t>
        </is>
      </c>
    </row>
    <row r="691">
      <c r="A691" t="inlineStr">
        <is>
          <t>20230525</t>
        </is>
      </c>
      <c r="B691" t="inlineStr">
        <is>
          <t>snip_processing</t>
        </is>
      </c>
      <c r="C691" t="inlineStr">
        <is>
          <t>Snip processing</t>
        </is>
      </c>
      <c r="D691" t="n">
        <v>1</v>
      </c>
      <c r="E691" t="n">
        <v>83</v>
      </c>
      <c r="F691" t="n">
        <v>83</v>
      </c>
      <c r="G691" t="inlineStr">
        <is>
          <t>/net/trapnell/vol1/home/nlammers/projects/data/morphseq/pipeline/output/object_extraction/20230525/snips/per_well</t>
        </is>
      </c>
      <c r="H691" t="inlineStr">
        <is>
          <t>Keyence</t>
        </is>
      </c>
    </row>
    <row r="692">
      <c r="A692" t="inlineStr">
        <is>
          <t>20230525</t>
        </is>
      </c>
      <c r="B692" t="inlineStr">
        <is>
          <t>focus_qc</t>
        </is>
      </c>
      <c r="C692" t="inlineStr">
        <is>
          <t>Focus QC</t>
        </is>
      </c>
      <c r="D692" t="n">
        <v>1</v>
      </c>
      <c r="E692" t="n">
        <v>83</v>
      </c>
      <c r="F692" t="n">
        <v>83</v>
      </c>
      <c r="G692" t="inlineStr">
        <is>
          <t>/net/trapnell/vol1/home/nlammers/projects/data/morphseq/pipeline/output/quality_control/20230525/focus_qc/per_well</t>
        </is>
      </c>
      <c r="H692" t="inlineStr">
        <is>
          <t>Keyence</t>
        </is>
      </c>
    </row>
    <row r="693">
      <c r="A693" t="inlineStr">
        <is>
          <t>20230525</t>
        </is>
      </c>
      <c r="B693" t="inlineStr">
        <is>
          <t>motion_blur_qc</t>
        </is>
      </c>
      <c r="C693" t="inlineStr">
        <is>
          <t>Motion-blur QC</t>
        </is>
      </c>
      <c r="D693" t="n">
        <v>1</v>
      </c>
      <c r="E693" t="n">
        <v>83</v>
      </c>
      <c r="F693" t="n">
        <v>83</v>
      </c>
      <c r="G693" t="inlineStr">
        <is>
          <t>/net/trapnell/vol1/home/nlammers/projects/data/morphseq/pipeline/output/quality_control/20230525/motion_blur_qc/per_well</t>
        </is>
      </c>
      <c r="H693" t="inlineStr">
        <is>
          <t>Keyence</t>
        </is>
      </c>
    </row>
    <row r="694">
      <c r="A694" t="inlineStr">
        <is>
          <t>20230525</t>
        </is>
      </c>
      <c r="B694" t="inlineStr">
        <is>
          <t>mask_quality_qc</t>
        </is>
      </c>
      <c r="C694" t="inlineStr">
        <is>
          <t>Mask-quality QC</t>
        </is>
      </c>
      <c r="D694" t="n">
        <v>1</v>
      </c>
      <c r="E694" t="n">
        <v>83</v>
      </c>
      <c r="F694" t="n">
        <v>83</v>
      </c>
      <c r="G694" t="inlineStr">
        <is>
          <t>/net/trapnell/vol1/home/nlammers/projects/data/morphseq/pipeline/output/quality_control/20230525/mask_quality_qc/per_well</t>
        </is>
      </c>
      <c r="H694" t="inlineStr">
        <is>
          <t>Keyence</t>
        </is>
      </c>
    </row>
    <row r="695">
      <c r="A695" t="inlineStr">
        <is>
          <t>20230525</t>
        </is>
      </c>
      <c r="B695" t="inlineStr">
        <is>
          <t>surface_area_qc</t>
        </is>
      </c>
      <c r="C695" t="inlineStr">
        <is>
          <t>Surface-area QC</t>
        </is>
      </c>
      <c r="D695" t="n">
        <v>1</v>
      </c>
      <c r="E695" t="n">
        <v>83</v>
      </c>
      <c r="F695" t="n">
        <v>83</v>
      </c>
      <c r="G695" t="inlineStr">
        <is>
          <t>/net/trapnell/vol1/home/nlammers/projects/data/morphseq/pipeline/output/quality_control/20230525/surface_area_qc/per_well</t>
        </is>
      </c>
      <c r="H695" t="inlineStr">
        <is>
          <t>Keyence</t>
        </is>
      </c>
    </row>
    <row r="696">
      <c r="A696" t="inlineStr">
        <is>
          <t>20230525</t>
        </is>
      </c>
      <c r="B696" t="inlineStr">
        <is>
          <t>snip_qc</t>
        </is>
      </c>
      <c r="C696" t="inlineStr">
        <is>
          <t>Combined snip QC</t>
        </is>
      </c>
      <c r="D696" t="n">
        <v>0</v>
      </c>
      <c r="E696" t="n">
        <v>0</v>
      </c>
      <c r="F696" t="n">
        <v>1</v>
      </c>
      <c r="G696" t="inlineStr">
        <is>
          <t>/net/trapnell/vol1/home/nlammers/projects/data/morphseq/pipeline/output/quality_control/20230525/snip_qc/20230525_snip_qc.parquet</t>
        </is>
      </c>
      <c r="H696" t="inlineStr">
        <is>
          <t>Keyence</t>
        </is>
      </c>
    </row>
    <row r="697">
      <c r="A697" t="inlineStr">
        <is>
          <t>20230525</t>
        </is>
      </c>
      <c r="B697" t="inlineStr">
        <is>
          <t>death_detection</t>
        </is>
      </c>
      <c r="C697" t="inlineStr">
        <is>
          <t>Death detection</t>
        </is>
      </c>
      <c r="D697" t="n">
        <v>0</v>
      </c>
      <c r="E697" t="n">
        <v>0</v>
      </c>
      <c r="F697" t="n">
        <v>1</v>
      </c>
      <c r="G697" t="inlineStr">
        <is>
          <t>/net/trapnell/vol1/home/nlammers/projects/data/morphseq/pipeline/output/quality_control/20230525/death_detection/20230525_death_event.csv</t>
        </is>
      </c>
      <c r="H697" t="inlineStr">
        <is>
          <t>Keyence</t>
        </is>
      </c>
    </row>
    <row r="698">
      <c r="A698" t="inlineStr">
        <is>
          <t>20230525</t>
        </is>
      </c>
      <c r="B698" t="inlineStr">
        <is>
          <t>mask_geometry</t>
        </is>
      </c>
      <c r="C698" t="inlineStr">
        <is>
          <t>Mask geometry</t>
        </is>
      </c>
      <c r="D698" t="n">
        <v>0</v>
      </c>
      <c r="E698" t="n">
        <v>0</v>
      </c>
      <c r="F698" t="n">
        <v>1</v>
      </c>
      <c r="G698" t="inlineStr">
        <is>
          <t>/net/trapnell/vol1/home/nlammers/projects/data/morphseq/pipeline/output/feature_extraction/20230525/mask_geometry/20230525_mask_geometry.csv</t>
        </is>
      </c>
      <c r="H698" t="inlineStr">
        <is>
          <t>Keyence</t>
        </is>
      </c>
    </row>
    <row r="699">
      <c r="A699" t="inlineStr">
        <is>
          <t>20230525</t>
        </is>
      </c>
      <c r="B699" t="inlineStr">
        <is>
          <t>curvature_metrics</t>
        </is>
      </c>
      <c r="C699" t="inlineStr">
        <is>
          <t>Curvature metrics</t>
        </is>
      </c>
      <c r="D699" t="n">
        <v>0</v>
      </c>
      <c r="E699" t="n">
        <v>0</v>
      </c>
      <c r="F699" t="n">
        <v>1</v>
      </c>
      <c r="G699" t="inlineStr">
        <is>
          <t>/net/trapnell/vol1/home/nlammers/projects/data/morphseq/pipeline/output/feature_extraction/20230525/curvature_metrics/20230525_curvature_metrics.csv</t>
        </is>
      </c>
      <c r="H699" t="inlineStr">
        <is>
          <t>Keyence</t>
        </is>
      </c>
    </row>
    <row r="700">
      <c r="A700" t="inlineStr">
        <is>
          <t>20230525</t>
        </is>
      </c>
      <c r="B700" t="inlineStr">
        <is>
          <t>stage_predictions</t>
        </is>
      </c>
      <c r="C700" t="inlineStr">
        <is>
          <t>Stage predictions</t>
        </is>
      </c>
      <c r="D700" t="n">
        <v>0</v>
      </c>
      <c r="E700" t="n">
        <v>0</v>
      </c>
      <c r="F700" t="n">
        <v>1</v>
      </c>
      <c r="G700" t="inlineStr">
        <is>
          <t>/net/trapnell/vol1/home/nlammers/projects/data/morphseq/pipeline/output/feature_extraction/20230525/stage_predictions/20230525_stage_predictions.csv</t>
        </is>
      </c>
      <c r="H700" t="inlineStr">
        <is>
          <t>Keyence</t>
        </is>
      </c>
    </row>
    <row r="701">
      <c r="A701" t="inlineStr">
        <is>
          <t>20230525</t>
        </is>
      </c>
      <c r="B701" t="inlineStr">
        <is>
          <t>latent_embeddings</t>
        </is>
      </c>
      <c r="C701" t="inlineStr">
        <is>
          <t>Latent embeddings</t>
        </is>
      </c>
      <c r="D701" t="n">
        <v>0</v>
      </c>
      <c r="E701" t="n">
        <v>0</v>
      </c>
      <c r="F701" t="n">
        <v>1</v>
      </c>
      <c r="G701" t="inlineStr">
        <is>
          <t>/net/trapnell/vol1/home/nlammers/projects/data/morphseq/pipeline/output/feature_extraction/20230525/latent_embeddings/20230525_latents.parquet</t>
        </is>
      </c>
      <c r="H701" t="inlineStr">
        <is>
          <t>Keyence</t>
        </is>
      </c>
    </row>
    <row r="702">
      <c r="A702" t="inlineStr">
        <is>
          <t>20230525</t>
        </is>
      </c>
      <c r="B702" t="inlineStr">
        <is>
          <t>pose_kinematics</t>
        </is>
      </c>
      <c r="C702" t="inlineStr">
        <is>
          <t>Pose/kinematics</t>
        </is>
      </c>
      <c r="D702" t="n">
        <v>0</v>
      </c>
      <c r="E702" t="n">
        <v>0</v>
      </c>
      <c r="F702" t="n">
        <v>1</v>
      </c>
      <c r="G702" t="inlineStr">
        <is>
          <t>/net/trapnell/vol1/home/nlammers/projects/data/morphseq/pipeline/output/feature_extraction/20230525/pose_kinematics/20230525_pose_kinematics.csv</t>
        </is>
      </c>
      <c r="H702" t="inlineStr">
        <is>
          <t>Keyence</t>
        </is>
      </c>
    </row>
    <row r="703">
      <c r="A703" t="inlineStr">
        <is>
          <t>20230525</t>
        </is>
      </c>
      <c r="B703" t="inlineStr">
        <is>
          <t>fraction_alive</t>
        </is>
      </c>
      <c r="C703" t="inlineStr">
        <is>
          <t>Fraction alive</t>
        </is>
      </c>
      <c r="D703" t="n">
        <v>0</v>
      </c>
      <c r="E703" t="n">
        <v>0</v>
      </c>
      <c r="F703" t="n">
        <v>1</v>
      </c>
      <c r="G703" t="inlineStr">
        <is>
          <t>/net/trapnell/vol1/home/nlammers/projects/data/morphseq/pipeline/output/feature_extraction/20230525/fraction_alive/20230525_fraction_alive.csv</t>
        </is>
      </c>
      <c r="H703" t="inlineStr">
        <is>
          <t>Keyence</t>
        </is>
      </c>
    </row>
    <row r="704">
      <c r="A704" t="inlineStr">
        <is>
          <t>20230525</t>
        </is>
      </c>
      <c r="B704" t="inlineStr">
        <is>
          <t>analysis_ready</t>
        </is>
      </c>
      <c r="C704" t="inlineStr">
        <is>
          <t>Analysis-ready</t>
        </is>
      </c>
      <c r="D704" t="n">
        <v>0</v>
      </c>
      <c r="E704" t="n">
        <v>0</v>
      </c>
      <c r="F704" t="n">
        <v>1</v>
      </c>
      <c r="G704" t="inlineStr">
        <is>
          <t>/net/trapnell/vol1/home/nlammers/projects/data/morphseq/pipeline/output/analysis_ready/20230525/analysis_ready/20230525_analysis_ready.parquet</t>
        </is>
      </c>
      <c r="H704" t="inlineStr">
        <is>
          <t>Keyence</t>
        </is>
      </c>
    </row>
    <row r="705">
      <c r="A705" t="inlineStr">
        <is>
          <t>20230531</t>
        </is>
      </c>
      <c r="B705" t="inlineStr">
        <is>
          <t>metadata_ingest</t>
        </is>
      </c>
      <c r="C705" t="inlineStr">
        <is>
          <t>Metadata ingest</t>
        </is>
      </c>
      <c r="D705" t="n">
        <v>1</v>
      </c>
      <c r="E705" t="n">
        <v>2</v>
      </c>
      <c r="F705" t="n">
        <v>2</v>
      </c>
      <c r="G705" t="inlineStr">
        <is>
          <t>/net/trapnell/vol1/home/nlammers/projects/data/morphseq/pipeline/output/acquisition/20230531/ingest_metadata</t>
        </is>
      </c>
      <c r="H705" t="inlineStr">
        <is>
          <t>Keyence</t>
        </is>
      </c>
    </row>
    <row r="706">
      <c r="A706" t="inlineStr">
        <is>
          <t>20230531</t>
        </is>
      </c>
      <c r="B706" t="inlineStr">
        <is>
          <t>materialization</t>
        </is>
      </c>
      <c r="C706" t="inlineStr">
        <is>
          <t>Materialization / frame inventory</t>
        </is>
      </c>
      <c r="D706" t="n">
        <v>1</v>
      </c>
      <c r="E706" t="n">
        <v>83</v>
      </c>
      <c r="F706" t="n">
        <v>83</v>
      </c>
      <c r="G706" t="inlineStr">
        <is>
          <t>/net/trapnell/vol1/home/nlammers/projects/data/morphseq/pipeline/output/acquisition/20230531/frame_inventory/per_well</t>
        </is>
      </c>
      <c r="H706" t="inlineStr">
        <is>
          <t>Keyence</t>
        </is>
      </c>
    </row>
    <row r="707">
      <c r="A707" t="inlineStr">
        <is>
          <t>20230531</t>
        </is>
      </c>
      <c r="B707" t="inlineStr">
        <is>
          <t>frame_detections</t>
        </is>
      </c>
      <c r="C707" t="inlineStr">
        <is>
          <t>GroundingDINO detection</t>
        </is>
      </c>
      <c r="D707" t="n">
        <v>1</v>
      </c>
      <c r="E707" t="n">
        <v>83</v>
      </c>
      <c r="F707" t="n">
        <v>83</v>
      </c>
      <c r="G707" t="inlineStr">
        <is>
          <t>/net/trapnell/vol1/home/nlammers/projects/data/morphseq/pipeline/output/object_extraction/20230531/frame_detections/per_well</t>
        </is>
      </c>
      <c r="H707" t="inlineStr">
        <is>
          <t>Keyence</t>
        </is>
      </c>
    </row>
    <row r="708">
      <c r="A708" t="inlineStr">
        <is>
          <t>20230531</t>
        </is>
      </c>
      <c r="B708" t="inlineStr">
        <is>
          <t>frame_masks</t>
        </is>
      </c>
      <c r="C708" t="inlineStr">
        <is>
          <t>SAM2 segmentation</t>
        </is>
      </c>
      <c r="D708" t="n">
        <v>1</v>
      </c>
      <c r="E708" t="n">
        <v>83</v>
      </c>
      <c r="F708" t="n">
        <v>83</v>
      </c>
      <c r="G708" t="inlineStr">
        <is>
          <t>/net/trapnell/vol1/home/nlammers/projects/data/morphseq/pipeline/output/object_extraction/20230531/frame_masks/per_well</t>
        </is>
      </c>
      <c r="H708" t="inlineStr">
        <is>
          <t>Keyence</t>
        </is>
      </c>
    </row>
    <row r="709">
      <c r="A709" t="inlineStr">
        <is>
          <t>20230531</t>
        </is>
      </c>
      <c r="B709" t="inlineStr">
        <is>
          <t>physical_embryo_registry</t>
        </is>
      </c>
      <c r="C709" t="inlineStr">
        <is>
          <t>Physical embryo registry</t>
        </is>
      </c>
      <c r="D709" t="n">
        <v>1</v>
      </c>
      <c r="E709" t="n">
        <v>83</v>
      </c>
      <c r="F709" t="n">
        <v>83</v>
      </c>
      <c r="G709" t="inlineStr">
        <is>
          <t>/net/trapnell/vol1/home/nlammers/projects/data/morphseq/pipeline/output/object_extraction/20230531/physical_embryo_registry/per_well</t>
        </is>
      </c>
      <c r="H709" t="inlineStr">
        <is>
          <t>Keyence</t>
        </is>
      </c>
    </row>
    <row r="710">
      <c r="A710" t="inlineStr">
        <is>
          <t>20230531</t>
        </is>
      </c>
      <c r="B710" t="inlineStr">
        <is>
          <t>snip_processing</t>
        </is>
      </c>
      <c r="C710" t="inlineStr">
        <is>
          <t>Snip processing</t>
        </is>
      </c>
      <c r="D710" t="n">
        <v>1</v>
      </c>
      <c r="E710" t="n">
        <v>83</v>
      </c>
      <c r="F710" t="n">
        <v>83</v>
      </c>
      <c r="G710" t="inlineStr">
        <is>
          <t>/net/trapnell/vol1/home/nlammers/projects/data/morphseq/pipeline/output/object_extraction/20230531/snips/per_well</t>
        </is>
      </c>
      <c r="H710" t="inlineStr">
        <is>
          <t>Keyence</t>
        </is>
      </c>
    </row>
    <row r="711">
      <c r="A711" t="inlineStr">
        <is>
          <t>20230531</t>
        </is>
      </c>
      <c r="B711" t="inlineStr">
        <is>
          <t>focus_qc</t>
        </is>
      </c>
      <c r="C711" t="inlineStr">
        <is>
          <t>Focus QC</t>
        </is>
      </c>
      <c r="D711" t="n">
        <v>1</v>
      </c>
      <c r="E711" t="n">
        <v>83</v>
      </c>
      <c r="F711" t="n">
        <v>83</v>
      </c>
      <c r="G711" t="inlineStr">
        <is>
          <t>/net/trapnell/vol1/home/nlammers/projects/data/morphseq/pipeline/output/quality_control/20230531/focus_qc/per_well</t>
        </is>
      </c>
      <c r="H711" t="inlineStr">
        <is>
          <t>Keyence</t>
        </is>
      </c>
    </row>
    <row r="712">
      <c r="A712" t="inlineStr">
        <is>
          <t>20230531</t>
        </is>
      </c>
      <c r="B712" t="inlineStr">
        <is>
          <t>motion_blur_qc</t>
        </is>
      </c>
      <c r="C712" t="inlineStr">
        <is>
          <t>Motion-blur QC</t>
        </is>
      </c>
      <c r="D712" t="n">
        <v>1</v>
      </c>
      <c r="E712" t="n">
        <v>83</v>
      </c>
      <c r="F712" t="n">
        <v>83</v>
      </c>
      <c r="G712" t="inlineStr">
        <is>
          <t>/net/trapnell/vol1/home/nlammers/projects/data/morphseq/pipeline/output/quality_control/20230531/motion_blur_qc/per_well</t>
        </is>
      </c>
      <c r="H712" t="inlineStr">
        <is>
          <t>Keyence</t>
        </is>
      </c>
    </row>
    <row r="713">
      <c r="A713" t="inlineStr">
        <is>
          <t>20230531</t>
        </is>
      </c>
      <c r="B713" t="inlineStr">
        <is>
          <t>mask_quality_qc</t>
        </is>
      </c>
      <c r="C713" t="inlineStr">
        <is>
          <t>Mask-quality QC</t>
        </is>
      </c>
      <c r="D713" t="n">
        <v>1</v>
      </c>
      <c r="E713" t="n">
        <v>83</v>
      </c>
      <c r="F713" t="n">
        <v>83</v>
      </c>
      <c r="G713" t="inlineStr">
        <is>
          <t>/net/trapnell/vol1/home/nlammers/projects/data/morphseq/pipeline/output/quality_control/20230531/mask_quality_qc/per_well</t>
        </is>
      </c>
      <c r="H713" t="inlineStr">
        <is>
          <t>Keyence</t>
        </is>
      </c>
    </row>
    <row r="714">
      <c r="A714" t="inlineStr">
        <is>
          <t>20230531</t>
        </is>
      </c>
      <c r="B714" t="inlineStr">
        <is>
          <t>surface_area_qc</t>
        </is>
      </c>
      <c r="C714" t="inlineStr">
        <is>
          <t>Surface-area QC</t>
        </is>
      </c>
      <c r="D714" t="n">
        <v>1</v>
      </c>
      <c r="E714" t="n">
        <v>83</v>
      </c>
      <c r="F714" t="n">
        <v>83</v>
      </c>
      <c r="G714" t="inlineStr">
        <is>
          <t>/net/trapnell/vol1/home/nlammers/projects/data/morphseq/pipeline/output/quality_control/20230531/surface_area_qc/per_well</t>
        </is>
      </c>
      <c r="H714" t="inlineStr">
        <is>
          <t>Keyence</t>
        </is>
      </c>
    </row>
    <row r="715">
      <c r="A715" t="inlineStr">
        <is>
          <t>20230531</t>
        </is>
      </c>
      <c r="B715" t="inlineStr">
        <is>
          <t>snip_qc</t>
        </is>
      </c>
      <c r="C715" t="inlineStr">
        <is>
          <t>Combined snip QC</t>
        </is>
      </c>
      <c r="D715" t="n">
        <v>1</v>
      </c>
      <c r="E715" t="n">
        <v>1</v>
      </c>
      <c r="F715" t="n">
        <v>1</v>
      </c>
      <c r="G715" t="inlineStr">
        <is>
          <t>/net/trapnell/vol1/home/nlammers/projects/data/morphseq/pipeline/output/quality_control/20230531/snip_qc/20230531_snip_qc.parquet</t>
        </is>
      </c>
      <c r="H715" t="inlineStr">
        <is>
          <t>Keyence</t>
        </is>
      </c>
    </row>
    <row r="716">
      <c r="A716" t="inlineStr">
        <is>
          <t>20230531</t>
        </is>
      </c>
      <c r="B716" t="inlineStr">
        <is>
          <t>death_detection</t>
        </is>
      </c>
      <c r="C716" t="inlineStr">
        <is>
          <t>Death detection</t>
        </is>
      </c>
      <c r="D716" t="n">
        <v>1</v>
      </c>
      <c r="E716" t="n">
        <v>1</v>
      </c>
      <c r="F716" t="n">
        <v>1</v>
      </c>
      <c r="G716" t="inlineStr">
        <is>
          <t>/net/trapnell/vol1/home/nlammers/projects/data/morphseq/pipeline/output/quality_control/20230531/death_detection/20230531_death_event.csv</t>
        </is>
      </c>
      <c r="H716" t="inlineStr">
        <is>
          <t>Keyence</t>
        </is>
      </c>
    </row>
    <row r="717">
      <c r="A717" t="inlineStr">
        <is>
          <t>20230531</t>
        </is>
      </c>
      <c r="B717" t="inlineStr">
        <is>
          <t>mask_geometry</t>
        </is>
      </c>
      <c r="C717" t="inlineStr">
        <is>
          <t>Mask geometry</t>
        </is>
      </c>
      <c r="D717" t="n">
        <v>1</v>
      </c>
      <c r="E717" t="n">
        <v>1</v>
      </c>
      <c r="F717" t="n">
        <v>1</v>
      </c>
      <c r="G717" t="inlineStr">
        <is>
          <t>/net/trapnell/vol1/home/nlammers/projects/data/morphseq/pipeline/output/feature_extraction/20230531/mask_geometry/20230531_mask_geometry.csv</t>
        </is>
      </c>
      <c r="H717" t="inlineStr">
        <is>
          <t>Keyence</t>
        </is>
      </c>
    </row>
    <row r="718">
      <c r="A718" t="inlineStr">
        <is>
          <t>20230531</t>
        </is>
      </c>
      <c r="B718" t="inlineStr">
        <is>
          <t>curvature_metrics</t>
        </is>
      </c>
      <c r="C718" t="inlineStr">
        <is>
          <t>Curvature metrics</t>
        </is>
      </c>
      <c r="D718" t="n">
        <v>1</v>
      </c>
      <c r="E718" t="n">
        <v>1</v>
      </c>
      <c r="F718" t="n">
        <v>1</v>
      </c>
      <c r="G718" t="inlineStr">
        <is>
          <t>/net/trapnell/vol1/home/nlammers/projects/data/morphseq/pipeline/output/feature_extraction/20230531/curvature_metrics/20230531_curvature_metrics.csv</t>
        </is>
      </c>
      <c r="H718" t="inlineStr">
        <is>
          <t>Keyence</t>
        </is>
      </c>
    </row>
    <row r="719">
      <c r="A719" t="inlineStr">
        <is>
          <t>20230531</t>
        </is>
      </c>
      <c r="B719" t="inlineStr">
        <is>
          <t>stage_predictions</t>
        </is>
      </c>
      <c r="C719" t="inlineStr">
        <is>
          <t>Stage predictions</t>
        </is>
      </c>
      <c r="D719" t="n">
        <v>1</v>
      </c>
      <c r="E719" t="n">
        <v>1</v>
      </c>
      <c r="F719" t="n">
        <v>1</v>
      </c>
      <c r="G719" t="inlineStr">
        <is>
          <t>/net/trapnell/vol1/home/nlammers/projects/data/morphseq/pipeline/output/feature_extraction/20230531/stage_predictions/20230531_stage_predictions.csv</t>
        </is>
      </c>
      <c r="H719" t="inlineStr">
        <is>
          <t>Keyence</t>
        </is>
      </c>
    </row>
    <row r="720">
      <c r="A720" t="inlineStr">
        <is>
          <t>20230531</t>
        </is>
      </c>
      <c r="B720" t="inlineStr">
        <is>
          <t>latent_embeddings</t>
        </is>
      </c>
      <c r="C720" t="inlineStr">
        <is>
          <t>Latent embeddings</t>
        </is>
      </c>
      <c r="D720" t="n">
        <v>1</v>
      </c>
      <c r="E720" t="n">
        <v>1</v>
      </c>
      <c r="F720" t="n">
        <v>1</v>
      </c>
      <c r="G720" t="inlineStr">
        <is>
          <t>/net/trapnell/vol1/home/nlammers/projects/data/morphseq/pipeline/output/feature_extraction/20230531/latent_embeddings/20230531_latents.parquet</t>
        </is>
      </c>
      <c r="H720" t="inlineStr">
        <is>
          <t>Keyence</t>
        </is>
      </c>
    </row>
    <row r="721">
      <c r="A721" t="inlineStr">
        <is>
          <t>20230531</t>
        </is>
      </c>
      <c r="B721" t="inlineStr">
        <is>
          <t>pose_kinematics</t>
        </is>
      </c>
      <c r="C721" t="inlineStr">
        <is>
          <t>Pose/kinematics</t>
        </is>
      </c>
      <c r="D721" t="n">
        <v>1</v>
      </c>
      <c r="E721" t="n">
        <v>1</v>
      </c>
      <c r="F721" t="n">
        <v>1</v>
      </c>
      <c r="G721" t="inlineStr">
        <is>
          <t>/net/trapnell/vol1/home/nlammers/projects/data/morphseq/pipeline/output/feature_extraction/20230531/pose_kinematics/20230531_pose_kinematics.csv</t>
        </is>
      </c>
      <c r="H721" t="inlineStr">
        <is>
          <t>Keyence</t>
        </is>
      </c>
    </row>
    <row r="722">
      <c r="A722" t="inlineStr">
        <is>
          <t>20230531</t>
        </is>
      </c>
      <c r="B722" t="inlineStr">
        <is>
          <t>fraction_alive</t>
        </is>
      </c>
      <c r="C722" t="inlineStr">
        <is>
          <t>Fraction alive</t>
        </is>
      </c>
      <c r="D722" t="n">
        <v>1</v>
      </c>
      <c r="E722" t="n">
        <v>1</v>
      </c>
      <c r="F722" t="n">
        <v>1</v>
      </c>
      <c r="G722" t="inlineStr">
        <is>
          <t>/net/trapnell/vol1/home/nlammers/projects/data/morphseq/pipeline/output/feature_extraction/20230531/fraction_alive/20230531_fraction_alive.csv</t>
        </is>
      </c>
      <c r="H722" t="inlineStr">
        <is>
          <t>Keyence</t>
        </is>
      </c>
    </row>
    <row r="723">
      <c r="A723" t="inlineStr">
        <is>
          <t>20230531</t>
        </is>
      </c>
      <c r="B723" t="inlineStr">
        <is>
          <t>analysis_ready</t>
        </is>
      </c>
      <c r="C723" t="inlineStr">
        <is>
          <t>Analysis-ready</t>
        </is>
      </c>
      <c r="D723" t="n">
        <v>1</v>
      </c>
      <c r="E723" t="n">
        <v>1</v>
      </c>
      <c r="F723" t="n">
        <v>1</v>
      </c>
      <c r="G723" t="inlineStr">
        <is>
          <t>/net/trapnell/vol1/home/nlammers/projects/data/morphseq/pipeline/output/analysis_ready/20230531/analysis_ready/20230531_analysis_ready.parquet</t>
        </is>
      </c>
      <c r="H723" t="inlineStr">
        <is>
          <t>Keyence</t>
        </is>
      </c>
    </row>
    <row r="724">
      <c r="A724" t="inlineStr">
        <is>
          <t>20230602</t>
        </is>
      </c>
      <c r="B724" t="inlineStr">
        <is>
          <t>metadata_ingest</t>
        </is>
      </c>
      <c r="C724" t="inlineStr">
        <is>
          <t>Metadata ingest</t>
        </is>
      </c>
      <c r="D724" t="n">
        <v>1</v>
      </c>
      <c r="E724" t="n">
        <v>2</v>
      </c>
      <c r="F724" t="n">
        <v>2</v>
      </c>
      <c r="G724" t="inlineStr">
        <is>
          <t>/net/trapnell/vol1/home/nlammers/projects/data/morphseq/pipeline/output/acquisition/20230602/ingest_metadata</t>
        </is>
      </c>
      <c r="H724" t="inlineStr">
        <is>
          <t>Keyence</t>
        </is>
      </c>
    </row>
    <row r="725">
      <c r="A725" t="inlineStr">
        <is>
          <t>20230602</t>
        </is>
      </c>
      <c r="B725" t="inlineStr">
        <is>
          <t>materialization</t>
        </is>
      </c>
      <c r="C725" t="inlineStr">
        <is>
          <t>Materialization / frame inventory</t>
        </is>
      </c>
      <c r="D725" t="n">
        <v>1</v>
      </c>
      <c r="E725" t="n">
        <v>79</v>
      </c>
      <c r="F725" t="n">
        <v>79</v>
      </c>
      <c r="G725" t="inlineStr">
        <is>
          <t>/net/trapnell/vol1/home/nlammers/projects/data/morphseq/pipeline/output/acquisition/20230602/frame_inventory/per_well</t>
        </is>
      </c>
      <c r="H725" t="inlineStr">
        <is>
          <t>Keyence</t>
        </is>
      </c>
    </row>
    <row r="726">
      <c r="A726" t="inlineStr">
        <is>
          <t>20230602</t>
        </is>
      </c>
      <c r="B726" t="inlineStr">
        <is>
          <t>frame_detections</t>
        </is>
      </c>
      <c r="C726" t="inlineStr">
        <is>
          <t>GroundingDINO detection</t>
        </is>
      </c>
      <c r="D726" t="n">
        <v>1</v>
      </c>
      <c r="E726" t="n">
        <v>79</v>
      </c>
      <c r="F726" t="n">
        <v>79</v>
      </c>
      <c r="G726" t="inlineStr">
        <is>
          <t>/net/trapnell/vol1/home/nlammers/projects/data/morphseq/pipeline/output/object_extraction/20230602/frame_detections/per_well</t>
        </is>
      </c>
      <c r="H726" t="inlineStr">
        <is>
          <t>Keyence</t>
        </is>
      </c>
    </row>
    <row r="727">
      <c r="A727" t="inlineStr">
        <is>
          <t>20230602</t>
        </is>
      </c>
      <c r="B727" t="inlineStr">
        <is>
          <t>frame_masks</t>
        </is>
      </c>
      <c r="C727" t="inlineStr">
        <is>
          <t>SAM2 segmentation</t>
        </is>
      </c>
      <c r="D727" t="n">
        <v>1</v>
      </c>
      <c r="E727" t="n">
        <v>79</v>
      </c>
      <c r="F727" t="n">
        <v>79</v>
      </c>
      <c r="G727" t="inlineStr">
        <is>
          <t>/net/trapnell/vol1/home/nlammers/projects/data/morphseq/pipeline/output/object_extraction/20230602/frame_masks/per_well</t>
        </is>
      </c>
      <c r="H727" t="inlineStr">
        <is>
          <t>Keyence</t>
        </is>
      </c>
    </row>
    <row r="728">
      <c r="A728" t="inlineStr">
        <is>
          <t>20230602</t>
        </is>
      </c>
      <c r="B728" t="inlineStr">
        <is>
          <t>physical_embryo_registry</t>
        </is>
      </c>
      <c r="C728" t="inlineStr">
        <is>
          <t>Physical embryo registry</t>
        </is>
      </c>
      <c r="D728" t="n">
        <v>1</v>
      </c>
      <c r="E728" t="n">
        <v>79</v>
      </c>
      <c r="F728" t="n">
        <v>79</v>
      </c>
      <c r="G728" t="inlineStr">
        <is>
          <t>/net/trapnell/vol1/home/nlammers/projects/data/morphseq/pipeline/output/object_extraction/20230602/physical_embryo_registry/per_well</t>
        </is>
      </c>
      <c r="H728" t="inlineStr">
        <is>
          <t>Keyence</t>
        </is>
      </c>
    </row>
    <row r="729">
      <c r="A729" t="inlineStr">
        <is>
          <t>20230602</t>
        </is>
      </c>
      <c r="B729" t="inlineStr">
        <is>
          <t>snip_processing</t>
        </is>
      </c>
      <c r="C729" t="inlineStr">
        <is>
          <t>Snip processing</t>
        </is>
      </c>
      <c r="D729" t="n">
        <v>1</v>
      </c>
      <c r="E729" t="n">
        <v>79</v>
      </c>
      <c r="F729" t="n">
        <v>79</v>
      </c>
      <c r="G729" t="inlineStr">
        <is>
          <t>/net/trapnell/vol1/home/nlammers/projects/data/morphseq/pipeline/output/object_extraction/20230602/snips/per_well</t>
        </is>
      </c>
      <c r="H729" t="inlineStr">
        <is>
          <t>Keyence</t>
        </is>
      </c>
    </row>
    <row r="730">
      <c r="A730" t="inlineStr">
        <is>
          <t>20230602</t>
        </is>
      </c>
      <c r="B730" t="inlineStr">
        <is>
          <t>focus_qc</t>
        </is>
      </c>
      <c r="C730" t="inlineStr">
        <is>
          <t>Focus QC</t>
        </is>
      </c>
      <c r="D730" t="n">
        <v>1</v>
      </c>
      <c r="E730" t="n">
        <v>79</v>
      </c>
      <c r="F730" t="n">
        <v>79</v>
      </c>
      <c r="G730" t="inlineStr">
        <is>
          <t>/net/trapnell/vol1/home/nlammers/projects/data/morphseq/pipeline/output/quality_control/20230602/focus_qc/per_well</t>
        </is>
      </c>
      <c r="H730" t="inlineStr">
        <is>
          <t>Keyence</t>
        </is>
      </c>
    </row>
    <row r="731">
      <c r="A731" t="inlineStr">
        <is>
          <t>20230602</t>
        </is>
      </c>
      <c r="B731" t="inlineStr">
        <is>
          <t>motion_blur_qc</t>
        </is>
      </c>
      <c r="C731" t="inlineStr">
        <is>
          <t>Motion-blur QC</t>
        </is>
      </c>
      <c r="D731" t="n">
        <v>1</v>
      </c>
      <c r="E731" t="n">
        <v>79</v>
      </c>
      <c r="F731" t="n">
        <v>79</v>
      </c>
      <c r="G731" t="inlineStr">
        <is>
          <t>/net/trapnell/vol1/home/nlammers/projects/data/morphseq/pipeline/output/quality_control/20230602/motion_blur_qc/per_well</t>
        </is>
      </c>
      <c r="H731" t="inlineStr">
        <is>
          <t>Keyence</t>
        </is>
      </c>
    </row>
    <row r="732">
      <c r="A732" t="inlineStr">
        <is>
          <t>20230602</t>
        </is>
      </c>
      <c r="B732" t="inlineStr">
        <is>
          <t>mask_quality_qc</t>
        </is>
      </c>
      <c r="C732" t="inlineStr">
        <is>
          <t>Mask-quality QC</t>
        </is>
      </c>
      <c r="D732" t="n">
        <v>1</v>
      </c>
      <c r="E732" t="n">
        <v>79</v>
      </c>
      <c r="F732" t="n">
        <v>79</v>
      </c>
      <c r="G732" t="inlineStr">
        <is>
          <t>/net/trapnell/vol1/home/nlammers/projects/data/morphseq/pipeline/output/quality_control/20230602/mask_quality_qc/per_well</t>
        </is>
      </c>
      <c r="H732" t="inlineStr">
        <is>
          <t>Keyence</t>
        </is>
      </c>
    </row>
    <row r="733">
      <c r="A733" t="inlineStr">
        <is>
          <t>20230602</t>
        </is>
      </c>
      <c r="B733" t="inlineStr">
        <is>
          <t>surface_area_qc</t>
        </is>
      </c>
      <c r="C733" t="inlineStr">
        <is>
          <t>Surface-area QC</t>
        </is>
      </c>
      <c r="D733" t="n">
        <v>1</v>
      </c>
      <c r="E733" t="n">
        <v>79</v>
      </c>
      <c r="F733" t="n">
        <v>79</v>
      </c>
      <c r="G733" t="inlineStr">
        <is>
          <t>/net/trapnell/vol1/home/nlammers/projects/data/morphseq/pipeline/output/quality_control/20230602/surface_area_qc/per_well</t>
        </is>
      </c>
      <c r="H733" t="inlineStr">
        <is>
          <t>Keyence</t>
        </is>
      </c>
    </row>
    <row r="734">
      <c r="A734" t="inlineStr">
        <is>
          <t>20230602</t>
        </is>
      </c>
      <c r="B734" t="inlineStr">
        <is>
          <t>snip_qc</t>
        </is>
      </c>
      <c r="C734" t="inlineStr">
        <is>
          <t>Combined snip QC</t>
        </is>
      </c>
      <c r="D734" t="n">
        <v>1</v>
      </c>
      <c r="E734" t="n">
        <v>1</v>
      </c>
      <c r="F734" t="n">
        <v>1</v>
      </c>
      <c r="G734" t="inlineStr">
        <is>
          <t>/net/trapnell/vol1/home/nlammers/projects/data/morphseq/pipeline/output/quality_control/20230602/snip_qc/20230602_snip_qc.parquet</t>
        </is>
      </c>
      <c r="H734" t="inlineStr">
        <is>
          <t>Keyence</t>
        </is>
      </c>
    </row>
    <row r="735">
      <c r="A735" t="inlineStr">
        <is>
          <t>20230602</t>
        </is>
      </c>
      <c r="B735" t="inlineStr">
        <is>
          <t>death_detection</t>
        </is>
      </c>
      <c r="C735" t="inlineStr">
        <is>
          <t>Death detection</t>
        </is>
      </c>
      <c r="D735" t="n">
        <v>1</v>
      </c>
      <c r="E735" t="n">
        <v>1</v>
      </c>
      <c r="F735" t="n">
        <v>1</v>
      </c>
      <c r="G735" t="inlineStr">
        <is>
          <t>/net/trapnell/vol1/home/nlammers/projects/data/morphseq/pipeline/output/quality_control/20230602/death_detection/20230602_death_event.csv</t>
        </is>
      </c>
      <c r="H735" t="inlineStr">
        <is>
          <t>Keyence</t>
        </is>
      </c>
    </row>
    <row r="736">
      <c r="A736" t="inlineStr">
        <is>
          <t>20230602</t>
        </is>
      </c>
      <c r="B736" t="inlineStr">
        <is>
          <t>mask_geometry</t>
        </is>
      </c>
      <c r="C736" t="inlineStr">
        <is>
          <t>Mask geometry</t>
        </is>
      </c>
      <c r="D736" t="n">
        <v>1</v>
      </c>
      <c r="E736" t="n">
        <v>1</v>
      </c>
      <c r="F736" t="n">
        <v>1</v>
      </c>
      <c r="G736" t="inlineStr">
        <is>
          <t>/net/trapnell/vol1/home/nlammers/projects/data/morphseq/pipeline/output/feature_extraction/20230602/mask_geometry/20230602_mask_geometry.csv</t>
        </is>
      </c>
      <c r="H736" t="inlineStr">
        <is>
          <t>Keyence</t>
        </is>
      </c>
    </row>
    <row r="737">
      <c r="A737" t="inlineStr">
        <is>
          <t>20230602</t>
        </is>
      </c>
      <c r="B737" t="inlineStr">
        <is>
          <t>curvature_metrics</t>
        </is>
      </c>
      <c r="C737" t="inlineStr">
        <is>
          <t>Curvature metrics</t>
        </is>
      </c>
      <c r="D737" t="n">
        <v>1</v>
      </c>
      <c r="E737" t="n">
        <v>1</v>
      </c>
      <c r="F737" t="n">
        <v>1</v>
      </c>
      <c r="G737" t="inlineStr">
        <is>
          <t>/net/trapnell/vol1/home/nlammers/projects/data/morphseq/pipeline/output/feature_extraction/20230602/curvature_metrics/20230602_curvature_metrics.csv</t>
        </is>
      </c>
      <c r="H737" t="inlineStr">
        <is>
          <t>Keyence</t>
        </is>
      </c>
    </row>
    <row r="738">
      <c r="A738" t="inlineStr">
        <is>
          <t>20230602</t>
        </is>
      </c>
      <c r="B738" t="inlineStr">
        <is>
          <t>stage_predictions</t>
        </is>
      </c>
      <c r="C738" t="inlineStr">
        <is>
          <t>Stage predictions</t>
        </is>
      </c>
      <c r="D738" t="n">
        <v>1</v>
      </c>
      <c r="E738" t="n">
        <v>1</v>
      </c>
      <c r="F738" t="n">
        <v>1</v>
      </c>
      <c r="G738" t="inlineStr">
        <is>
          <t>/net/trapnell/vol1/home/nlammers/projects/data/morphseq/pipeline/output/feature_extraction/20230602/stage_predictions/20230602_stage_predictions.csv</t>
        </is>
      </c>
      <c r="H738" t="inlineStr">
        <is>
          <t>Keyence</t>
        </is>
      </c>
    </row>
    <row r="739">
      <c r="A739" t="inlineStr">
        <is>
          <t>20230602</t>
        </is>
      </c>
      <c r="B739" t="inlineStr">
        <is>
          <t>latent_embeddings</t>
        </is>
      </c>
      <c r="C739" t="inlineStr">
        <is>
          <t>Latent embeddings</t>
        </is>
      </c>
      <c r="D739" t="n">
        <v>1</v>
      </c>
      <c r="E739" t="n">
        <v>1</v>
      </c>
      <c r="F739" t="n">
        <v>1</v>
      </c>
      <c r="G739" t="inlineStr">
        <is>
          <t>/net/trapnell/vol1/home/nlammers/projects/data/morphseq/pipeline/output/feature_extraction/20230602/latent_embeddings/20230602_latents.parquet</t>
        </is>
      </c>
      <c r="H739" t="inlineStr">
        <is>
          <t>Keyence</t>
        </is>
      </c>
    </row>
    <row r="740">
      <c r="A740" t="inlineStr">
        <is>
          <t>20230602</t>
        </is>
      </c>
      <c r="B740" t="inlineStr">
        <is>
          <t>pose_kinematics</t>
        </is>
      </c>
      <c r="C740" t="inlineStr">
        <is>
          <t>Pose/kinematics</t>
        </is>
      </c>
      <c r="D740" t="n">
        <v>1</v>
      </c>
      <c r="E740" t="n">
        <v>1</v>
      </c>
      <c r="F740" t="n">
        <v>1</v>
      </c>
      <c r="G740" t="inlineStr">
        <is>
          <t>/net/trapnell/vol1/home/nlammers/projects/data/morphseq/pipeline/output/feature_extraction/20230602/pose_kinematics/20230602_pose_kinematics.csv</t>
        </is>
      </c>
      <c r="H740" t="inlineStr">
        <is>
          <t>Keyence</t>
        </is>
      </c>
    </row>
    <row r="741">
      <c r="A741" t="inlineStr">
        <is>
          <t>20230602</t>
        </is>
      </c>
      <c r="B741" t="inlineStr">
        <is>
          <t>fraction_alive</t>
        </is>
      </c>
      <c r="C741" t="inlineStr">
        <is>
          <t>Fraction alive</t>
        </is>
      </c>
      <c r="D741" t="n">
        <v>1</v>
      </c>
      <c r="E741" t="n">
        <v>1</v>
      </c>
      <c r="F741" t="n">
        <v>1</v>
      </c>
      <c r="G741" t="inlineStr">
        <is>
          <t>/net/trapnell/vol1/home/nlammers/projects/data/morphseq/pipeline/output/feature_extraction/20230602/fraction_alive/20230602_fraction_alive.csv</t>
        </is>
      </c>
      <c r="H741" t="inlineStr">
        <is>
          <t>Keyence</t>
        </is>
      </c>
    </row>
    <row r="742">
      <c r="A742" t="inlineStr">
        <is>
          <t>20230602</t>
        </is>
      </c>
      <c r="B742" t="inlineStr">
        <is>
          <t>analysis_ready</t>
        </is>
      </c>
      <c r="C742" t="inlineStr">
        <is>
          <t>Analysis-ready</t>
        </is>
      </c>
      <c r="D742" t="n">
        <v>1</v>
      </c>
      <c r="E742" t="n">
        <v>1</v>
      </c>
      <c r="F742" t="n">
        <v>1</v>
      </c>
      <c r="G742" t="inlineStr">
        <is>
          <t>/net/trapnell/vol1/home/nlammers/projects/data/morphseq/pipeline/output/analysis_ready/20230602/analysis_ready/20230602_analysis_ready.parquet</t>
        </is>
      </c>
      <c r="H742" t="inlineStr">
        <is>
          <t>Keyence</t>
        </is>
      </c>
    </row>
    <row r="743">
      <c r="A743" t="inlineStr">
        <is>
          <t>20230608</t>
        </is>
      </c>
      <c r="B743" t="inlineStr">
        <is>
          <t>metadata_ingest</t>
        </is>
      </c>
      <c r="C743" t="inlineStr">
        <is>
          <t>Metadata ingest</t>
        </is>
      </c>
      <c r="D743" t="n">
        <v>0</v>
      </c>
      <c r="E743" t="n">
        <v>0</v>
      </c>
      <c r="F743" t="n">
        <v>2</v>
      </c>
      <c r="G743" t="inlineStr">
        <is>
          <t>/net/trapnell/vol1/home/nlammers/projects/data/morphseq/pipeline/output/acquisition/20230608/ingest_metadata</t>
        </is>
      </c>
      <c r="H743" t="inlineStr">
        <is>
          <t>Keyence</t>
        </is>
      </c>
    </row>
    <row r="744">
      <c r="A744" t="inlineStr">
        <is>
          <t>20230608</t>
        </is>
      </c>
      <c r="B744" t="inlineStr">
        <is>
          <t>materialization</t>
        </is>
      </c>
      <c r="C744" t="inlineStr">
        <is>
          <t>Materialization / frame inventory</t>
        </is>
      </c>
      <c r="D744" t="n">
        <v>0</v>
      </c>
      <c r="E744" t="n">
        <v>0</v>
      </c>
      <c r="F744" t="n">
        <v>0</v>
      </c>
      <c r="G744" t="inlineStr">
        <is>
          <t>/net/trapnell/vol1/home/nlammers/projects/data/morphseq/pipeline/output/acquisition/20230608/frame_inventory/per_well</t>
        </is>
      </c>
      <c r="H744" t="inlineStr">
        <is>
          <t>Keyence</t>
        </is>
      </c>
    </row>
    <row r="745">
      <c r="A745" t="inlineStr">
        <is>
          <t>20230608</t>
        </is>
      </c>
      <c r="B745" t="inlineStr">
        <is>
          <t>frame_detections</t>
        </is>
      </c>
      <c r="C745" t="inlineStr">
        <is>
          <t>GroundingDINO detection</t>
        </is>
      </c>
      <c r="D745" t="n">
        <v>0</v>
      </c>
      <c r="E745" t="n">
        <v>0</v>
      </c>
      <c r="F745" t="n">
        <v>0</v>
      </c>
      <c r="G745" t="inlineStr">
        <is>
          <t>/net/trapnell/vol1/home/nlammers/projects/data/morphseq/pipeline/output/object_extraction/20230608/frame_detections/per_well</t>
        </is>
      </c>
      <c r="H745" t="inlineStr">
        <is>
          <t>Keyence</t>
        </is>
      </c>
    </row>
    <row r="746">
      <c r="A746" t="inlineStr">
        <is>
          <t>20230608</t>
        </is>
      </c>
      <c r="B746" t="inlineStr">
        <is>
          <t>frame_masks</t>
        </is>
      </c>
      <c r="C746" t="inlineStr">
        <is>
          <t>SAM2 segmentation</t>
        </is>
      </c>
      <c r="D746" t="n">
        <v>0</v>
      </c>
      <c r="E746" t="n">
        <v>0</v>
      </c>
      <c r="F746" t="n">
        <v>0</v>
      </c>
      <c r="G746" t="inlineStr">
        <is>
          <t>/net/trapnell/vol1/home/nlammers/projects/data/morphseq/pipeline/output/object_extraction/20230608/frame_masks/per_well</t>
        </is>
      </c>
      <c r="H746" t="inlineStr">
        <is>
          <t>Keyence</t>
        </is>
      </c>
    </row>
    <row r="747">
      <c r="A747" t="inlineStr">
        <is>
          <t>20230608</t>
        </is>
      </c>
      <c r="B747" t="inlineStr">
        <is>
          <t>physical_embryo_registry</t>
        </is>
      </c>
      <c r="C747" t="inlineStr">
        <is>
          <t>Physical embryo registry</t>
        </is>
      </c>
      <c r="D747" t="n">
        <v>0</v>
      </c>
      <c r="E747" t="n">
        <v>0</v>
      </c>
      <c r="F747" t="n">
        <v>0</v>
      </c>
      <c r="G747" t="inlineStr">
        <is>
          <t>/net/trapnell/vol1/home/nlammers/projects/data/morphseq/pipeline/output/object_extraction/20230608/physical_embryo_registry/per_well</t>
        </is>
      </c>
      <c r="H747" t="inlineStr">
        <is>
          <t>Keyence</t>
        </is>
      </c>
    </row>
    <row r="748">
      <c r="A748" t="inlineStr">
        <is>
          <t>20230608</t>
        </is>
      </c>
      <c r="B748" t="inlineStr">
        <is>
          <t>snip_processing</t>
        </is>
      </c>
      <c r="C748" t="inlineStr">
        <is>
          <t>Snip processing</t>
        </is>
      </c>
      <c r="D748" t="n">
        <v>0</v>
      </c>
      <c r="E748" t="n">
        <v>0</v>
      </c>
      <c r="F748" t="n">
        <v>0</v>
      </c>
      <c r="G748" t="inlineStr">
        <is>
          <t>/net/trapnell/vol1/home/nlammers/projects/data/morphseq/pipeline/output/object_extraction/20230608/snips/per_well</t>
        </is>
      </c>
      <c r="H748" t="inlineStr">
        <is>
          <t>Keyence</t>
        </is>
      </c>
    </row>
    <row r="749">
      <c r="A749" t="inlineStr">
        <is>
          <t>20230608</t>
        </is>
      </c>
      <c r="B749" t="inlineStr">
        <is>
          <t>focus_qc</t>
        </is>
      </c>
      <c r="C749" t="inlineStr">
        <is>
          <t>Focus QC</t>
        </is>
      </c>
      <c r="D749" t="n">
        <v>0</v>
      </c>
      <c r="E749" t="n">
        <v>0</v>
      </c>
      <c r="F749" t="n">
        <v>0</v>
      </c>
      <c r="G749" t="inlineStr">
        <is>
          <t>/net/trapnell/vol1/home/nlammers/projects/data/morphseq/pipeline/output/quality_control/20230608/focus_qc/per_well</t>
        </is>
      </c>
      <c r="H749" t="inlineStr">
        <is>
          <t>Keyence</t>
        </is>
      </c>
    </row>
    <row r="750">
      <c r="A750" t="inlineStr">
        <is>
          <t>20230608</t>
        </is>
      </c>
      <c r="B750" t="inlineStr">
        <is>
          <t>motion_blur_qc</t>
        </is>
      </c>
      <c r="C750" t="inlineStr">
        <is>
          <t>Motion-blur QC</t>
        </is>
      </c>
      <c r="D750" t="n">
        <v>0</v>
      </c>
      <c r="E750" t="n">
        <v>0</v>
      </c>
      <c r="F750" t="n">
        <v>0</v>
      </c>
      <c r="G750" t="inlineStr">
        <is>
          <t>/net/trapnell/vol1/home/nlammers/projects/data/morphseq/pipeline/output/quality_control/20230608/motion_blur_qc/per_well</t>
        </is>
      </c>
      <c r="H750" t="inlineStr">
        <is>
          <t>Keyence</t>
        </is>
      </c>
    </row>
    <row r="751">
      <c r="A751" t="inlineStr">
        <is>
          <t>20230608</t>
        </is>
      </c>
      <c r="B751" t="inlineStr">
        <is>
          <t>mask_quality_qc</t>
        </is>
      </c>
      <c r="C751" t="inlineStr">
        <is>
          <t>Mask-quality QC</t>
        </is>
      </c>
      <c r="D751" t="n">
        <v>0</v>
      </c>
      <c r="E751" t="n">
        <v>0</v>
      </c>
      <c r="F751" t="n">
        <v>0</v>
      </c>
      <c r="G751" t="inlineStr">
        <is>
          <t>/net/trapnell/vol1/home/nlammers/projects/data/morphseq/pipeline/output/quality_control/20230608/mask_quality_qc/per_well</t>
        </is>
      </c>
      <c r="H751" t="inlineStr">
        <is>
          <t>Keyence</t>
        </is>
      </c>
    </row>
    <row r="752">
      <c r="A752" t="inlineStr">
        <is>
          <t>20230608</t>
        </is>
      </c>
      <c r="B752" t="inlineStr">
        <is>
          <t>surface_area_qc</t>
        </is>
      </c>
      <c r="C752" t="inlineStr">
        <is>
          <t>Surface-area QC</t>
        </is>
      </c>
      <c r="D752" t="n">
        <v>0</v>
      </c>
      <c r="E752" t="n">
        <v>0</v>
      </c>
      <c r="F752" t="n">
        <v>0</v>
      </c>
      <c r="G752" t="inlineStr">
        <is>
          <t>/net/trapnell/vol1/home/nlammers/projects/data/morphseq/pipeline/output/quality_control/20230608/surface_area_qc/per_well</t>
        </is>
      </c>
      <c r="H752" t="inlineStr">
        <is>
          <t>Keyence</t>
        </is>
      </c>
    </row>
    <row r="753">
      <c r="A753" t="inlineStr">
        <is>
          <t>20230608</t>
        </is>
      </c>
      <c r="B753" t="inlineStr">
        <is>
          <t>snip_qc</t>
        </is>
      </c>
      <c r="C753" t="inlineStr">
        <is>
          <t>Combined snip QC</t>
        </is>
      </c>
      <c r="D753" t="n">
        <v>0</v>
      </c>
      <c r="E753" t="n">
        <v>0</v>
      </c>
      <c r="F753" t="n">
        <v>1</v>
      </c>
      <c r="G753" t="inlineStr">
        <is>
          <t>/net/trapnell/vol1/home/nlammers/projects/data/morphseq/pipeline/output/quality_control/20230608/snip_qc/20230608_snip_qc.parquet</t>
        </is>
      </c>
      <c r="H753" t="inlineStr">
        <is>
          <t>Keyence</t>
        </is>
      </c>
    </row>
    <row r="754">
      <c r="A754" t="inlineStr">
        <is>
          <t>20230608</t>
        </is>
      </c>
      <c r="B754" t="inlineStr">
        <is>
          <t>death_detection</t>
        </is>
      </c>
      <c r="C754" t="inlineStr">
        <is>
          <t>Death detection</t>
        </is>
      </c>
      <c r="D754" t="n">
        <v>0</v>
      </c>
      <c r="E754" t="n">
        <v>0</v>
      </c>
      <c r="F754" t="n">
        <v>1</v>
      </c>
      <c r="G754" t="inlineStr">
        <is>
          <t>/net/trapnell/vol1/home/nlammers/projects/data/morphseq/pipeline/output/quality_control/20230608/death_detection/20230608_death_event.csv</t>
        </is>
      </c>
      <c r="H754" t="inlineStr">
        <is>
          <t>Keyence</t>
        </is>
      </c>
    </row>
    <row r="755">
      <c r="A755" t="inlineStr">
        <is>
          <t>20230608</t>
        </is>
      </c>
      <c r="B755" t="inlineStr">
        <is>
          <t>mask_geometry</t>
        </is>
      </c>
      <c r="C755" t="inlineStr">
        <is>
          <t>Mask geometry</t>
        </is>
      </c>
      <c r="D755" t="n">
        <v>0</v>
      </c>
      <c r="E755" t="n">
        <v>0</v>
      </c>
      <c r="F755" t="n">
        <v>1</v>
      </c>
      <c r="G755" t="inlineStr">
        <is>
          <t>/net/trapnell/vol1/home/nlammers/projects/data/morphseq/pipeline/output/feature_extraction/20230608/mask_geometry/20230608_mask_geometry.csv</t>
        </is>
      </c>
      <c r="H755" t="inlineStr">
        <is>
          <t>Keyence</t>
        </is>
      </c>
    </row>
    <row r="756">
      <c r="A756" t="inlineStr">
        <is>
          <t>20230608</t>
        </is>
      </c>
      <c r="B756" t="inlineStr">
        <is>
          <t>curvature_metrics</t>
        </is>
      </c>
      <c r="C756" t="inlineStr">
        <is>
          <t>Curvature metrics</t>
        </is>
      </c>
      <c r="D756" t="n">
        <v>0</v>
      </c>
      <c r="E756" t="n">
        <v>0</v>
      </c>
      <c r="F756" t="n">
        <v>1</v>
      </c>
      <c r="G756" t="inlineStr">
        <is>
          <t>/net/trapnell/vol1/home/nlammers/projects/data/morphseq/pipeline/output/feature_extraction/20230608/curvature_metrics/20230608_curvature_metrics.csv</t>
        </is>
      </c>
      <c r="H756" t="inlineStr">
        <is>
          <t>Keyence</t>
        </is>
      </c>
    </row>
    <row r="757">
      <c r="A757" t="inlineStr">
        <is>
          <t>20230608</t>
        </is>
      </c>
      <c r="B757" t="inlineStr">
        <is>
          <t>stage_predictions</t>
        </is>
      </c>
      <c r="C757" t="inlineStr">
        <is>
          <t>Stage predictions</t>
        </is>
      </c>
      <c r="D757" t="n">
        <v>0</v>
      </c>
      <c r="E757" t="n">
        <v>0</v>
      </c>
      <c r="F757" t="n">
        <v>1</v>
      </c>
      <c r="G757" t="inlineStr">
        <is>
          <t>/net/trapnell/vol1/home/nlammers/projects/data/morphseq/pipeline/output/feature_extraction/20230608/stage_predictions/20230608_stage_predictions.csv</t>
        </is>
      </c>
      <c r="H757" t="inlineStr">
        <is>
          <t>Keyence</t>
        </is>
      </c>
    </row>
    <row r="758">
      <c r="A758" t="inlineStr">
        <is>
          <t>20230608</t>
        </is>
      </c>
      <c r="B758" t="inlineStr">
        <is>
          <t>latent_embeddings</t>
        </is>
      </c>
      <c r="C758" t="inlineStr">
        <is>
          <t>Latent embeddings</t>
        </is>
      </c>
      <c r="D758" t="n">
        <v>0</v>
      </c>
      <c r="E758" t="n">
        <v>0</v>
      </c>
      <c r="F758" t="n">
        <v>1</v>
      </c>
      <c r="G758" t="inlineStr">
        <is>
          <t>/net/trapnell/vol1/home/nlammers/projects/data/morphseq/pipeline/output/feature_extraction/20230608/latent_embeddings/20230608_latents.parquet</t>
        </is>
      </c>
      <c r="H758" t="inlineStr">
        <is>
          <t>Keyence</t>
        </is>
      </c>
    </row>
    <row r="759">
      <c r="A759" t="inlineStr">
        <is>
          <t>20230608</t>
        </is>
      </c>
      <c r="B759" t="inlineStr">
        <is>
          <t>pose_kinematics</t>
        </is>
      </c>
      <c r="C759" t="inlineStr">
        <is>
          <t>Pose/kinematics</t>
        </is>
      </c>
      <c r="D759" t="n">
        <v>0</v>
      </c>
      <c r="E759" t="n">
        <v>0</v>
      </c>
      <c r="F759" t="n">
        <v>1</v>
      </c>
      <c r="G759" t="inlineStr">
        <is>
          <t>/net/trapnell/vol1/home/nlammers/projects/data/morphseq/pipeline/output/feature_extraction/20230608/pose_kinematics/20230608_pose_kinematics.csv</t>
        </is>
      </c>
      <c r="H759" t="inlineStr">
        <is>
          <t>Keyence</t>
        </is>
      </c>
    </row>
    <row r="760">
      <c r="A760" t="inlineStr">
        <is>
          <t>20230608</t>
        </is>
      </c>
      <c r="B760" t="inlineStr">
        <is>
          <t>fraction_alive</t>
        </is>
      </c>
      <c r="C760" t="inlineStr">
        <is>
          <t>Fraction alive</t>
        </is>
      </c>
      <c r="D760" t="n">
        <v>0</v>
      </c>
      <c r="E760" t="n">
        <v>0</v>
      </c>
      <c r="F760" t="n">
        <v>1</v>
      </c>
      <c r="G760" t="inlineStr">
        <is>
          <t>/net/trapnell/vol1/home/nlammers/projects/data/morphseq/pipeline/output/feature_extraction/20230608/fraction_alive/20230608_fraction_alive.csv</t>
        </is>
      </c>
      <c r="H760" t="inlineStr">
        <is>
          <t>Keyence</t>
        </is>
      </c>
    </row>
    <row r="761">
      <c r="A761" t="inlineStr">
        <is>
          <t>20230608</t>
        </is>
      </c>
      <c r="B761" t="inlineStr">
        <is>
          <t>analysis_ready</t>
        </is>
      </c>
      <c r="C761" t="inlineStr">
        <is>
          <t>Analysis-ready</t>
        </is>
      </c>
      <c r="D761" t="n">
        <v>0</v>
      </c>
      <c r="E761" t="n">
        <v>0</v>
      </c>
      <c r="F761" t="n">
        <v>1</v>
      </c>
      <c r="G761" t="inlineStr">
        <is>
          <t>/net/trapnell/vol1/home/nlammers/projects/data/morphseq/pipeline/output/analysis_ready/20230608/analysis_ready/20230608_analysis_ready.parquet</t>
        </is>
      </c>
      <c r="H761" t="inlineStr">
        <is>
          <t>Keyence</t>
        </is>
      </c>
    </row>
    <row r="762">
      <c r="A762" t="inlineStr">
        <is>
          <t>20230613</t>
        </is>
      </c>
      <c r="B762" t="inlineStr">
        <is>
          <t>metadata_ingest</t>
        </is>
      </c>
      <c r="C762" t="inlineStr">
        <is>
          <t>Metadata ingest</t>
        </is>
      </c>
      <c r="D762" t="n">
        <v>1</v>
      </c>
      <c r="E762" t="n">
        <v>2</v>
      </c>
      <c r="F762" t="n">
        <v>2</v>
      </c>
      <c r="G762" t="inlineStr">
        <is>
          <t>/net/trapnell/vol1/home/nlammers/projects/data/morphseq/pipeline/output/acquisition/20230613/ingest_metadata</t>
        </is>
      </c>
      <c r="H762" t="inlineStr">
        <is>
          <t>Keyence</t>
        </is>
      </c>
    </row>
    <row r="763">
      <c r="A763" t="inlineStr">
        <is>
          <t>20230613</t>
        </is>
      </c>
      <c r="B763" t="inlineStr">
        <is>
          <t>materialization</t>
        </is>
      </c>
      <c r="C763" t="inlineStr">
        <is>
          <t>Materialization / frame inventory</t>
        </is>
      </c>
      <c r="D763" t="n">
        <v>1</v>
      </c>
      <c r="E763" t="n">
        <v>75</v>
      </c>
      <c r="F763" t="n">
        <v>75</v>
      </c>
      <c r="G763" t="inlineStr">
        <is>
          <t>/net/trapnell/vol1/home/nlammers/projects/data/morphseq/pipeline/output/acquisition/20230613/frame_inventory/per_well</t>
        </is>
      </c>
      <c r="H763" t="inlineStr">
        <is>
          <t>Keyence</t>
        </is>
      </c>
    </row>
    <row r="764">
      <c r="A764" t="inlineStr">
        <is>
          <t>20230613</t>
        </is>
      </c>
      <c r="B764" t="inlineStr">
        <is>
          <t>frame_detections</t>
        </is>
      </c>
      <c r="C764" t="inlineStr">
        <is>
          <t>GroundingDINO detection</t>
        </is>
      </c>
      <c r="D764" t="n">
        <v>1</v>
      </c>
      <c r="E764" t="n">
        <v>75</v>
      </c>
      <c r="F764" t="n">
        <v>75</v>
      </c>
      <c r="G764" t="inlineStr">
        <is>
          <t>/net/trapnell/vol1/home/nlammers/projects/data/morphseq/pipeline/output/object_extraction/20230613/frame_detections/per_well</t>
        </is>
      </c>
      <c r="H764" t="inlineStr">
        <is>
          <t>Keyence</t>
        </is>
      </c>
    </row>
    <row r="765">
      <c r="A765" t="inlineStr">
        <is>
          <t>20230613</t>
        </is>
      </c>
      <c r="B765" t="inlineStr">
        <is>
          <t>frame_masks</t>
        </is>
      </c>
      <c r="C765" t="inlineStr">
        <is>
          <t>SAM2 segmentation</t>
        </is>
      </c>
      <c r="D765" t="n">
        <v>1</v>
      </c>
      <c r="E765" t="n">
        <v>75</v>
      </c>
      <c r="F765" t="n">
        <v>75</v>
      </c>
      <c r="G765" t="inlineStr">
        <is>
          <t>/net/trapnell/vol1/home/nlammers/projects/data/morphseq/pipeline/output/object_extraction/20230613/frame_masks/per_well</t>
        </is>
      </c>
      <c r="H765" t="inlineStr">
        <is>
          <t>Keyence</t>
        </is>
      </c>
    </row>
    <row r="766">
      <c r="A766" t="inlineStr">
        <is>
          <t>20230613</t>
        </is>
      </c>
      <c r="B766" t="inlineStr">
        <is>
          <t>physical_embryo_registry</t>
        </is>
      </c>
      <c r="C766" t="inlineStr">
        <is>
          <t>Physical embryo registry</t>
        </is>
      </c>
      <c r="D766" t="n">
        <v>1</v>
      </c>
      <c r="E766" t="n">
        <v>75</v>
      </c>
      <c r="F766" t="n">
        <v>75</v>
      </c>
      <c r="G766" t="inlineStr">
        <is>
          <t>/net/trapnell/vol1/home/nlammers/projects/data/morphseq/pipeline/output/object_extraction/20230613/physical_embryo_registry/per_well</t>
        </is>
      </c>
      <c r="H766" t="inlineStr">
        <is>
          <t>Keyence</t>
        </is>
      </c>
    </row>
    <row r="767">
      <c r="A767" t="inlineStr">
        <is>
          <t>20230613</t>
        </is>
      </c>
      <c r="B767" t="inlineStr">
        <is>
          <t>snip_processing</t>
        </is>
      </c>
      <c r="C767" t="inlineStr">
        <is>
          <t>Snip processing</t>
        </is>
      </c>
      <c r="D767" t="n">
        <v>1</v>
      </c>
      <c r="E767" t="n">
        <v>75</v>
      </c>
      <c r="F767" t="n">
        <v>75</v>
      </c>
      <c r="G767" t="inlineStr">
        <is>
          <t>/net/trapnell/vol1/home/nlammers/projects/data/morphseq/pipeline/output/object_extraction/20230613/snips/per_well</t>
        </is>
      </c>
      <c r="H767" t="inlineStr">
        <is>
          <t>Keyence</t>
        </is>
      </c>
    </row>
    <row r="768">
      <c r="A768" t="inlineStr">
        <is>
          <t>20230613</t>
        </is>
      </c>
      <c r="B768" t="inlineStr">
        <is>
          <t>focus_qc</t>
        </is>
      </c>
      <c r="C768" t="inlineStr">
        <is>
          <t>Focus QC</t>
        </is>
      </c>
      <c r="D768" t="n">
        <v>1</v>
      </c>
      <c r="E768" t="n">
        <v>75</v>
      </c>
      <c r="F768" t="n">
        <v>75</v>
      </c>
      <c r="G768" t="inlineStr">
        <is>
          <t>/net/trapnell/vol1/home/nlammers/projects/data/morphseq/pipeline/output/quality_control/20230613/focus_qc/per_well</t>
        </is>
      </c>
      <c r="H768" t="inlineStr">
        <is>
          <t>Keyence</t>
        </is>
      </c>
    </row>
    <row r="769">
      <c r="A769" t="inlineStr">
        <is>
          <t>20230613</t>
        </is>
      </c>
      <c r="B769" t="inlineStr">
        <is>
          <t>motion_blur_qc</t>
        </is>
      </c>
      <c r="C769" t="inlineStr">
        <is>
          <t>Motion-blur QC</t>
        </is>
      </c>
      <c r="D769" t="n">
        <v>1</v>
      </c>
      <c r="E769" t="n">
        <v>75</v>
      </c>
      <c r="F769" t="n">
        <v>75</v>
      </c>
      <c r="G769" t="inlineStr">
        <is>
          <t>/net/trapnell/vol1/home/nlammers/projects/data/morphseq/pipeline/output/quality_control/20230613/motion_blur_qc/per_well</t>
        </is>
      </c>
      <c r="H769" t="inlineStr">
        <is>
          <t>Keyence</t>
        </is>
      </c>
    </row>
    <row r="770">
      <c r="A770" t="inlineStr">
        <is>
          <t>20230613</t>
        </is>
      </c>
      <c r="B770" t="inlineStr">
        <is>
          <t>mask_quality_qc</t>
        </is>
      </c>
      <c r="C770" t="inlineStr">
        <is>
          <t>Mask-quality QC</t>
        </is>
      </c>
      <c r="D770" t="n">
        <v>1</v>
      </c>
      <c r="E770" t="n">
        <v>75</v>
      </c>
      <c r="F770" t="n">
        <v>75</v>
      </c>
      <c r="G770" t="inlineStr">
        <is>
          <t>/net/trapnell/vol1/home/nlammers/projects/data/morphseq/pipeline/output/quality_control/20230613/mask_quality_qc/per_well</t>
        </is>
      </c>
      <c r="H770" t="inlineStr">
        <is>
          <t>Keyence</t>
        </is>
      </c>
    </row>
    <row r="771">
      <c r="A771" t="inlineStr">
        <is>
          <t>20230613</t>
        </is>
      </c>
      <c r="B771" t="inlineStr">
        <is>
          <t>surface_area_qc</t>
        </is>
      </c>
      <c r="C771" t="inlineStr">
        <is>
          <t>Surface-area QC</t>
        </is>
      </c>
      <c r="D771" t="n">
        <v>1</v>
      </c>
      <c r="E771" t="n">
        <v>75</v>
      </c>
      <c r="F771" t="n">
        <v>75</v>
      </c>
      <c r="G771" t="inlineStr">
        <is>
          <t>/net/trapnell/vol1/home/nlammers/projects/data/morphseq/pipeline/output/quality_control/20230613/surface_area_qc/per_well</t>
        </is>
      </c>
      <c r="H771" t="inlineStr">
        <is>
          <t>Keyence</t>
        </is>
      </c>
    </row>
    <row r="772">
      <c r="A772" t="inlineStr">
        <is>
          <t>20230613</t>
        </is>
      </c>
      <c r="B772" t="inlineStr">
        <is>
          <t>snip_qc</t>
        </is>
      </c>
      <c r="C772" t="inlineStr">
        <is>
          <t>Combined snip QC</t>
        </is>
      </c>
      <c r="D772" t="n">
        <v>1</v>
      </c>
      <c r="E772" t="n">
        <v>1</v>
      </c>
      <c r="F772" t="n">
        <v>1</v>
      </c>
      <c r="G772" t="inlineStr">
        <is>
          <t>/net/trapnell/vol1/home/nlammers/projects/data/morphseq/pipeline/output/quality_control/20230613/snip_qc/20230613_snip_qc.parquet</t>
        </is>
      </c>
      <c r="H772" t="inlineStr">
        <is>
          <t>Keyence</t>
        </is>
      </c>
    </row>
    <row r="773">
      <c r="A773" t="inlineStr">
        <is>
          <t>20230613</t>
        </is>
      </c>
      <c r="B773" t="inlineStr">
        <is>
          <t>death_detection</t>
        </is>
      </c>
      <c r="C773" t="inlineStr">
        <is>
          <t>Death detection</t>
        </is>
      </c>
      <c r="D773" t="n">
        <v>1</v>
      </c>
      <c r="E773" t="n">
        <v>1</v>
      </c>
      <c r="F773" t="n">
        <v>1</v>
      </c>
      <c r="G773" t="inlineStr">
        <is>
          <t>/net/trapnell/vol1/home/nlammers/projects/data/morphseq/pipeline/output/quality_control/20230613/death_detection/20230613_death_event.csv</t>
        </is>
      </c>
      <c r="H773" t="inlineStr">
        <is>
          <t>Keyence</t>
        </is>
      </c>
    </row>
    <row r="774">
      <c r="A774" t="inlineStr">
        <is>
          <t>20230613</t>
        </is>
      </c>
      <c r="B774" t="inlineStr">
        <is>
          <t>mask_geometry</t>
        </is>
      </c>
      <c r="C774" t="inlineStr">
        <is>
          <t>Mask geometry</t>
        </is>
      </c>
      <c r="D774" t="n">
        <v>1</v>
      </c>
      <c r="E774" t="n">
        <v>1</v>
      </c>
      <c r="F774" t="n">
        <v>1</v>
      </c>
      <c r="G774" t="inlineStr">
        <is>
          <t>/net/trapnell/vol1/home/nlammers/projects/data/morphseq/pipeline/output/feature_extraction/20230613/mask_geometry/20230613_mask_geometry.csv</t>
        </is>
      </c>
      <c r="H774" t="inlineStr">
        <is>
          <t>Keyence</t>
        </is>
      </c>
    </row>
    <row r="775">
      <c r="A775" t="inlineStr">
        <is>
          <t>20230613</t>
        </is>
      </c>
      <c r="B775" t="inlineStr">
        <is>
          <t>curvature_metrics</t>
        </is>
      </c>
      <c r="C775" t="inlineStr">
        <is>
          <t>Curvature metrics</t>
        </is>
      </c>
      <c r="D775" t="n">
        <v>1</v>
      </c>
      <c r="E775" t="n">
        <v>1</v>
      </c>
      <c r="F775" t="n">
        <v>1</v>
      </c>
      <c r="G775" t="inlineStr">
        <is>
          <t>/net/trapnell/vol1/home/nlammers/projects/data/morphseq/pipeline/output/feature_extraction/20230613/curvature_metrics/20230613_curvature_metrics.csv</t>
        </is>
      </c>
      <c r="H775" t="inlineStr">
        <is>
          <t>Keyence</t>
        </is>
      </c>
    </row>
    <row r="776">
      <c r="A776" t="inlineStr">
        <is>
          <t>20230613</t>
        </is>
      </c>
      <c r="B776" t="inlineStr">
        <is>
          <t>stage_predictions</t>
        </is>
      </c>
      <c r="C776" t="inlineStr">
        <is>
          <t>Stage predictions</t>
        </is>
      </c>
      <c r="D776" t="n">
        <v>1</v>
      </c>
      <c r="E776" t="n">
        <v>1</v>
      </c>
      <c r="F776" t="n">
        <v>1</v>
      </c>
      <c r="G776" t="inlineStr">
        <is>
          <t>/net/trapnell/vol1/home/nlammers/projects/data/morphseq/pipeline/output/feature_extraction/20230613/stage_predictions/20230613_stage_predictions.csv</t>
        </is>
      </c>
      <c r="H776" t="inlineStr">
        <is>
          <t>Keyence</t>
        </is>
      </c>
    </row>
    <row r="777">
      <c r="A777" t="inlineStr">
        <is>
          <t>20230613</t>
        </is>
      </c>
      <c r="B777" t="inlineStr">
        <is>
          <t>latent_embeddings</t>
        </is>
      </c>
      <c r="C777" t="inlineStr">
        <is>
          <t>Latent embeddings</t>
        </is>
      </c>
      <c r="D777" t="n">
        <v>1</v>
      </c>
      <c r="E777" t="n">
        <v>1</v>
      </c>
      <c r="F777" t="n">
        <v>1</v>
      </c>
      <c r="G777" t="inlineStr">
        <is>
          <t>/net/trapnell/vol1/home/nlammers/projects/data/morphseq/pipeline/output/feature_extraction/20230613/latent_embeddings/20230613_latents.parquet</t>
        </is>
      </c>
      <c r="H777" t="inlineStr">
        <is>
          <t>Keyence</t>
        </is>
      </c>
    </row>
    <row r="778">
      <c r="A778" t="inlineStr">
        <is>
          <t>20230613</t>
        </is>
      </c>
      <c r="B778" t="inlineStr">
        <is>
          <t>pose_kinematics</t>
        </is>
      </c>
      <c r="C778" t="inlineStr">
        <is>
          <t>Pose/kinematics</t>
        </is>
      </c>
      <c r="D778" t="n">
        <v>1</v>
      </c>
      <c r="E778" t="n">
        <v>1</v>
      </c>
      <c r="F778" t="n">
        <v>1</v>
      </c>
      <c r="G778" t="inlineStr">
        <is>
          <t>/net/trapnell/vol1/home/nlammers/projects/data/morphseq/pipeline/output/feature_extraction/20230613/pose_kinematics/20230613_pose_kinematics.csv</t>
        </is>
      </c>
      <c r="H778" t="inlineStr">
        <is>
          <t>Keyence</t>
        </is>
      </c>
    </row>
    <row r="779">
      <c r="A779" t="inlineStr">
        <is>
          <t>20230613</t>
        </is>
      </c>
      <c r="B779" t="inlineStr">
        <is>
          <t>fraction_alive</t>
        </is>
      </c>
      <c r="C779" t="inlineStr">
        <is>
          <t>Fraction alive</t>
        </is>
      </c>
      <c r="D779" t="n">
        <v>1</v>
      </c>
      <c r="E779" t="n">
        <v>1</v>
      </c>
      <c r="F779" t="n">
        <v>1</v>
      </c>
      <c r="G779" t="inlineStr">
        <is>
          <t>/net/trapnell/vol1/home/nlammers/projects/data/morphseq/pipeline/output/feature_extraction/20230613/fraction_alive/20230613_fraction_alive.csv</t>
        </is>
      </c>
      <c r="H779" t="inlineStr">
        <is>
          <t>Keyence</t>
        </is>
      </c>
    </row>
    <row r="780">
      <c r="A780" t="inlineStr">
        <is>
          <t>20230613</t>
        </is>
      </c>
      <c r="B780" t="inlineStr">
        <is>
          <t>analysis_ready</t>
        </is>
      </c>
      <c r="C780" t="inlineStr">
        <is>
          <t>Analysis-ready</t>
        </is>
      </c>
      <c r="D780" t="n">
        <v>1</v>
      </c>
      <c r="E780" t="n">
        <v>1</v>
      </c>
      <c r="F780" t="n">
        <v>1</v>
      </c>
      <c r="G780" t="inlineStr">
        <is>
          <t>/net/trapnell/vol1/home/nlammers/projects/data/morphseq/pipeline/output/analysis_ready/20230613/analysis_ready/20230613_analysis_ready.parquet</t>
        </is>
      </c>
      <c r="H780" t="inlineStr">
        <is>
          <t>Keyence</t>
        </is>
      </c>
    </row>
    <row r="781">
      <c r="A781" t="inlineStr">
        <is>
          <t>20230615</t>
        </is>
      </c>
      <c r="B781" t="inlineStr">
        <is>
          <t>metadata_ingest</t>
        </is>
      </c>
      <c r="C781" t="inlineStr">
        <is>
          <t>Metadata ingest</t>
        </is>
      </c>
      <c r="D781" t="n">
        <v>1</v>
      </c>
      <c r="E781" t="n">
        <v>2</v>
      </c>
      <c r="F781" t="n">
        <v>2</v>
      </c>
      <c r="G781" t="inlineStr">
        <is>
          <t>/net/trapnell/vol1/home/nlammers/projects/data/morphseq/pipeline/output/acquisition/20230615/ingest_metadata</t>
        </is>
      </c>
      <c r="H781" t="inlineStr">
        <is>
          <t>Keyence</t>
        </is>
      </c>
    </row>
    <row r="782">
      <c r="A782" t="inlineStr">
        <is>
          <t>20230615</t>
        </is>
      </c>
      <c r="B782" t="inlineStr">
        <is>
          <t>materialization</t>
        </is>
      </c>
      <c r="C782" t="inlineStr">
        <is>
          <t>Materialization / frame inventory</t>
        </is>
      </c>
      <c r="D782" t="n">
        <v>1</v>
      </c>
      <c r="E782" t="n">
        <v>79</v>
      </c>
      <c r="F782" t="n">
        <v>79</v>
      </c>
      <c r="G782" t="inlineStr">
        <is>
          <t>/net/trapnell/vol1/home/nlammers/projects/data/morphseq/pipeline/output/acquisition/20230615/frame_inventory/per_well</t>
        </is>
      </c>
      <c r="H782" t="inlineStr">
        <is>
          <t>Keyence</t>
        </is>
      </c>
    </row>
    <row r="783">
      <c r="A783" t="inlineStr">
        <is>
          <t>20230615</t>
        </is>
      </c>
      <c r="B783" t="inlineStr">
        <is>
          <t>frame_detections</t>
        </is>
      </c>
      <c r="C783" t="inlineStr">
        <is>
          <t>GroundingDINO detection</t>
        </is>
      </c>
      <c r="D783" t="n">
        <v>1</v>
      </c>
      <c r="E783" t="n">
        <v>79</v>
      </c>
      <c r="F783" t="n">
        <v>79</v>
      </c>
      <c r="G783" t="inlineStr">
        <is>
          <t>/net/trapnell/vol1/home/nlammers/projects/data/morphseq/pipeline/output/object_extraction/20230615/frame_detections/per_well</t>
        </is>
      </c>
      <c r="H783" t="inlineStr">
        <is>
          <t>Keyence</t>
        </is>
      </c>
    </row>
    <row r="784">
      <c r="A784" t="inlineStr">
        <is>
          <t>20230615</t>
        </is>
      </c>
      <c r="B784" t="inlineStr">
        <is>
          <t>frame_masks</t>
        </is>
      </c>
      <c r="C784" t="inlineStr">
        <is>
          <t>SAM2 segmentation</t>
        </is>
      </c>
      <c r="D784" t="n">
        <v>1</v>
      </c>
      <c r="E784" t="n">
        <v>79</v>
      </c>
      <c r="F784" t="n">
        <v>79</v>
      </c>
      <c r="G784" t="inlineStr">
        <is>
          <t>/net/trapnell/vol1/home/nlammers/projects/data/morphseq/pipeline/output/object_extraction/20230615/frame_masks/per_well</t>
        </is>
      </c>
      <c r="H784" t="inlineStr">
        <is>
          <t>Keyence</t>
        </is>
      </c>
    </row>
    <row r="785">
      <c r="A785" t="inlineStr">
        <is>
          <t>20230615</t>
        </is>
      </c>
      <c r="B785" t="inlineStr">
        <is>
          <t>physical_embryo_registry</t>
        </is>
      </c>
      <c r="C785" t="inlineStr">
        <is>
          <t>Physical embryo registry</t>
        </is>
      </c>
      <c r="D785" t="n">
        <v>1</v>
      </c>
      <c r="E785" t="n">
        <v>79</v>
      </c>
      <c r="F785" t="n">
        <v>79</v>
      </c>
      <c r="G785" t="inlineStr">
        <is>
          <t>/net/trapnell/vol1/home/nlammers/projects/data/morphseq/pipeline/output/object_extraction/20230615/physical_embryo_registry/per_well</t>
        </is>
      </c>
      <c r="H785" t="inlineStr">
        <is>
          <t>Keyence</t>
        </is>
      </c>
    </row>
    <row r="786">
      <c r="A786" t="inlineStr">
        <is>
          <t>20230615</t>
        </is>
      </c>
      <c r="B786" t="inlineStr">
        <is>
          <t>snip_processing</t>
        </is>
      </c>
      <c r="C786" t="inlineStr">
        <is>
          <t>Snip processing</t>
        </is>
      </c>
      <c r="D786" t="n">
        <v>1</v>
      </c>
      <c r="E786" t="n">
        <v>79</v>
      </c>
      <c r="F786" t="n">
        <v>79</v>
      </c>
      <c r="G786" t="inlineStr">
        <is>
          <t>/net/trapnell/vol1/home/nlammers/projects/data/morphseq/pipeline/output/object_extraction/20230615/snips/per_well</t>
        </is>
      </c>
      <c r="H786" t="inlineStr">
        <is>
          <t>Keyence</t>
        </is>
      </c>
    </row>
    <row r="787">
      <c r="A787" t="inlineStr">
        <is>
          <t>20230615</t>
        </is>
      </c>
      <c r="B787" t="inlineStr">
        <is>
          <t>focus_qc</t>
        </is>
      </c>
      <c r="C787" t="inlineStr">
        <is>
          <t>Focus QC</t>
        </is>
      </c>
      <c r="D787" t="n">
        <v>1</v>
      </c>
      <c r="E787" t="n">
        <v>79</v>
      </c>
      <c r="F787" t="n">
        <v>79</v>
      </c>
      <c r="G787" t="inlineStr">
        <is>
          <t>/net/trapnell/vol1/home/nlammers/projects/data/morphseq/pipeline/output/quality_control/20230615/focus_qc/per_well</t>
        </is>
      </c>
      <c r="H787" t="inlineStr">
        <is>
          <t>Keyence</t>
        </is>
      </c>
    </row>
    <row r="788">
      <c r="A788" t="inlineStr">
        <is>
          <t>20230615</t>
        </is>
      </c>
      <c r="B788" t="inlineStr">
        <is>
          <t>motion_blur_qc</t>
        </is>
      </c>
      <c r="C788" t="inlineStr">
        <is>
          <t>Motion-blur QC</t>
        </is>
      </c>
      <c r="D788" t="n">
        <v>1</v>
      </c>
      <c r="E788" t="n">
        <v>79</v>
      </c>
      <c r="F788" t="n">
        <v>79</v>
      </c>
      <c r="G788" t="inlineStr">
        <is>
          <t>/net/trapnell/vol1/home/nlammers/projects/data/morphseq/pipeline/output/quality_control/20230615/motion_blur_qc/per_well</t>
        </is>
      </c>
      <c r="H788" t="inlineStr">
        <is>
          <t>Keyence</t>
        </is>
      </c>
    </row>
    <row r="789">
      <c r="A789" t="inlineStr">
        <is>
          <t>20230615</t>
        </is>
      </c>
      <c r="B789" t="inlineStr">
        <is>
          <t>mask_quality_qc</t>
        </is>
      </c>
      <c r="C789" t="inlineStr">
        <is>
          <t>Mask-quality QC</t>
        </is>
      </c>
      <c r="D789" t="n">
        <v>1</v>
      </c>
      <c r="E789" t="n">
        <v>79</v>
      </c>
      <c r="F789" t="n">
        <v>79</v>
      </c>
      <c r="G789" t="inlineStr">
        <is>
          <t>/net/trapnell/vol1/home/nlammers/projects/data/morphseq/pipeline/output/quality_control/20230615/mask_quality_qc/per_well</t>
        </is>
      </c>
      <c r="H789" t="inlineStr">
        <is>
          <t>Keyence</t>
        </is>
      </c>
    </row>
    <row r="790">
      <c r="A790" t="inlineStr">
        <is>
          <t>20230615</t>
        </is>
      </c>
      <c r="B790" t="inlineStr">
        <is>
          <t>surface_area_qc</t>
        </is>
      </c>
      <c r="C790" t="inlineStr">
        <is>
          <t>Surface-area QC</t>
        </is>
      </c>
      <c r="D790" t="n">
        <v>1</v>
      </c>
      <c r="E790" t="n">
        <v>79</v>
      </c>
      <c r="F790" t="n">
        <v>79</v>
      </c>
      <c r="G790" t="inlineStr">
        <is>
          <t>/net/trapnell/vol1/home/nlammers/projects/data/morphseq/pipeline/output/quality_control/20230615/surface_area_qc/per_well</t>
        </is>
      </c>
      <c r="H790" t="inlineStr">
        <is>
          <t>Keyence</t>
        </is>
      </c>
    </row>
    <row r="791">
      <c r="A791" t="inlineStr">
        <is>
          <t>20230615</t>
        </is>
      </c>
      <c r="B791" t="inlineStr">
        <is>
          <t>snip_qc</t>
        </is>
      </c>
      <c r="C791" t="inlineStr">
        <is>
          <t>Combined snip QC</t>
        </is>
      </c>
      <c r="D791" t="n">
        <v>1</v>
      </c>
      <c r="E791" t="n">
        <v>1</v>
      </c>
      <c r="F791" t="n">
        <v>1</v>
      </c>
      <c r="G791" t="inlineStr">
        <is>
          <t>/net/trapnell/vol1/home/nlammers/projects/data/morphseq/pipeline/output/quality_control/20230615/snip_qc/20230615_snip_qc.parquet</t>
        </is>
      </c>
      <c r="H791" t="inlineStr">
        <is>
          <t>Keyence</t>
        </is>
      </c>
    </row>
    <row r="792">
      <c r="A792" t="inlineStr">
        <is>
          <t>20230615</t>
        </is>
      </c>
      <c r="B792" t="inlineStr">
        <is>
          <t>death_detection</t>
        </is>
      </c>
      <c r="C792" t="inlineStr">
        <is>
          <t>Death detection</t>
        </is>
      </c>
      <c r="D792" t="n">
        <v>1</v>
      </c>
      <c r="E792" t="n">
        <v>1</v>
      </c>
      <c r="F792" t="n">
        <v>1</v>
      </c>
      <c r="G792" t="inlineStr">
        <is>
          <t>/net/trapnell/vol1/home/nlammers/projects/data/morphseq/pipeline/output/quality_control/20230615/death_detection/20230615_death_event.csv</t>
        </is>
      </c>
      <c r="H792" t="inlineStr">
        <is>
          <t>Keyence</t>
        </is>
      </c>
    </row>
    <row r="793">
      <c r="A793" t="inlineStr">
        <is>
          <t>20230615</t>
        </is>
      </c>
      <c r="B793" t="inlineStr">
        <is>
          <t>mask_geometry</t>
        </is>
      </c>
      <c r="C793" t="inlineStr">
        <is>
          <t>Mask geometry</t>
        </is>
      </c>
      <c r="D793" t="n">
        <v>1</v>
      </c>
      <c r="E793" t="n">
        <v>1</v>
      </c>
      <c r="F793" t="n">
        <v>1</v>
      </c>
      <c r="G793" t="inlineStr">
        <is>
          <t>/net/trapnell/vol1/home/nlammers/projects/data/morphseq/pipeline/output/feature_extraction/20230615/mask_geometry/20230615_mask_geometry.csv</t>
        </is>
      </c>
      <c r="H793" t="inlineStr">
        <is>
          <t>Keyence</t>
        </is>
      </c>
    </row>
    <row r="794">
      <c r="A794" t="inlineStr">
        <is>
          <t>20230615</t>
        </is>
      </c>
      <c r="B794" t="inlineStr">
        <is>
          <t>curvature_metrics</t>
        </is>
      </c>
      <c r="C794" t="inlineStr">
        <is>
          <t>Curvature metrics</t>
        </is>
      </c>
      <c r="D794" t="n">
        <v>1</v>
      </c>
      <c r="E794" t="n">
        <v>1</v>
      </c>
      <c r="F794" t="n">
        <v>1</v>
      </c>
      <c r="G794" t="inlineStr">
        <is>
          <t>/net/trapnell/vol1/home/nlammers/projects/data/morphseq/pipeline/output/feature_extraction/20230615/curvature_metrics/20230615_curvature_metrics.csv</t>
        </is>
      </c>
      <c r="H794" t="inlineStr">
        <is>
          <t>Keyence</t>
        </is>
      </c>
    </row>
    <row r="795">
      <c r="A795" t="inlineStr">
        <is>
          <t>20230615</t>
        </is>
      </c>
      <c r="B795" t="inlineStr">
        <is>
          <t>stage_predictions</t>
        </is>
      </c>
      <c r="C795" t="inlineStr">
        <is>
          <t>Stage predictions</t>
        </is>
      </c>
      <c r="D795" t="n">
        <v>1</v>
      </c>
      <c r="E795" t="n">
        <v>1</v>
      </c>
      <c r="F795" t="n">
        <v>1</v>
      </c>
      <c r="G795" t="inlineStr">
        <is>
          <t>/net/trapnell/vol1/home/nlammers/projects/data/morphseq/pipeline/output/feature_extraction/20230615/stage_predictions/20230615_stage_predictions.csv</t>
        </is>
      </c>
      <c r="H795" t="inlineStr">
        <is>
          <t>Keyence</t>
        </is>
      </c>
    </row>
    <row r="796">
      <c r="A796" t="inlineStr">
        <is>
          <t>20230615</t>
        </is>
      </c>
      <c r="B796" t="inlineStr">
        <is>
          <t>latent_embeddings</t>
        </is>
      </c>
      <c r="C796" t="inlineStr">
        <is>
          <t>Latent embeddings</t>
        </is>
      </c>
      <c r="D796" t="n">
        <v>1</v>
      </c>
      <c r="E796" t="n">
        <v>1</v>
      </c>
      <c r="F796" t="n">
        <v>1</v>
      </c>
      <c r="G796" t="inlineStr">
        <is>
          <t>/net/trapnell/vol1/home/nlammers/projects/data/morphseq/pipeline/output/feature_extraction/20230615/latent_embeddings/20230615_latents.parquet</t>
        </is>
      </c>
      <c r="H796" t="inlineStr">
        <is>
          <t>Keyence</t>
        </is>
      </c>
    </row>
    <row r="797">
      <c r="A797" t="inlineStr">
        <is>
          <t>20230615</t>
        </is>
      </c>
      <c r="B797" t="inlineStr">
        <is>
          <t>pose_kinematics</t>
        </is>
      </c>
      <c r="C797" t="inlineStr">
        <is>
          <t>Pose/kinematics</t>
        </is>
      </c>
      <c r="D797" t="n">
        <v>1</v>
      </c>
      <c r="E797" t="n">
        <v>1</v>
      </c>
      <c r="F797" t="n">
        <v>1</v>
      </c>
      <c r="G797" t="inlineStr">
        <is>
          <t>/net/trapnell/vol1/home/nlammers/projects/data/morphseq/pipeline/output/feature_extraction/20230615/pose_kinematics/20230615_pose_kinematics.csv</t>
        </is>
      </c>
      <c r="H797" t="inlineStr">
        <is>
          <t>Keyence</t>
        </is>
      </c>
    </row>
    <row r="798">
      <c r="A798" t="inlineStr">
        <is>
          <t>20230615</t>
        </is>
      </c>
      <c r="B798" t="inlineStr">
        <is>
          <t>fraction_alive</t>
        </is>
      </c>
      <c r="C798" t="inlineStr">
        <is>
          <t>Fraction alive</t>
        </is>
      </c>
      <c r="D798" t="n">
        <v>1</v>
      </c>
      <c r="E798" t="n">
        <v>1</v>
      </c>
      <c r="F798" t="n">
        <v>1</v>
      </c>
      <c r="G798" t="inlineStr">
        <is>
          <t>/net/trapnell/vol1/home/nlammers/projects/data/morphseq/pipeline/output/feature_extraction/20230615/fraction_alive/20230615_fraction_alive.csv</t>
        </is>
      </c>
      <c r="H798" t="inlineStr">
        <is>
          <t>Keyence</t>
        </is>
      </c>
    </row>
    <row r="799">
      <c r="A799" t="inlineStr">
        <is>
          <t>20230615</t>
        </is>
      </c>
      <c r="B799" t="inlineStr">
        <is>
          <t>analysis_ready</t>
        </is>
      </c>
      <c r="C799" t="inlineStr">
        <is>
          <t>Analysis-ready</t>
        </is>
      </c>
      <c r="D799" t="n">
        <v>1</v>
      </c>
      <c r="E799" t="n">
        <v>1</v>
      </c>
      <c r="F799" t="n">
        <v>1</v>
      </c>
      <c r="G799" t="inlineStr">
        <is>
          <t>/net/trapnell/vol1/home/nlammers/projects/data/morphseq/pipeline/output/analysis_ready/20230615/analysis_ready/20230615_analysis_ready.parquet</t>
        </is>
      </c>
      <c r="H799" t="inlineStr">
        <is>
          <t>Keyence</t>
        </is>
      </c>
    </row>
    <row r="800">
      <c r="A800" t="inlineStr">
        <is>
          <t>20230620</t>
        </is>
      </c>
      <c r="B800" t="inlineStr">
        <is>
          <t>metadata_ingest</t>
        </is>
      </c>
      <c r="C800" t="inlineStr">
        <is>
          <t>Metadata ingest</t>
        </is>
      </c>
      <c r="D800" t="n">
        <v>1</v>
      </c>
      <c r="E800" t="n">
        <v>2</v>
      </c>
      <c r="F800" t="n">
        <v>2</v>
      </c>
      <c r="G800" t="inlineStr">
        <is>
          <t>/net/trapnell/vol1/home/nlammers/projects/data/morphseq/pipeline/output/acquisition/20230620/ingest_metadata</t>
        </is>
      </c>
      <c r="H800" t="inlineStr">
        <is>
          <t>Keyence</t>
        </is>
      </c>
    </row>
    <row r="801">
      <c r="A801" t="inlineStr">
        <is>
          <t>20230620</t>
        </is>
      </c>
      <c r="B801" t="inlineStr">
        <is>
          <t>materialization</t>
        </is>
      </c>
      <c r="C801" t="inlineStr">
        <is>
          <t>Materialization / frame inventory</t>
        </is>
      </c>
      <c r="D801" t="n">
        <v>1</v>
      </c>
      <c r="E801" t="n">
        <v>46</v>
      </c>
      <c r="F801" t="n">
        <v>46</v>
      </c>
      <c r="G801" t="inlineStr">
        <is>
          <t>/net/trapnell/vol1/home/nlammers/projects/data/morphseq/pipeline/output/acquisition/20230620/frame_inventory/per_well</t>
        </is>
      </c>
      <c r="H801" t="inlineStr">
        <is>
          <t>Keyence</t>
        </is>
      </c>
    </row>
    <row r="802">
      <c r="A802" t="inlineStr">
        <is>
          <t>20230620</t>
        </is>
      </c>
      <c r="B802" t="inlineStr">
        <is>
          <t>frame_detections</t>
        </is>
      </c>
      <c r="C802" t="inlineStr">
        <is>
          <t>GroundingDINO detection</t>
        </is>
      </c>
      <c r="D802" t="n">
        <v>1</v>
      </c>
      <c r="E802" t="n">
        <v>46</v>
      </c>
      <c r="F802" t="n">
        <v>46</v>
      </c>
      <c r="G802" t="inlineStr">
        <is>
          <t>/net/trapnell/vol1/home/nlammers/projects/data/morphseq/pipeline/output/object_extraction/20230620/frame_detections/per_well</t>
        </is>
      </c>
      <c r="H802" t="inlineStr">
        <is>
          <t>Keyence</t>
        </is>
      </c>
    </row>
    <row r="803">
      <c r="A803" t="inlineStr">
        <is>
          <t>20230620</t>
        </is>
      </c>
      <c r="B803" t="inlineStr">
        <is>
          <t>frame_masks</t>
        </is>
      </c>
      <c r="C803" t="inlineStr">
        <is>
          <t>SAM2 segmentation</t>
        </is>
      </c>
      <c r="D803" t="n">
        <v>1</v>
      </c>
      <c r="E803" t="n">
        <v>46</v>
      </c>
      <c r="F803" t="n">
        <v>46</v>
      </c>
      <c r="G803" t="inlineStr">
        <is>
          <t>/net/trapnell/vol1/home/nlammers/projects/data/morphseq/pipeline/output/object_extraction/20230620/frame_masks/per_well</t>
        </is>
      </c>
      <c r="H803" t="inlineStr">
        <is>
          <t>Keyence</t>
        </is>
      </c>
    </row>
    <row r="804">
      <c r="A804" t="inlineStr">
        <is>
          <t>20230620</t>
        </is>
      </c>
      <c r="B804" t="inlineStr">
        <is>
          <t>physical_embryo_registry</t>
        </is>
      </c>
      <c r="C804" t="inlineStr">
        <is>
          <t>Physical embryo registry</t>
        </is>
      </c>
      <c r="D804" t="n">
        <v>1</v>
      </c>
      <c r="E804" t="n">
        <v>46</v>
      </c>
      <c r="F804" t="n">
        <v>46</v>
      </c>
      <c r="G804" t="inlineStr">
        <is>
          <t>/net/trapnell/vol1/home/nlammers/projects/data/morphseq/pipeline/output/object_extraction/20230620/physical_embryo_registry/per_well</t>
        </is>
      </c>
      <c r="H804" t="inlineStr">
        <is>
          <t>Keyence</t>
        </is>
      </c>
    </row>
    <row r="805">
      <c r="A805" t="inlineStr">
        <is>
          <t>20230620</t>
        </is>
      </c>
      <c r="B805" t="inlineStr">
        <is>
          <t>snip_processing</t>
        </is>
      </c>
      <c r="C805" t="inlineStr">
        <is>
          <t>Snip processing</t>
        </is>
      </c>
      <c r="D805" t="n">
        <v>1</v>
      </c>
      <c r="E805" t="n">
        <v>46</v>
      </c>
      <c r="F805" t="n">
        <v>46</v>
      </c>
      <c r="G805" t="inlineStr">
        <is>
          <t>/net/trapnell/vol1/home/nlammers/projects/data/morphseq/pipeline/output/object_extraction/20230620/snips/per_well</t>
        </is>
      </c>
      <c r="H805" t="inlineStr">
        <is>
          <t>Keyence</t>
        </is>
      </c>
    </row>
    <row r="806">
      <c r="A806" t="inlineStr">
        <is>
          <t>20230620</t>
        </is>
      </c>
      <c r="B806" t="inlineStr">
        <is>
          <t>focus_qc</t>
        </is>
      </c>
      <c r="C806" t="inlineStr">
        <is>
          <t>Focus QC</t>
        </is>
      </c>
      <c r="D806" t="n">
        <v>1</v>
      </c>
      <c r="E806" t="n">
        <v>46</v>
      </c>
      <c r="F806" t="n">
        <v>46</v>
      </c>
      <c r="G806" t="inlineStr">
        <is>
          <t>/net/trapnell/vol1/home/nlammers/projects/data/morphseq/pipeline/output/quality_control/20230620/focus_qc/per_well</t>
        </is>
      </c>
      <c r="H806" t="inlineStr">
        <is>
          <t>Keyence</t>
        </is>
      </c>
    </row>
    <row r="807">
      <c r="A807" t="inlineStr">
        <is>
          <t>20230620</t>
        </is>
      </c>
      <c r="B807" t="inlineStr">
        <is>
          <t>motion_blur_qc</t>
        </is>
      </c>
      <c r="C807" t="inlineStr">
        <is>
          <t>Motion-blur QC</t>
        </is>
      </c>
      <c r="D807" t="n">
        <v>1</v>
      </c>
      <c r="E807" t="n">
        <v>46</v>
      </c>
      <c r="F807" t="n">
        <v>46</v>
      </c>
      <c r="G807" t="inlineStr">
        <is>
          <t>/net/trapnell/vol1/home/nlammers/projects/data/morphseq/pipeline/output/quality_control/20230620/motion_blur_qc/per_well</t>
        </is>
      </c>
      <c r="H807" t="inlineStr">
        <is>
          <t>Keyence</t>
        </is>
      </c>
    </row>
    <row r="808">
      <c r="A808" t="inlineStr">
        <is>
          <t>20230620</t>
        </is>
      </c>
      <c r="B808" t="inlineStr">
        <is>
          <t>mask_quality_qc</t>
        </is>
      </c>
      <c r="C808" t="inlineStr">
        <is>
          <t>Mask-quality QC</t>
        </is>
      </c>
      <c r="D808" t="n">
        <v>1</v>
      </c>
      <c r="E808" t="n">
        <v>46</v>
      </c>
      <c r="F808" t="n">
        <v>46</v>
      </c>
      <c r="G808" t="inlineStr">
        <is>
          <t>/net/trapnell/vol1/home/nlammers/projects/data/morphseq/pipeline/output/quality_control/20230620/mask_quality_qc/per_well</t>
        </is>
      </c>
      <c r="H808" t="inlineStr">
        <is>
          <t>Keyence</t>
        </is>
      </c>
    </row>
    <row r="809">
      <c r="A809" t="inlineStr">
        <is>
          <t>20230620</t>
        </is>
      </c>
      <c r="B809" t="inlineStr">
        <is>
          <t>surface_area_qc</t>
        </is>
      </c>
      <c r="C809" t="inlineStr">
        <is>
          <t>Surface-area QC</t>
        </is>
      </c>
      <c r="D809" t="n">
        <v>1</v>
      </c>
      <c r="E809" t="n">
        <v>46</v>
      </c>
      <c r="F809" t="n">
        <v>46</v>
      </c>
      <c r="G809" t="inlineStr">
        <is>
          <t>/net/trapnell/vol1/home/nlammers/projects/data/morphseq/pipeline/output/quality_control/20230620/surface_area_qc/per_well</t>
        </is>
      </c>
      <c r="H809" t="inlineStr">
        <is>
          <t>Keyence</t>
        </is>
      </c>
    </row>
    <row r="810">
      <c r="A810" t="inlineStr">
        <is>
          <t>20230620</t>
        </is>
      </c>
      <c r="B810" t="inlineStr">
        <is>
          <t>snip_qc</t>
        </is>
      </c>
      <c r="C810" t="inlineStr">
        <is>
          <t>Combined snip QC</t>
        </is>
      </c>
      <c r="D810" t="n">
        <v>1</v>
      </c>
      <c r="E810" t="n">
        <v>1</v>
      </c>
      <c r="F810" t="n">
        <v>1</v>
      </c>
      <c r="G810" t="inlineStr">
        <is>
          <t>/net/trapnell/vol1/home/nlammers/projects/data/morphseq/pipeline/output/quality_control/20230620/snip_qc/20230620_snip_qc.parquet</t>
        </is>
      </c>
      <c r="H810" t="inlineStr">
        <is>
          <t>Keyence</t>
        </is>
      </c>
    </row>
    <row r="811">
      <c r="A811" t="inlineStr">
        <is>
          <t>20230620</t>
        </is>
      </c>
      <c r="B811" t="inlineStr">
        <is>
          <t>death_detection</t>
        </is>
      </c>
      <c r="C811" t="inlineStr">
        <is>
          <t>Death detection</t>
        </is>
      </c>
      <c r="D811" t="n">
        <v>1</v>
      </c>
      <c r="E811" t="n">
        <v>1</v>
      </c>
      <c r="F811" t="n">
        <v>1</v>
      </c>
      <c r="G811" t="inlineStr">
        <is>
          <t>/net/trapnell/vol1/home/nlammers/projects/data/morphseq/pipeline/output/quality_control/20230620/death_detection/20230620_death_event.csv</t>
        </is>
      </c>
      <c r="H811" t="inlineStr">
        <is>
          <t>Keyence</t>
        </is>
      </c>
    </row>
    <row r="812">
      <c r="A812" t="inlineStr">
        <is>
          <t>20230620</t>
        </is>
      </c>
      <c r="B812" t="inlineStr">
        <is>
          <t>mask_geometry</t>
        </is>
      </c>
      <c r="C812" t="inlineStr">
        <is>
          <t>Mask geometry</t>
        </is>
      </c>
      <c r="D812" t="n">
        <v>1</v>
      </c>
      <c r="E812" t="n">
        <v>1</v>
      </c>
      <c r="F812" t="n">
        <v>1</v>
      </c>
      <c r="G812" t="inlineStr">
        <is>
          <t>/net/trapnell/vol1/home/nlammers/projects/data/morphseq/pipeline/output/feature_extraction/20230620/mask_geometry/20230620_mask_geometry.csv</t>
        </is>
      </c>
      <c r="H812" t="inlineStr">
        <is>
          <t>Keyence</t>
        </is>
      </c>
    </row>
    <row r="813">
      <c r="A813" t="inlineStr">
        <is>
          <t>20230620</t>
        </is>
      </c>
      <c r="B813" t="inlineStr">
        <is>
          <t>curvature_metrics</t>
        </is>
      </c>
      <c r="C813" t="inlineStr">
        <is>
          <t>Curvature metrics</t>
        </is>
      </c>
      <c r="D813" t="n">
        <v>1</v>
      </c>
      <c r="E813" t="n">
        <v>1</v>
      </c>
      <c r="F813" t="n">
        <v>1</v>
      </c>
      <c r="G813" t="inlineStr">
        <is>
          <t>/net/trapnell/vol1/home/nlammers/projects/data/morphseq/pipeline/output/feature_extraction/20230620/curvature_metrics/20230620_curvature_metrics.csv</t>
        </is>
      </c>
      <c r="H813" t="inlineStr">
        <is>
          <t>Keyence</t>
        </is>
      </c>
    </row>
    <row r="814">
      <c r="A814" t="inlineStr">
        <is>
          <t>20230620</t>
        </is>
      </c>
      <c r="B814" t="inlineStr">
        <is>
          <t>stage_predictions</t>
        </is>
      </c>
      <c r="C814" t="inlineStr">
        <is>
          <t>Stage predictions</t>
        </is>
      </c>
      <c r="D814" t="n">
        <v>1</v>
      </c>
      <c r="E814" t="n">
        <v>1</v>
      </c>
      <c r="F814" t="n">
        <v>1</v>
      </c>
      <c r="G814" t="inlineStr">
        <is>
          <t>/net/trapnell/vol1/home/nlammers/projects/data/morphseq/pipeline/output/feature_extraction/20230620/stage_predictions/20230620_stage_predictions.csv</t>
        </is>
      </c>
      <c r="H814" t="inlineStr">
        <is>
          <t>Keyence</t>
        </is>
      </c>
    </row>
    <row r="815">
      <c r="A815" t="inlineStr">
        <is>
          <t>20230620</t>
        </is>
      </c>
      <c r="B815" t="inlineStr">
        <is>
          <t>latent_embeddings</t>
        </is>
      </c>
      <c r="C815" t="inlineStr">
        <is>
          <t>Latent embeddings</t>
        </is>
      </c>
      <c r="D815" t="n">
        <v>1</v>
      </c>
      <c r="E815" t="n">
        <v>1</v>
      </c>
      <c r="F815" t="n">
        <v>1</v>
      </c>
      <c r="G815" t="inlineStr">
        <is>
          <t>/net/trapnell/vol1/home/nlammers/projects/data/morphseq/pipeline/output/feature_extraction/20230620/latent_embeddings/20230620_latents.parquet</t>
        </is>
      </c>
      <c r="H815" t="inlineStr">
        <is>
          <t>Keyence</t>
        </is>
      </c>
    </row>
    <row r="816">
      <c r="A816" t="inlineStr">
        <is>
          <t>20230620</t>
        </is>
      </c>
      <c r="B816" t="inlineStr">
        <is>
          <t>pose_kinematics</t>
        </is>
      </c>
      <c r="C816" t="inlineStr">
        <is>
          <t>Pose/kinematics</t>
        </is>
      </c>
      <c r="D816" t="n">
        <v>1</v>
      </c>
      <c r="E816" t="n">
        <v>1</v>
      </c>
      <c r="F816" t="n">
        <v>1</v>
      </c>
      <c r="G816" t="inlineStr">
        <is>
          <t>/net/trapnell/vol1/home/nlammers/projects/data/morphseq/pipeline/output/feature_extraction/20230620/pose_kinematics/20230620_pose_kinematics.csv</t>
        </is>
      </c>
      <c r="H816" t="inlineStr">
        <is>
          <t>Keyence</t>
        </is>
      </c>
    </row>
    <row r="817">
      <c r="A817" t="inlineStr">
        <is>
          <t>20230620</t>
        </is>
      </c>
      <c r="B817" t="inlineStr">
        <is>
          <t>fraction_alive</t>
        </is>
      </c>
      <c r="C817" t="inlineStr">
        <is>
          <t>Fraction alive</t>
        </is>
      </c>
      <c r="D817" t="n">
        <v>1</v>
      </c>
      <c r="E817" t="n">
        <v>1</v>
      </c>
      <c r="F817" t="n">
        <v>1</v>
      </c>
      <c r="G817" t="inlineStr">
        <is>
          <t>/net/trapnell/vol1/home/nlammers/projects/data/morphseq/pipeline/output/feature_extraction/20230620/fraction_alive/20230620_fraction_alive.csv</t>
        </is>
      </c>
      <c r="H817" t="inlineStr">
        <is>
          <t>Keyence</t>
        </is>
      </c>
    </row>
    <row r="818">
      <c r="A818" t="inlineStr">
        <is>
          <t>20230620</t>
        </is>
      </c>
      <c r="B818" t="inlineStr">
        <is>
          <t>analysis_ready</t>
        </is>
      </c>
      <c r="C818" t="inlineStr">
        <is>
          <t>Analysis-ready</t>
        </is>
      </c>
      <c r="D818" t="n">
        <v>1</v>
      </c>
      <c r="E818" t="n">
        <v>1</v>
      </c>
      <c r="F818" t="n">
        <v>1</v>
      </c>
      <c r="G818" t="inlineStr">
        <is>
          <t>/net/trapnell/vol1/home/nlammers/projects/data/morphseq/pipeline/output/analysis_ready/20230620/analysis_ready/20230620_analysis_ready.parquet</t>
        </is>
      </c>
      <c r="H818" t="inlineStr">
        <is>
          <t>Keyence</t>
        </is>
      </c>
    </row>
    <row r="819">
      <c r="A819" t="inlineStr">
        <is>
          <t>20230622</t>
        </is>
      </c>
      <c r="B819" t="inlineStr">
        <is>
          <t>metadata_ingest</t>
        </is>
      </c>
      <c r="C819" t="inlineStr">
        <is>
          <t>Metadata ingest</t>
        </is>
      </c>
      <c r="D819" t="n">
        <v>1</v>
      </c>
      <c r="E819" t="n">
        <v>2</v>
      </c>
      <c r="F819" t="n">
        <v>2</v>
      </c>
      <c r="G819" t="inlineStr">
        <is>
          <t>/net/trapnell/vol1/home/nlammers/projects/data/morphseq/pipeline/output/acquisition/20230622/ingest_metadata</t>
        </is>
      </c>
      <c r="H819" t="inlineStr">
        <is>
          <t>Keyence</t>
        </is>
      </c>
    </row>
    <row r="820">
      <c r="A820" t="inlineStr">
        <is>
          <t>20230622</t>
        </is>
      </c>
      <c r="B820" t="inlineStr">
        <is>
          <t>materialization</t>
        </is>
      </c>
      <c r="C820" t="inlineStr">
        <is>
          <t>Materialization / frame inventory</t>
        </is>
      </c>
      <c r="D820" t="n">
        <v>1</v>
      </c>
      <c r="E820" t="n">
        <v>70</v>
      </c>
      <c r="F820" t="n">
        <v>70</v>
      </c>
      <c r="G820" t="inlineStr">
        <is>
          <t>/net/trapnell/vol1/home/nlammers/projects/data/morphseq/pipeline/output/acquisition/20230622/frame_inventory/per_well</t>
        </is>
      </c>
      <c r="H820" t="inlineStr">
        <is>
          <t>Keyence</t>
        </is>
      </c>
    </row>
    <row r="821">
      <c r="A821" t="inlineStr">
        <is>
          <t>20230622</t>
        </is>
      </c>
      <c r="B821" t="inlineStr">
        <is>
          <t>frame_detections</t>
        </is>
      </c>
      <c r="C821" t="inlineStr">
        <is>
          <t>GroundingDINO detection</t>
        </is>
      </c>
      <c r="D821" t="n">
        <v>1</v>
      </c>
      <c r="E821" t="n">
        <v>70</v>
      </c>
      <c r="F821" t="n">
        <v>70</v>
      </c>
      <c r="G821" t="inlineStr">
        <is>
          <t>/net/trapnell/vol1/home/nlammers/projects/data/morphseq/pipeline/output/object_extraction/20230622/frame_detections/per_well</t>
        </is>
      </c>
      <c r="H821" t="inlineStr">
        <is>
          <t>Keyence</t>
        </is>
      </c>
    </row>
    <row r="822">
      <c r="A822" t="inlineStr">
        <is>
          <t>20230622</t>
        </is>
      </c>
      <c r="B822" t="inlineStr">
        <is>
          <t>frame_masks</t>
        </is>
      </c>
      <c r="C822" t="inlineStr">
        <is>
          <t>SAM2 segmentation</t>
        </is>
      </c>
      <c r="D822" t="n">
        <v>1</v>
      </c>
      <c r="E822" t="n">
        <v>70</v>
      </c>
      <c r="F822" t="n">
        <v>70</v>
      </c>
      <c r="G822" t="inlineStr">
        <is>
          <t>/net/trapnell/vol1/home/nlammers/projects/data/morphseq/pipeline/output/object_extraction/20230622/frame_masks/per_well</t>
        </is>
      </c>
      <c r="H822" t="inlineStr">
        <is>
          <t>Keyence</t>
        </is>
      </c>
    </row>
    <row r="823">
      <c r="A823" t="inlineStr">
        <is>
          <t>20230622</t>
        </is>
      </c>
      <c r="B823" t="inlineStr">
        <is>
          <t>physical_embryo_registry</t>
        </is>
      </c>
      <c r="C823" t="inlineStr">
        <is>
          <t>Physical embryo registry</t>
        </is>
      </c>
      <c r="D823" t="n">
        <v>1</v>
      </c>
      <c r="E823" t="n">
        <v>70</v>
      </c>
      <c r="F823" t="n">
        <v>70</v>
      </c>
      <c r="G823" t="inlineStr">
        <is>
          <t>/net/trapnell/vol1/home/nlammers/projects/data/morphseq/pipeline/output/object_extraction/20230622/physical_embryo_registry/per_well</t>
        </is>
      </c>
      <c r="H823" t="inlineStr">
        <is>
          <t>Keyence</t>
        </is>
      </c>
    </row>
    <row r="824">
      <c r="A824" t="inlineStr">
        <is>
          <t>20230622</t>
        </is>
      </c>
      <c r="B824" t="inlineStr">
        <is>
          <t>snip_processing</t>
        </is>
      </c>
      <c r="C824" t="inlineStr">
        <is>
          <t>Snip processing</t>
        </is>
      </c>
      <c r="D824" t="n">
        <v>1</v>
      </c>
      <c r="E824" t="n">
        <v>70</v>
      </c>
      <c r="F824" t="n">
        <v>70</v>
      </c>
      <c r="G824" t="inlineStr">
        <is>
          <t>/net/trapnell/vol1/home/nlammers/projects/data/morphseq/pipeline/output/object_extraction/20230622/snips/per_well</t>
        </is>
      </c>
      <c r="H824" t="inlineStr">
        <is>
          <t>Keyence</t>
        </is>
      </c>
    </row>
    <row r="825">
      <c r="A825" t="inlineStr">
        <is>
          <t>20230622</t>
        </is>
      </c>
      <c r="B825" t="inlineStr">
        <is>
          <t>focus_qc</t>
        </is>
      </c>
      <c r="C825" t="inlineStr">
        <is>
          <t>Focus QC</t>
        </is>
      </c>
      <c r="D825" t="n">
        <v>1</v>
      </c>
      <c r="E825" t="n">
        <v>70</v>
      </c>
      <c r="F825" t="n">
        <v>70</v>
      </c>
      <c r="G825" t="inlineStr">
        <is>
          <t>/net/trapnell/vol1/home/nlammers/projects/data/morphseq/pipeline/output/quality_control/20230622/focus_qc/per_well</t>
        </is>
      </c>
      <c r="H825" t="inlineStr">
        <is>
          <t>Keyence</t>
        </is>
      </c>
    </row>
    <row r="826">
      <c r="A826" t="inlineStr">
        <is>
          <t>20230622</t>
        </is>
      </c>
      <c r="B826" t="inlineStr">
        <is>
          <t>motion_blur_qc</t>
        </is>
      </c>
      <c r="C826" t="inlineStr">
        <is>
          <t>Motion-blur QC</t>
        </is>
      </c>
      <c r="D826" t="n">
        <v>1</v>
      </c>
      <c r="E826" t="n">
        <v>70</v>
      </c>
      <c r="F826" t="n">
        <v>70</v>
      </c>
      <c r="G826" t="inlineStr">
        <is>
          <t>/net/trapnell/vol1/home/nlammers/projects/data/morphseq/pipeline/output/quality_control/20230622/motion_blur_qc/per_well</t>
        </is>
      </c>
      <c r="H826" t="inlineStr">
        <is>
          <t>Keyence</t>
        </is>
      </c>
    </row>
    <row r="827">
      <c r="A827" t="inlineStr">
        <is>
          <t>20230622</t>
        </is>
      </c>
      <c r="B827" t="inlineStr">
        <is>
          <t>mask_quality_qc</t>
        </is>
      </c>
      <c r="C827" t="inlineStr">
        <is>
          <t>Mask-quality QC</t>
        </is>
      </c>
      <c r="D827" t="n">
        <v>1</v>
      </c>
      <c r="E827" t="n">
        <v>70</v>
      </c>
      <c r="F827" t="n">
        <v>70</v>
      </c>
      <c r="G827" t="inlineStr">
        <is>
          <t>/net/trapnell/vol1/home/nlammers/projects/data/morphseq/pipeline/output/quality_control/20230622/mask_quality_qc/per_well</t>
        </is>
      </c>
      <c r="H827" t="inlineStr">
        <is>
          <t>Keyence</t>
        </is>
      </c>
    </row>
    <row r="828">
      <c r="A828" t="inlineStr">
        <is>
          <t>20230622</t>
        </is>
      </c>
      <c r="B828" t="inlineStr">
        <is>
          <t>surface_area_qc</t>
        </is>
      </c>
      <c r="C828" t="inlineStr">
        <is>
          <t>Surface-area QC</t>
        </is>
      </c>
      <c r="D828" t="n">
        <v>1</v>
      </c>
      <c r="E828" t="n">
        <v>70</v>
      </c>
      <c r="F828" t="n">
        <v>70</v>
      </c>
      <c r="G828" t="inlineStr">
        <is>
          <t>/net/trapnell/vol1/home/nlammers/projects/data/morphseq/pipeline/output/quality_control/20230622/surface_area_qc/per_well</t>
        </is>
      </c>
      <c r="H828" t="inlineStr">
        <is>
          <t>Keyence</t>
        </is>
      </c>
    </row>
    <row r="829">
      <c r="A829" t="inlineStr">
        <is>
          <t>20230622</t>
        </is>
      </c>
      <c r="B829" t="inlineStr">
        <is>
          <t>snip_qc</t>
        </is>
      </c>
      <c r="C829" t="inlineStr">
        <is>
          <t>Combined snip QC</t>
        </is>
      </c>
      <c r="D829" t="n">
        <v>1</v>
      </c>
      <c r="E829" t="n">
        <v>1</v>
      </c>
      <c r="F829" t="n">
        <v>1</v>
      </c>
      <c r="G829" t="inlineStr">
        <is>
          <t>/net/trapnell/vol1/home/nlammers/projects/data/morphseq/pipeline/output/quality_control/20230622/snip_qc/20230622_snip_qc.parquet</t>
        </is>
      </c>
      <c r="H829" t="inlineStr">
        <is>
          <t>Keyence</t>
        </is>
      </c>
    </row>
    <row r="830">
      <c r="A830" t="inlineStr">
        <is>
          <t>20230622</t>
        </is>
      </c>
      <c r="B830" t="inlineStr">
        <is>
          <t>death_detection</t>
        </is>
      </c>
      <c r="C830" t="inlineStr">
        <is>
          <t>Death detection</t>
        </is>
      </c>
      <c r="D830" t="n">
        <v>1</v>
      </c>
      <c r="E830" t="n">
        <v>1</v>
      </c>
      <c r="F830" t="n">
        <v>1</v>
      </c>
      <c r="G830" t="inlineStr">
        <is>
          <t>/net/trapnell/vol1/home/nlammers/projects/data/morphseq/pipeline/output/quality_control/20230622/death_detection/20230622_death_event.csv</t>
        </is>
      </c>
      <c r="H830" t="inlineStr">
        <is>
          <t>Keyence</t>
        </is>
      </c>
    </row>
    <row r="831">
      <c r="A831" t="inlineStr">
        <is>
          <t>20230622</t>
        </is>
      </c>
      <c r="B831" t="inlineStr">
        <is>
          <t>mask_geometry</t>
        </is>
      </c>
      <c r="C831" t="inlineStr">
        <is>
          <t>Mask geometry</t>
        </is>
      </c>
      <c r="D831" t="n">
        <v>1</v>
      </c>
      <c r="E831" t="n">
        <v>1</v>
      </c>
      <c r="F831" t="n">
        <v>1</v>
      </c>
      <c r="G831" t="inlineStr">
        <is>
          <t>/net/trapnell/vol1/home/nlammers/projects/data/morphseq/pipeline/output/feature_extraction/20230622/mask_geometry/20230622_mask_geometry.csv</t>
        </is>
      </c>
      <c r="H831" t="inlineStr">
        <is>
          <t>Keyence</t>
        </is>
      </c>
    </row>
    <row r="832">
      <c r="A832" t="inlineStr">
        <is>
          <t>20230622</t>
        </is>
      </c>
      <c r="B832" t="inlineStr">
        <is>
          <t>curvature_metrics</t>
        </is>
      </c>
      <c r="C832" t="inlineStr">
        <is>
          <t>Curvature metrics</t>
        </is>
      </c>
      <c r="D832" t="n">
        <v>1</v>
      </c>
      <c r="E832" t="n">
        <v>1</v>
      </c>
      <c r="F832" t="n">
        <v>1</v>
      </c>
      <c r="G832" t="inlineStr">
        <is>
          <t>/net/trapnell/vol1/home/nlammers/projects/data/morphseq/pipeline/output/feature_extraction/20230622/curvature_metrics/20230622_curvature_metrics.csv</t>
        </is>
      </c>
      <c r="H832" t="inlineStr">
        <is>
          <t>Keyence</t>
        </is>
      </c>
    </row>
    <row r="833">
      <c r="A833" t="inlineStr">
        <is>
          <t>20230622</t>
        </is>
      </c>
      <c r="B833" t="inlineStr">
        <is>
          <t>stage_predictions</t>
        </is>
      </c>
      <c r="C833" t="inlineStr">
        <is>
          <t>Stage predictions</t>
        </is>
      </c>
      <c r="D833" t="n">
        <v>1</v>
      </c>
      <c r="E833" t="n">
        <v>1</v>
      </c>
      <c r="F833" t="n">
        <v>1</v>
      </c>
      <c r="G833" t="inlineStr">
        <is>
          <t>/net/trapnell/vol1/home/nlammers/projects/data/morphseq/pipeline/output/feature_extraction/20230622/stage_predictions/20230622_stage_predictions.csv</t>
        </is>
      </c>
      <c r="H833" t="inlineStr">
        <is>
          <t>Keyence</t>
        </is>
      </c>
    </row>
    <row r="834">
      <c r="A834" t="inlineStr">
        <is>
          <t>20230622</t>
        </is>
      </c>
      <c r="B834" t="inlineStr">
        <is>
          <t>latent_embeddings</t>
        </is>
      </c>
      <c r="C834" t="inlineStr">
        <is>
          <t>Latent embeddings</t>
        </is>
      </c>
      <c r="D834" t="n">
        <v>1</v>
      </c>
      <c r="E834" t="n">
        <v>1</v>
      </c>
      <c r="F834" t="n">
        <v>1</v>
      </c>
      <c r="G834" t="inlineStr">
        <is>
          <t>/net/trapnell/vol1/home/nlammers/projects/data/morphseq/pipeline/output/feature_extraction/20230622/latent_embeddings/20230622_latents.parquet</t>
        </is>
      </c>
      <c r="H834" t="inlineStr">
        <is>
          <t>Keyence</t>
        </is>
      </c>
    </row>
    <row r="835">
      <c r="A835" t="inlineStr">
        <is>
          <t>20230622</t>
        </is>
      </c>
      <c r="B835" t="inlineStr">
        <is>
          <t>pose_kinematics</t>
        </is>
      </c>
      <c r="C835" t="inlineStr">
        <is>
          <t>Pose/kinematics</t>
        </is>
      </c>
      <c r="D835" t="n">
        <v>1</v>
      </c>
      <c r="E835" t="n">
        <v>1</v>
      </c>
      <c r="F835" t="n">
        <v>1</v>
      </c>
      <c r="G835" t="inlineStr">
        <is>
          <t>/net/trapnell/vol1/home/nlammers/projects/data/morphseq/pipeline/output/feature_extraction/20230622/pose_kinematics/20230622_pose_kinematics.csv</t>
        </is>
      </c>
      <c r="H835" t="inlineStr">
        <is>
          <t>Keyence</t>
        </is>
      </c>
    </row>
    <row r="836">
      <c r="A836" t="inlineStr">
        <is>
          <t>20230622</t>
        </is>
      </c>
      <c r="B836" t="inlineStr">
        <is>
          <t>fraction_alive</t>
        </is>
      </c>
      <c r="C836" t="inlineStr">
        <is>
          <t>Fraction alive</t>
        </is>
      </c>
      <c r="D836" t="n">
        <v>1</v>
      </c>
      <c r="E836" t="n">
        <v>1</v>
      </c>
      <c r="F836" t="n">
        <v>1</v>
      </c>
      <c r="G836" t="inlineStr">
        <is>
          <t>/net/trapnell/vol1/home/nlammers/projects/data/morphseq/pipeline/output/feature_extraction/20230622/fraction_alive/20230622_fraction_alive.csv</t>
        </is>
      </c>
      <c r="H836" t="inlineStr">
        <is>
          <t>Keyence</t>
        </is>
      </c>
    </row>
    <row r="837">
      <c r="A837" t="inlineStr">
        <is>
          <t>20230622</t>
        </is>
      </c>
      <c r="B837" t="inlineStr">
        <is>
          <t>analysis_ready</t>
        </is>
      </c>
      <c r="C837" t="inlineStr">
        <is>
          <t>Analysis-ready</t>
        </is>
      </c>
      <c r="D837" t="n">
        <v>1</v>
      </c>
      <c r="E837" t="n">
        <v>1</v>
      </c>
      <c r="F837" t="n">
        <v>1</v>
      </c>
      <c r="G837" t="inlineStr">
        <is>
          <t>/net/trapnell/vol1/home/nlammers/projects/data/morphseq/pipeline/output/analysis_ready/20230622/analysis_ready/20230622_analysis_ready.parquet</t>
        </is>
      </c>
      <c r="H837" t="inlineStr">
        <is>
          <t>Keyence</t>
        </is>
      </c>
    </row>
    <row r="838">
      <c r="A838" t="inlineStr">
        <is>
          <t>20230627</t>
        </is>
      </c>
      <c r="B838" t="inlineStr">
        <is>
          <t>metadata_ingest</t>
        </is>
      </c>
      <c r="C838" t="inlineStr">
        <is>
          <t>Metadata ingest</t>
        </is>
      </c>
      <c r="D838" t="n">
        <v>1</v>
      </c>
      <c r="E838" t="n">
        <v>2</v>
      </c>
      <c r="F838" t="n">
        <v>2</v>
      </c>
      <c r="G838" t="inlineStr">
        <is>
          <t>/net/trapnell/vol1/home/nlammers/projects/data/morphseq/pipeline/output/acquisition/20230627/ingest_metadata</t>
        </is>
      </c>
      <c r="H838" t="inlineStr">
        <is>
          <t>Keyence</t>
        </is>
      </c>
    </row>
    <row r="839">
      <c r="A839" t="inlineStr">
        <is>
          <t>20230627</t>
        </is>
      </c>
      <c r="B839" t="inlineStr">
        <is>
          <t>materialization</t>
        </is>
      </c>
      <c r="C839" t="inlineStr">
        <is>
          <t>Materialization / frame inventory</t>
        </is>
      </c>
      <c r="D839" t="n">
        <v>1</v>
      </c>
      <c r="E839" t="n">
        <v>75</v>
      </c>
      <c r="F839" t="n">
        <v>75</v>
      </c>
      <c r="G839" t="inlineStr">
        <is>
          <t>/net/trapnell/vol1/home/nlammers/projects/data/morphseq/pipeline/output/acquisition/20230627/frame_inventory/per_well</t>
        </is>
      </c>
      <c r="H839" t="inlineStr">
        <is>
          <t>Keyence</t>
        </is>
      </c>
    </row>
    <row r="840">
      <c r="A840" t="inlineStr">
        <is>
          <t>20230627</t>
        </is>
      </c>
      <c r="B840" t="inlineStr">
        <is>
          <t>frame_detections</t>
        </is>
      </c>
      <c r="C840" t="inlineStr">
        <is>
          <t>GroundingDINO detection</t>
        </is>
      </c>
      <c r="D840" t="n">
        <v>1</v>
      </c>
      <c r="E840" t="n">
        <v>75</v>
      </c>
      <c r="F840" t="n">
        <v>75</v>
      </c>
      <c r="G840" t="inlineStr">
        <is>
          <t>/net/trapnell/vol1/home/nlammers/projects/data/morphseq/pipeline/output/object_extraction/20230627/frame_detections/per_well</t>
        </is>
      </c>
      <c r="H840" t="inlineStr">
        <is>
          <t>Keyence</t>
        </is>
      </c>
    </row>
    <row r="841">
      <c r="A841" t="inlineStr">
        <is>
          <t>20230627</t>
        </is>
      </c>
      <c r="B841" t="inlineStr">
        <is>
          <t>frame_masks</t>
        </is>
      </c>
      <c r="C841" t="inlineStr">
        <is>
          <t>SAM2 segmentation</t>
        </is>
      </c>
      <c r="D841" t="n">
        <v>1</v>
      </c>
      <c r="E841" t="n">
        <v>75</v>
      </c>
      <c r="F841" t="n">
        <v>75</v>
      </c>
      <c r="G841" t="inlineStr">
        <is>
          <t>/net/trapnell/vol1/home/nlammers/projects/data/morphseq/pipeline/output/object_extraction/20230627/frame_masks/per_well</t>
        </is>
      </c>
      <c r="H841" t="inlineStr">
        <is>
          <t>Keyence</t>
        </is>
      </c>
    </row>
    <row r="842">
      <c r="A842" t="inlineStr">
        <is>
          <t>20230627</t>
        </is>
      </c>
      <c r="B842" t="inlineStr">
        <is>
          <t>physical_embryo_registry</t>
        </is>
      </c>
      <c r="C842" t="inlineStr">
        <is>
          <t>Physical embryo registry</t>
        </is>
      </c>
      <c r="D842" t="n">
        <v>1</v>
      </c>
      <c r="E842" t="n">
        <v>75</v>
      </c>
      <c r="F842" t="n">
        <v>75</v>
      </c>
      <c r="G842" t="inlineStr">
        <is>
          <t>/net/trapnell/vol1/home/nlammers/projects/data/morphseq/pipeline/output/object_extraction/20230627/physical_embryo_registry/per_well</t>
        </is>
      </c>
      <c r="H842" t="inlineStr">
        <is>
          <t>Keyence</t>
        </is>
      </c>
    </row>
    <row r="843">
      <c r="A843" t="inlineStr">
        <is>
          <t>20230627</t>
        </is>
      </c>
      <c r="B843" t="inlineStr">
        <is>
          <t>snip_processing</t>
        </is>
      </c>
      <c r="C843" t="inlineStr">
        <is>
          <t>Snip processing</t>
        </is>
      </c>
      <c r="D843" t="n">
        <v>1</v>
      </c>
      <c r="E843" t="n">
        <v>75</v>
      </c>
      <c r="F843" t="n">
        <v>75</v>
      </c>
      <c r="G843" t="inlineStr">
        <is>
          <t>/net/trapnell/vol1/home/nlammers/projects/data/morphseq/pipeline/output/object_extraction/20230627/snips/per_well</t>
        </is>
      </c>
      <c r="H843" t="inlineStr">
        <is>
          <t>Keyence</t>
        </is>
      </c>
    </row>
    <row r="844">
      <c r="A844" t="inlineStr">
        <is>
          <t>20230627</t>
        </is>
      </c>
      <c r="B844" t="inlineStr">
        <is>
          <t>focus_qc</t>
        </is>
      </c>
      <c r="C844" t="inlineStr">
        <is>
          <t>Focus QC</t>
        </is>
      </c>
      <c r="D844" t="n">
        <v>1</v>
      </c>
      <c r="E844" t="n">
        <v>75</v>
      </c>
      <c r="F844" t="n">
        <v>75</v>
      </c>
      <c r="G844" t="inlineStr">
        <is>
          <t>/net/trapnell/vol1/home/nlammers/projects/data/morphseq/pipeline/output/quality_control/20230627/focus_qc/per_well</t>
        </is>
      </c>
      <c r="H844" t="inlineStr">
        <is>
          <t>Keyence</t>
        </is>
      </c>
    </row>
    <row r="845">
      <c r="A845" t="inlineStr">
        <is>
          <t>20230627</t>
        </is>
      </c>
      <c r="B845" t="inlineStr">
        <is>
          <t>motion_blur_qc</t>
        </is>
      </c>
      <c r="C845" t="inlineStr">
        <is>
          <t>Motion-blur QC</t>
        </is>
      </c>
      <c r="D845" t="n">
        <v>1</v>
      </c>
      <c r="E845" t="n">
        <v>75</v>
      </c>
      <c r="F845" t="n">
        <v>75</v>
      </c>
      <c r="G845" t="inlineStr">
        <is>
          <t>/net/trapnell/vol1/home/nlammers/projects/data/morphseq/pipeline/output/quality_control/20230627/motion_blur_qc/per_well</t>
        </is>
      </c>
      <c r="H845" t="inlineStr">
        <is>
          <t>Keyence</t>
        </is>
      </c>
    </row>
    <row r="846">
      <c r="A846" t="inlineStr">
        <is>
          <t>20230627</t>
        </is>
      </c>
      <c r="B846" t="inlineStr">
        <is>
          <t>mask_quality_qc</t>
        </is>
      </c>
      <c r="C846" t="inlineStr">
        <is>
          <t>Mask-quality QC</t>
        </is>
      </c>
      <c r="D846" t="n">
        <v>1</v>
      </c>
      <c r="E846" t="n">
        <v>75</v>
      </c>
      <c r="F846" t="n">
        <v>75</v>
      </c>
      <c r="G846" t="inlineStr">
        <is>
          <t>/net/trapnell/vol1/home/nlammers/projects/data/morphseq/pipeline/output/quality_control/20230627/mask_quality_qc/per_well</t>
        </is>
      </c>
      <c r="H846" t="inlineStr">
        <is>
          <t>Keyence</t>
        </is>
      </c>
    </row>
    <row r="847">
      <c r="A847" t="inlineStr">
        <is>
          <t>20230627</t>
        </is>
      </c>
      <c r="B847" t="inlineStr">
        <is>
          <t>surface_area_qc</t>
        </is>
      </c>
      <c r="C847" t="inlineStr">
        <is>
          <t>Surface-area QC</t>
        </is>
      </c>
      <c r="D847" t="n">
        <v>1</v>
      </c>
      <c r="E847" t="n">
        <v>75</v>
      </c>
      <c r="F847" t="n">
        <v>75</v>
      </c>
      <c r="G847" t="inlineStr">
        <is>
          <t>/net/trapnell/vol1/home/nlammers/projects/data/morphseq/pipeline/output/quality_control/20230627/surface_area_qc/per_well</t>
        </is>
      </c>
      <c r="H847" t="inlineStr">
        <is>
          <t>Keyence</t>
        </is>
      </c>
    </row>
    <row r="848">
      <c r="A848" t="inlineStr">
        <is>
          <t>20230627</t>
        </is>
      </c>
      <c r="B848" t="inlineStr">
        <is>
          <t>snip_qc</t>
        </is>
      </c>
      <c r="C848" t="inlineStr">
        <is>
          <t>Combined snip QC</t>
        </is>
      </c>
      <c r="D848" t="n">
        <v>1</v>
      </c>
      <c r="E848" t="n">
        <v>1</v>
      </c>
      <c r="F848" t="n">
        <v>1</v>
      </c>
      <c r="G848" t="inlineStr">
        <is>
          <t>/net/trapnell/vol1/home/nlammers/projects/data/morphseq/pipeline/output/quality_control/20230627/snip_qc/20230627_snip_qc.parquet</t>
        </is>
      </c>
      <c r="H848" t="inlineStr">
        <is>
          <t>Keyence</t>
        </is>
      </c>
    </row>
    <row r="849">
      <c r="A849" t="inlineStr">
        <is>
          <t>20230627</t>
        </is>
      </c>
      <c r="B849" t="inlineStr">
        <is>
          <t>death_detection</t>
        </is>
      </c>
      <c r="C849" t="inlineStr">
        <is>
          <t>Death detection</t>
        </is>
      </c>
      <c r="D849" t="n">
        <v>1</v>
      </c>
      <c r="E849" t="n">
        <v>1</v>
      </c>
      <c r="F849" t="n">
        <v>1</v>
      </c>
      <c r="G849" t="inlineStr">
        <is>
          <t>/net/trapnell/vol1/home/nlammers/projects/data/morphseq/pipeline/output/quality_control/20230627/death_detection/20230627_death_event.csv</t>
        </is>
      </c>
      <c r="H849" t="inlineStr">
        <is>
          <t>Keyence</t>
        </is>
      </c>
    </row>
    <row r="850">
      <c r="A850" t="inlineStr">
        <is>
          <t>20230627</t>
        </is>
      </c>
      <c r="B850" t="inlineStr">
        <is>
          <t>mask_geometry</t>
        </is>
      </c>
      <c r="C850" t="inlineStr">
        <is>
          <t>Mask geometry</t>
        </is>
      </c>
      <c r="D850" t="n">
        <v>1</v>
      </c>
      <c r="E850" t="n">
        <v>1</v>
      </c>
      <c r="F850" t="n">
        <v>1</v>
      </c>
      <c r="G850" t="inlineStr">
        <is>
          <t>/net/trapnell/vol1/home/nlammers/projects/data/morphseq/pipeline/output/feature_extraction/20230627/mask_geometry/20230627_mask_geometry.csv</t>
        </is>
      </c>
      <c r="H850" t="inlineStr">
        <is>
          <t>Keyence</t>
        </is>
      </c>
    </row>
    <row r="851">
      <c r="A851" t="inlineStr">
        <is>
          <t>20230627</t>
        </is>
      </c>
      <c r="B851" t="inlineStr">
        <is>
          <t>curvature_metrics</t>
        </is>
      </c>
      <c r="C851" t="inlineStr">
        <is>
          <t>Curvature metrics</t>
        </is>
      </c>
      <c r="D851" t="n">
        <v>1</v>
      </c>
      <c r="E851" t="n">
        <v>1</v>
      </c>
      <c r="F851" t="n">
        <v>1</v>
      </c>
      <c r="G851" t="inlineStr">
        <is>
          <t>/net/trapnell/vol1/home/nlammers/projects/data/morphseq/pipeline/output/feature_extraction/20230627/curvature_metrics/20230627_curvature_metrics.csv</t>
        </is>
      </c>
      <c r="H851" t="inlineStr">
        <is>
          <t>Keyence</t>
        </is>
      </c>
    </row>
    <row r="852">
      <c r="A852" t="inlineStr">
        <is>
          <t>20230627</t>
        </is>
      </c>
      <c r="B852" t="inlineStr">
        <is>
          <t>stage_predictions</t>
        </is>
      </c>
      <c r="C852" t="inlineStr">
        <is>
          <t>Stage predictions</t>
        </is>
      </c>
      <c r="D852" t="n">
        <v>1</v>
      </c>
      <c r="E852" t="n">
        <v>1</v>
      </c>
      <c r="F852" t="n">
        <v>1</v>
      </c>
      <c r="G852" t="inlineStr">
        <is>
          <t>/net/trapnell/vol1/home/nlammers/projects/data/morphseq/pipeline/output/feature_extraction/20230627/stage_predictions/20230627_stage_predictions.csv</t>
        </is>
      </c>
      <c r="H852" t="inlineStr">
        <is>
          <t>Keyence</t>
        </is>
      </c>
    </row>
    <row r="853">
      <c r="A853" t="inlineStr">
        <is>
          <t>20230627</t>
        </is>
      </c>
      <c r="B853" t="inlineStr">
        <is>
          <t>latent_embeddings</t>
        </is>
      </c>
      <c r="C853" t="inlineStr">
        <is>
          <t>Latent embeddings</t>
        </is>
      </c>
      <c r="D853" t="n">
        <v>1</v>
      </c>
      <c r="E853" t="n">
        <v>1</v>
      </c>
      <c r="F853" t="n">
        <v>1</v>
      </c>
      <c r="G853" t="inlineStr">
        <is>
          <t>/net/trapnell/vol1/home/nlammers/projects/data/morphseq/pipeline/output/feature_extraction/20230627/latent_embeddings/20230627_latents.parquet</t>
        </is>
      </c>
      <c r="H853" t="inlineStr">
        <is>
          <t>Keyence</t>
        </is>
      </c>
    </row>
    <row r="854">
      <c r="A854" t="inlineStr">
        <is>
          <t>20230627</t>
        </is>
      </c>
      <c r="B854" t="inlineStr">
        <is>
          <t>pose_kinematics</t>
        </is>
      </c>
      <c r="C854" t="inlineStr">
        <is>
          <t>Pose/kinematics</t>
        </is>
      </c>
      <c r="D854" t="n">
        <v>1</v>
      </c>
      <c r="E854" t="n">
        <v>1</v>
      </c>
      <c r="F854" t="n">
        <v>1</v>
      </c>
      <c r="G854" t="inlineStr">
        <is>
          <t>/net/trapnell/vol1/home/nlammers/projects/data/morphseq/pipeline/output/feature_extraction/20230627/pose_kinematics/20230627_pose_kinematics.csv</t>
        </is>
      </c>
      <c r="H854" t="inlineStr">
        <is>
          <t>Keyence</t>
        </is>
      </c>
    </row>
    <row r="855">
      <c r="A855" t="inlineStr">
        <is>
          <t>20230627</t>
        </is>
      </c>
      <c r="B855" t="inlineStr">
        <is>
          <t>fraction_alive</t>
        </is>
      </c>
      <c r="C855" t="inlineStr">
        <is>
          <t>Fraction alive</t>
        </is>
      </c>
      <c r="D855" t="n">
        <v>1</v>
      </c>
      <c r="E855" t="n">
        <v>1</v>
      </c>
      <c r="F855" t="n">
        <v>1</v>
      </c>
      <c r="G855" t="inlineStr">
        <is>
          <t>/net/trapnell/vol1/home/nlammers/projects/data/morphseq/pipeline/output/feature_extraction/20230627/fraction_alive/20230627_fraction_alive.csv</t>
        </is>
      </c>
      <c r="H855" t="inlineStr">
        <is>
          <t>Keyence</t>
        </is>
      </c>
    </row>
    <row r="856">
      <c r="A856" t="inlineStr">
        <is>
          <t>20230627</t>
        </is>
      </c>
      <c r="B856" t="inlineStr">
        <is>
          <t>analysis_ready</t>
        </is>
      </c>
      <c r="C856" t="inlineStr">
        <is>
          <t>Analysis-ready</t>
        </is>
      </c>
      <c r="D856" t="n">
        <v>1</v>
      </c>
      <c r="E856" t="n">
        <v>1</v>
      </c>
      <c r="F856" t="n">
        <v>1</v>
      </c>
      <c r="G856" t="inlineStr">
        <is>
          <t>/net/trapnell/vol1/home/nlammers/projects/data/morphseq/pipeline/output/analysis_ready/20230627/analysis_ready/20230627_analysis_ready.parquet</t>
        </is>
      </c>
      <c r="H856" t="inlineStr">
        <is>
          <t>Keyence</t>
        </is>
      </c>
    </row>
    <row r="857">
      <c r="A857" t="inlineStr">
        <is>
          <t>20230629</t>
        </is>
      </c>
      <c r="B857" t="inlineStr">
        <is>
          <t>metadata_ingest</t>
        </is>
      </c>
      <c r="C857" t="inlineStr">
        <is>
          <t>Metadata ingest</t>
        </is>
      </c>
      <c r="D857" t="n">
        <v>1</v>
      </c>
      <c r="E857" t="n">
        <v>2</v>
      </c>
      <c r="F857" t="n">
        <v>2</v>
      </c>
      <c r="G857" t="inlineStr">
        <is>
          <t>/net/trapnell/vol1/home/nlammers/projects/data/morphseq/pipeline/output/acquisition/20230629/ingest_metadata</t>
        </is>
      </c>
      <c r="H857" t="inlineStr">
        <is>
          <t>Keyence</t>
        </is>
      </c>
    </row>
    <row r="858">
      <c r="A858" t="inlineStr">
        <is>
          <t>20230629</t>
        </is>
      </c>
      <c r="B858" t="inlineStr">
        <is>
          <t>materialization</t>
        </is>
      </c>
      <c r="C858" t="inlineStr">
        <is>
          <t>Materialization / frame inventory</t>
        </is>
      </c>
      <c r="D858" t="n">
        <v>1</v>
      </c>
      <c r="E858" t="n">
        <v>77</v>
      </c>
      <c r="F858" t="n">
        <v>77</v>
      </c>
      <c r="G858" t="inlineStr">
        <is>
          <t>/net/trapnell/vol1/home/nlammers/projects/data/morphseq/pipeline/output/acquisition/20230629/frame_inventory/per_well</t>
        </is>
      </c>
      <c r="H858" t="inlineStr">
        <is>
          <t>Keyence</t>
        </is>
      </c>
    </row>
    <row r="859">
      <c r="A859" t="inlineStr">
        <is>
          <t>20230629</t>
        </is>
      </c>
      <c r="B859" t="inlineStr">
        <is>
          <t>frame_detections</t>
        </is>
      </c>
      <c r="C859" t="inlineStr">
        <is>
          <t>GroundingDINO detection</t>
        </is>
      </c>
      <c r="D859" t="n">
        <v>1</v>
      </c>
      <c r="E859" t="n">
        <v>77</v>
      </c>
      <c r="F859" t="n">
        <v>77</v>
      </c>
      <c r="G859" t="inlineStr">
        <is>
          <t>/net/trapnell/vol1/home/nlammers/projects/data/morphseq/pipeline/output/object_extraction/20230629/frame_detections/per_well</t>
        </is>
      </c>
      <c r="H859" t="inlineStr">
        <is>
          <t>Keyence</t>
        </is>
      </c>
    </row>
    <row r="860">
      <c r="A860" t="inlineStr">
        <is>
          <t>20230629</t>
        </is>
      </c>
      <c r="B860" t="inlineStr">
        <is>
          <t>frame_masks</t>
        </is>
      </c>
      <c r="C860" t="inlineStr">
        <is>
          <t>SAM2 segmentation</t>
        </is>
      </c>
      <c r="D860" t="n">
        <v>1</v>
      </c>
      <c r="E860" t="n">
        <v>77</v>
      </c>
      <c r="F860" t="n">
        <v>77</v>
      </c>
      <c r="G860" t="inlineStr">
        <is>
          <t>/net/trapnell/vol1/home/nlammers/projects/data/morphseq/pipeline/output/object_extraction/20230629/frame_masks/per_well</t>
        </is>
      </c>
      <c r="H860" t="inlineStr">
        <is>
          <t>Keyence</t>
        </is>
      </c>
    </row>
    <row r="861">
      <c r="A861" t="inlineStr">
        <is>
          <t>20230629</t>
        </is>
      </c>
      <c r="B861" t="inlineStr">
        <is>
          <t>physical_embryo_registry</t>
        </is>
      </c>
      <c r="C861" t="inlineStr">
        <is>
          <t>Physical embryo registry</t>
        </is>
      </c>
      <c r="D861" t="n">
        <v>1</v>
      </c>
      <c r="E861" t="n">
        <v>77</v>
      </c>
      <c r="F861" t="n">
        <v>77</v>
      </c>
      <c r="G861" t="inlineStr">
        <is>
          <t>/net/trapnell/vol1/home/nlammers/projects/data/morphseq/pipeline/output/object_extraction/20230629/physical_embryo_registry/per_well</t>
        </is>
      </c>
      <c r="H861" t="inlineStr">
        <is>
          <t>Keyence</t>
        </is>
      </c>
    </row>
    <row r="862">
      <c r="A862" t="inlineStr">
        <is>
          <t>20230629</t>
        </is>
      </c>
      <c r="B862" t="inlineStr">
        <is>
          <t>snip_processing</t>
        </is>
      </c>
      <c r="C862" t="inlineStr">
        <is>
          <t>Snip processing</t>
        </is>
      </c>
      <c r="D862" t="n">
        <v>1</v>
      </c>
      <c r="E862" t="n">
        <v>77</v>
      </c>
      <c r="F862" t="n">
        <v>77</v>
      </c>
      <c r="G862" t="inlineStr">
        <is>
          <t>/net/trapnell/vol1/home/nlammers/projects/data/morphseq/pipeline/output/object_extraction/20230629/snips/per_well</t>
        </is>
      </c>
      <c r="H862" t="inlineStr">
        <is>
          <t>Keyence</t>
        </is>
      </c>
    </row>
    <row r="863">
      <c r="A863" t="inlineStr">
        <is>
          <t>20230629</t>
        </is>
      </c>
      <c r="B863" t="inlineStr">
        <is>
          <t>focus_qc</t>
        </is>
      </c>
      <c r="C863" t="inlineStr">
        <is>
          <t>Focus QC</t>
        </is>
      </c>
      <c r="D863" t="n">
        <v>1</v>
      </c>
      <c r="E863" t="n">
        <v>77</v>
      </c>
      <c r="F863" t="n">
        <v>77</v>
      </c>
      <c r="G863" t="inlineStr">
        <is>
          <t>/net/trapnell/vol1/home/nlammers/projects/data/morphseq/pipeline/output/quality_control/20230629/focus_qc/per_well</t>
        </is>
      </c>
      <c r="H863" t="inlineStr">
        <is>
          <t>Keyence</t>
        </is>
      </c>
    </row>
    <row r="864">
      <c r="A864" t="inlineStr">
        <is>
          <t>20230629</t>
        </is>
      </c>
      <c r="B864" t="inlineStr">
        <is>
          <t>motion_blur_qc</t>
        </is>
      </c>
      <c r="C864" t="inlineStr">
        <is>
          <t>Motion-blur QC</t>
        </is>
      </c>
      <c r="D864" t="n">
        <v>1</v>
      </c>
      <c r="E864" t="n">
        <v>77</v>
      </c>
      <c r="F864" t="n">
        <v>77</v>
      </c>
      <c r="G864" t="inlineStr">
        <is>
          <t>/net/trapnell/vol1/home/nlammers/projects/data/morphseq/pipeline/output/quality_control/20230629/motion_blur_qc/per_well</t>
        </is>
      </c>
      <c r="H864" t="inlineStr">
        <is>
          <t>Keyence</t>
        </is>
      </c>
    </row>
    <row r="865">
      <c r="A865" t="inlineStr">
        <is>
          <t>20230629</t>
        </is>
      </c>
      <c r="B865" t="inlineStr">
        <is>
          <t>mask_quality_qc</t>
        </is>
      </c>
      <c r="C865" t="inlineStr">
        <is>
          <t>Mask-quality QC</t>
        </is>
      </c>
      <c r="D865" t="n">
        <v>1</v>
      </c>
      <c r="E865" t="n">
        <v>77</v>
      </c>
      <c r="F865" t="n">
        <v>77</v>
      </c>
      <c r="G865" t="inlineStr">
        <is>
          <t>/net/trapnell/vol1/home/nlammers/projects/data/morphseq/pipeline/output/quality_control/20230629/mask_quality_qc/per_well</t>
        </is>
      </c>
      <c r="H865" t="inlineStr">
        <is>
          <t>Keyence</t>
        </is>
      </c>
    </row>
    <row r="866">
      <c r="A866" t="inlineStr">
        <is>
          <t>20230629</t>
        </is>
      </c>
      <c r="B866" t="inlineStr">
        <is>
          <t>surface_area_qc</t>
        </is>
      </c>
      <c r="C866" t="inlineStr">
        <is>
          <t>Surface-area QC</t>
        </is>
      </c>
      <c r="D866" t="n">
        <v>1</v>
      </c>
      <c r="E866" t="n">
        <v>77</v>
      </c>
      <c r="F866" t="n">
        <v>77</v>
      </c>
      <c r="G866" t="inlineStr">
        <is>
          <t>/net/trapnell/vol1/home/nlammers/projects/data/morphseq/pipeline/output/quality_control/20230629/surface_area_qc/per_well</t>
        </is>
      </c>
      <c r="H866" t="inlineStr">
        <is>
          <t>Keyence</t>
        </is>
      </c>
    </row>
    <row r="867">
      <c r="A867" t="inlineStr">
        <is>
          <t>20230629</t>
        </is>
      </c>
      <c r="B867" t="inlineStr">
        <is>
          <t>snip_qc</t>
        </is>
      </c>
      <c r="C867" t="inlineStr">
        <is>
          <t>Combined snip QC</t>
        </is>
      </c>
      <c r="D867" t="n">
        <v>1</v>
      </c>
      <c r="E867" t="n">
        <v>1</v>
      </c>
      <c r="F867" t="n">
        <v>1</v>
      </c>
      <c r="G867" t="inlineStr">
        <is>
          <t>/net/trapnell/vol1/home/nlammers/projects/data/morphseq/pipeline/output/quality_control/20230629/snip_qc/20230629_snip_qc.parquet</t>
        </is>
      </c>
      <c r="H867" t="inlineStr">
        <is>
          <t>Keyence</t>
        </is>
      </c>
    </row>
    <row r="868">
      <c r="A868" t="inlineStr">
        <is>
          <t>20230629</t>
        </is>
      </c>
      <c r="B868" t="inlineStr">
        <is>
          <t>death_detection</t>
        </is>
      </c>
      <c r="C868" t="inlineStr">
        <is>
          <t>Death detection</t>
        </is>
      </c>
      <c r="D868" t="n">
        <v>1</v>
      </c>
      <c r="E868" t="n">
        <v>1</v>
      </c>
      <c r="F868" t="n">
        <v>1</v>
      </c>
      <c r="G868" t="inlineStr">
        <is>
          <t>/net/trapnell/vol1/home/nlammers/projects/data/morphseq/pipeline/output/quality_control/20230629/death_detection/20230629_death_event.csv</t>
        </is>
      </c>
      <c r="H868" t="inlineStr">
        <is>
          <t>Keyence</t>
        </is>
      </c>
    </row>
    <row r="869">
      <c r="A869" t="inlineStr">
        <is>
          <t>20230629</t>
        </is>
      </c>
      <c r="B869" t="inlineStr">
        <is>
          <t>mask_geometry</t>
        </is>
      </c>
      <c r="C869" t="inlineStr">
        <is>
          <t>Mask geometry</t>
        </is>
      </c>
      <c r="D869" t="n">
        <v>1</v>
      </c>
      <c r="E869" t="n">
        <v>1</v>
      </c>
      <c r="F869" t="n">
        <v>1</v>
      </c>
      <c r="G869" t="inlineStr">
        <is>
          <t>/net/trapnell/vol1/home/nlammers/projects/data/morphseq/pipeline/output/feature_extraction/20230629/mask_geometry/20230629_mask_geometry.csv</t>
        </is>
      </c>
      <c r="H869" t="inlineStr">
        <is>
          <t>Keyence</t>
        </is>
      </c>
    </row>
    <row r="870">
      <c r="A870" t="inlineStr">
        <is>
          <t>20230629</t>
        </is>
      </c>
      <c r="B870" t="inlineStr">
        <is>
          <t>curvature_metrics</t>
        </is>
      </c>
      <c r="C870" t="inlineStr">
        <is>
          <t>Curvature metrics</t>
        </is>
      </c>
      <c r="D870" t="n">
        <v>1</v>
      </c>
      <c r="E870" t="n">
        <v>1</v>
      </c>
      <c r="F870" t="n">
        <v>1</v>
      </c>
      <c r="G870" t="inlineStr">
        <is>
          <t>/net/trapnell/vol1/home/nlammers/projects/data/morphseq/pipeline/output/feature_extraction/20230629/curvature_metrics/20230629_curvature_metrics.csv</t>
        </is>
      </c>
      <c r="H870" t="inlineStr">
        <is>
          <t>Keyence</t>
        </is>
      </c>
    </row>
    <row r="871">
      <c r="A871" t="inlineStr">
        <is>
          <t>20230629</t>
        </is>
      </c>
      <c r="B871" t="inlineStr">
        <is>
          <t>stage_predictions</t>
        </is>
      </c>
      <c r="C871" t="inlineStr">
        <is>
          <t>Stage predictions</t>
        </is>
      </c>
      <c r="D871" t="n">
        <v>1</v>
      </c>
      <c r="E871" t="n">
        <v>1</v>
      </c>
      <c r="F871" t="n">
        <v>1</v>
      </c>
      <c r="G871" t="inlineStr">
        <is>
          <t>/net/trapnell/vol1/home/nlammers/projects/data/morphseq/pipeline/output/feature_extraction/20230629/stage_predictions/20230629_stage_predictions.csv</t>
        </is>
      </c>
      <c r="H871" t="inlineStr">
        <is>
          <t>Keyence</t>
        </is>
      </c>
    </row>
    <row r="872">
      <c r="A872" t="inlineStr">
        <is>
          <t>20230629</t>
        </is>
      </c>
      <c r="B872" t="inlineStr">
        <is>
          <t>latent_embeddings</t>
        </is>
      </c>
      <c r="C872" t="inlineStr">
        <is>
          <t>Latent embeddings</t>
        </is>
      </c>
      <c r="D872" t="n">
        <v>1</v>
      </c>
      <c r="E872" t="n">
        <v>1</v>
      </c>
      <c r="F872" t="n">
        <v>1</v>
      </c>
      <c r="G872" t="inlineStr">
        <is>
          <t>/net/trapnell/vol1/home/nlammers/projects/data/morphseq/pipeline/output/feature_extraction/20230629/latent_embeddings/20230629_latents.parquet</t>
        </is>
      </c>
      <c r="H872" t="inlineStr">
        <is>
          <t>Keyence</t>
        </is>
      </c>
    </row>
    <row r="873">
      <c r="A873" t="inlineStr">
        <is>
          <t>20230629</t>
        </is>
      </c>
      <c r="B873" t="inlineStr">
        <is>
          <t>pose_kinematics</t>
        </is>
      </c>
      <c r="C873" t="inlineStr">
        <is>
          <t>Pose/kinematics</t>
        </is>
      </c>
      <c r="D873" t="n">
        <v>1</v>
      </c>
      <c r="E873" t="n">
        <v>1</v>
      </c>
      <c r="F873" t="n">
        <v>1</v>
      </c>
      <c r="G873" t="inlineStr">
        <is>
          <t>/net/trapnell/vol1/home/nlammers/projects/data/morphseq/pipeline/output/feature_extraction/20230629/pose_kinematics/20230629_pose_kinematics.csv</t>
        </is>
      </c>
      <c r="H873" t="inlineStr">
        <is>
          <t>Keyence</t>
        </is>
      </c>
    </row>
    <row r="874">
      <c r="A874" t="inlineStr">
        <is>
          <t>20230629</t>
        </is>
      </c>
      <c r="B874" t="inlineStr">
        <is>
          <t>fraction_alive</t>
        </is>
      </c>
      <c r="C874" t="inlineStr">
        <is>
          <t>Fraction alive</t>
        </is>
      </c>
      <c r="D874" t="n">
        <v>1</v>
      </c>
      <c r="E874" t="n">
        <v>1</v>
      </c>
      <c r="F874" t="n">
        <v>1</v>
      </c>
      <c r="G874" t="inlineStr">
        <is>
          <t>/net/trapnell/vol1/home/nlammers/projects/data/morphseq/pipeline/output/feature_extraction/20230629/fraction_alive/20230629_fraction_alive.csv</t>
        </is>
      </c>
      <c r="H874" t="inlineStr">
        <is>
          <t>Keyence</t>
        </is>
      </c>
    </row>
    <row r="875">
      <c r="A875" t="inlineStr">
        <is>
          <t>20230629</t>
        </is>
      </c>
      <c r="B875" t="inlineStr">
        <is>
          <t>analysis_ready</t>
        </is>
      </c>
      <c r="C875" t="inlineStr">
        <is>
          <t>Analysis-ready</t>
        </is>
      </c>
      <c r="D875" t="n">
        <v>1</v>
      </c>
      <c r="E875" t="n">
        <v>1</v>
      </c>
      <c r="F875" t="n">
        <v>1</v>
      </c>
      <c r="G875" t="inlineStr">
        <is>
          <t>/net/trapnell/vol1/home/nlammers/projects/data/morphseq/pipeline/output/analysis_ready/20230629/analysis_ready/20230629_analysis_ready.parquet</t>
        </is>
      </c>
      <c r="H875" t="inlineStr">
        <is>
          <t>Keyence</t>
        </is>
      </c>
    </row>
    <row r="876">
      <c r="A876" t="inlineStr">
        <is>
          <t>20230830</t>
        </is>
      </c>
      <c r="B876" t="inlineStr">
        <is>
          <t>metadata_ingest</t>
        </is>
      </c>
      <c r="C876" t="inlineStr">
        <is>
          <t>Metadata ingest</t>
        </is>
      </c>
      <c r="D876" t="n">
        <v>0</v>
      </c>
      <c r="E876" t="n">
        <v>0</v>
      </c>
      <c r="F876" t="n">
        <v>2</v>
      </c>
      <c r="G876" t="inlineStr">
        <is>
          <t>/net/trapnell/vol1/home/nlammers/projects/data/morphseq/pipeline/output/acquisition/20230830/ingest_metadata</t>
        </is>
      </c>
      <c r="H876" t="inlineStr">
        <is>
          <t>Keyence</t>
        </is>
      </c>
    </row>
    <row r="877">
      <c r="A877" t="inlineStr">
        <is>
          <t>20230830</t>
        </is>
      </c>
      <c r="B877" t="inlineStr">
        <is>
          <t>materialization</t>
        </is>
      </c>
      <c r="C877" t="inlineStr">
        <is>
          <t>Materialization / frame inventory</t>
        </is>
      </c>
      <c r="D877" t="n">
        <v>0</v>
      </c>
      <c r="E877" t="n">
        <v>0</v>
      </c>
      <c r="F877" t="n">
        <v>0</v>
      </c>
      <c r="G877" t="inlineStr">
        <is>
          <t>/net/trapnell/vol1/home/nlammers/projects/data/morphseq/pipeline/output/acquisition/20230830/frame_inventory/per_well</t>
        </is>
      </c>
      <c r="H877" t="inlineStr">
        <is>
          <t>Keyence</t>
        </is>
      </c>
    </row>
    <row r="878">
      <c r="A878" t="inlineStr">
        <is>
          <t>20230830</t>
        </is>
      </c>
      <c r="B878" t="inlineStr">
        <is>
          <t>frame_detections</t>
        </is>
      </c>
      <c r="C878" t="inlineStr">
        <is>
          <t>GroundingDINO detection</t>
        </is>
      </c>
      <c r="D878" t="n">
        <v>0</v>
      </c>
      <c r="E878" t="n">
        <v>0</v>
      </c>
      <c r="F878" t="n">
        <v>0</v>
      </c>
      <c r="G878" t="inlineStr">
        <is>
          <t>/net/trapnell/vol1/home/nlammers/projects/data/morphseq/pipeline/output/object_extraction/20230830/frame_detections/per_well</t>
        </is>
      </c>
      <c r="H878" t="inlineStr">
        <is>
          <t>Keyence</t>
        </is>
      </c>
    </row>
    <row r="879">
      <c r="A879" t="inlineStr">
        <is>
          <t>20230830</t>
        </is>
      </c>
      <c r="B879" t="inlineStr">
        <is>
          <t>frame_masks</t>
        </is>
      </c>
      <c r="C879" t="inlineStr">
        <is>
          <t>SAM2 segmentation</t>
        </is>
      </c>
      <c r="D879" t="n">
        <v>0</v>
      </c>
      <c r="E879" t="n">
        <v>0</v>
      </c>
      <c r="F879" t="n">
        <v>0</v>
      </c>
      <c r="G879" t="inlineStr">
        <is>
          <t>/net/trapnell/vol1/home/nlammers/projects/data/morphseq/pipeline/output/object_extraction/20230830/frame_masks/per_well</t>
        </is>
      </c>
      <c r="H879" t="inlineStr">
        <is>
          <t>Keyence</t>
        </is>
      </c>
    </row>
    <row r="880">
      <c r="A880" t="inlineStr">
        <is>
          <t>20230830</t>
        </is>
      </c>
      <c r="B880" t="inlineStr">
        <is>
          <t>physical_embryo_registry</t>
        </is>
      </c>
      <c r="C880" t="inlineStr">
        <is>
          <t>Physical embryo registry</t>
        </is>
      </c>
      <c r="D880" t="n">
        <v>0</v>
      </c>
      <c r="E880" t="n">
        <v>0</v>
      </c>
      <c r="F880" t="n">
        <v>0</v>
      </c>
      <c r="G880" t="inlineStr">
        <is>
          <t>/net/trapnell/vol1/home/nlammers/projects/data/morphseq/pipeline/output/object_extraction/20230830/physical_embryo_registry/per_well</t>
        </is>
      </c>
      <c r="H880" t="inlineStr">
        <is>
          <t>Keyence</t>
        </is>
      </c>
    </row>
    <row r="881">
      <c r="A881" t="inlineStr">
        <is>
          <t>20230830</t>
        </is>
      </c>
      <c r="B881" t="inlineStr">
        <is>
          <t>snip_processing</t>
        </is>
      </c>
      <c r="C881" t="inlineStr">
        <is>
          <t>Snip processing</t>
        </is>
      </c>
      <c r="D881" t="n">
        <v>0</v>
      </c>
      <c r="E881" t="n">
        <v>0</v>
      </c>
      <c r="F881" t="n">
        <v>0</v>
      </c>
      <c r="G881" t="inlineStr">
        <is>
          <t>/net/trapnell/vol1/home/nlammers/projects/data/morphseq/pipeline/output/object_extraction/20230830/snips/per_well</t>
        </is>
      </c>
      <c r="H881" t="inlineStr">
        <is>
          <t>Keyence</t>
        </is>
      </c>
    </row>
    <row r="882">
      <c r="A882" t="inlineStr">
        <is>
          <t>20230830</t>
        </is>
      </c>
      <c r="B882" t="inlineStr">
        <is>
          <t>focus_qc</t>
        </is>
      </c>
      <c r="C882" t="inlineStr">
        <is>
          <t>Focus QC</t>
        </is>
      </c>
      <c r="D882" t="n">
        <v>0</v>
      </c>
      <c r="E882" t="n">
        <v>0</v>
      </c>
      <c r="F882" t="n">
        <v>0</v>
      </c>
      <c r="G882" t="inlineStr">
        <is>
          <t>/net/trapnell/vol1/home/nlammers/projects/data/morphseq/pipeline/output/quality_control/20230830/focus_qc/per_well</t>
        </is>
      </c>
      <c r="H882" t="inlineStr">
        <is>
          <t>Keyence</t>
        </is>
      </c>
    </row>
    <row r="883">
      <c r="A883" t="inlineStr">
        <is>
          <t>20230830</t>
        </is>
      </c>
      <c r="B883" t="inlineStr">
        <is>
          <t>motion_blur_qc</t>
        </is>
      </c>
      <c r="C883" t="inlineStr">
        <is>
          <t>Motion-blur QC</t>
        </is>
      </c>
      <c r="D883" t="n">
        <v>0</v>
      </c>
      <c r="E883" t="n">
        <v>0</v>
      </c>
      <c r="F883" t="n">
        <v>0</v>
      </c>
      <c r="G883" t="inlineStr">
        <is>
          <t>/net/trapnell/vol1/home/nlammers/projects/data/morphseq/pipeline/output/quality_control/20230830/motion_blur_qc/per_well</t>
        </is>
      </c>
      <c r="H883" t="inlineStr">
        <is>
          <t>Keyence</t>
        </is>
      </c>
    </row>
    <row r="884">
      <c r="A884" t="inlineStr">
        <is>
          <t>20230830</t>
        </is>
      </c>
      <c r="B884" t="inlineStr">
        <is>
          <t>mask_quality_qc</t>
        </is>
      </c>
      <c r="C884" t="inlineStr">
        <is>
          <t>Mask-quality QC</t>
        </is>
      </c>
      <c r="D884" t="n">
        <v>0</v>
      </c>
      <c r="E884" t="n">
        <v>0</v>
      </c>
      <c r="F884" t="n">
        <v>0</v>
      </c>
      <c r="G884" t="inlineStr">
        <is>
          <t>/net/trapnell/vol1/home/nlammers/projects/data/morphseq/pipeline/output/quality_control/20230830/mask_quality_qc/per_well</t>
        </is>
      </c>
      <c r="H884" t="inlineStr">
        <is>
          <t>Keyence</t>
        </is>
      </c>
    </row>
    <row r="885">
      <c r="A885" t="inlineStr">
        <is>
          <t>20230830</t>
        </is>
      </c>
      <c r="B885" t="inlineStr">
        <is>
          <t>surface_area_qc</t>
        </is>
      </c>
      <c r="C885" t="inlineStr">
        <is>
          <t>Surface-area QC</t>
        </is>
      </c>
      <c r="D885" t="n">
        <v>0</v>
      </c>
      <c r="E885" t="n">
        <v>0</v>
      </c>
      <c r="F885" t="n">
        <v>0</v>
      </c>
      <c r="G885" t="inlineStr">
        <is>
          <t>/net/trapnell/vol1/home/nlammers/projects/data/morphseq/pipeline/output/quality_control/20230830/surface_area_qc/per_well</t>
        </is>
      </c>
      <c r="H885" t="inlineStr">
        <is>
          <t>Keyence</t>
        </is>
      </c>
    </row>
    <row r="886">
      <c r="A886" t="inlineStr">
        <is>
          <t>20230830</t>
        </is>
      </c>
      <c r="B886" t="inlineStr">
        <is>
          <t>snip_qc</t>
        </is>
      </c>
      <c r="C886" t="inlineStr">
        <is>
          <t>Combined snip QC</t>
        </is>
      </c>
      <c r="D886" t="n">
        <v>0</v>
      </c>
      <c r="E886" t="n">
        <v>0</v>
      </c>
      <c r="F886" t="n">
        <v>1</v>
      </c>
      <c r="G886" t="inlineStr">
        <is>
          <t>/net/trapnell/vol1/home/nlammers/projects/data/morphseq/pipeline/output/quality_control/20230830/snip_qc/20230830_snip_qc.parquet</t>
        </is>
      </c>
      <c r="H886" t="inlineStr">
        <is>
          <t>Keyence</t>
        </is>
      </c>
    </row>
    <row r="887">
      <c r="A887" t="inlineStr">
        <is>
          <t>20230830</t>
        </is>
      </c>
      <c r="B887" t="inlineStr">
        <is>
          <t>death_detection</t>
        </is>
      </c>
      <c r="C887" t="inlineStr">
        <is>
          <t>Death detection</t>
        </is>
      </c>
      <c r="D887" t="n">
        <v>0</v>
      </c>
      <c r="E887" t="n">
        <v>0</v>
      </c>
      <c r="F887" t="n">
        <v>1</v>
      </c>
      <c r="G887" t="inlineStr">
        <is>
          <t>/net/trapnell/vol1/home/nlammers/projects/data/morphseq/pipeline/output/quality_control/20230830/death_detection/20230830_death_event.csv</t>
        </is>
      </c>
      <c r="H887" t="inlineStr">
        <is>
          <t>Keyence</t>
        </is>
      </c>
    </row>
    <row r="888">
      <c r="A888" t="inlineStr">
        <is>
          <t>20230830</t>
        </is>
      </c>
      <c r="B888" t="inlineStr">
        <is>
          <t>mask_geometry</t>
        </is>
      </c>
      <c r="C888" t="inlineStr">
        <is>
          <t>Mask geometry</t>
        </is>
      </c>
      <c r="D888" t="n">
        <v>0</v>
      </c>
      <c r="E888" t="n">
        <v>0</v>
      </c>
      <c r="F888" t="n">
        <v>1</v>
      </c>
      <c r="G888" t="inlineStr">
        <is>
          <t>/net/trapnell/vol1/home/nlammers/projects/data/morphseq/pipeline/output/feature_extraction/20230830/mask_geometry/20230830_mask_geometry.csv</t>
        </is>
      </c>
      <c r="H888" t="inlineStr">
        <is>
          <t>Keyence</t>
        </is>
      </c>
    </row>
    <row r="889">
      <c r="A889" t="inlineStr">
        <is>
          <t>20230830</t>
        </is>
      </c>
      <c r="B889" t="inlineStr">
        <is>
          <t>curvature_metrics</t>
        </is>
      </c>
      <c r="C889" t="inlineStr">
        <is>
          <t>Curvature metrics</t>
        </is>
      </c>
      <c r="D889" t="n">
        <v>0</v>
      </c>
      <c r="E889" t="n">
        <v>0</v>
      </c>
      <c r="F889" t="n">
        <v>1</v>
      </c>
      <c r="G889" t="inlineStr">
        <is>
          <t>/net/trapnell/vol1/home/nlammers/projects/data/morphseq/pipeline/output/feature_extraction/20230830/curvature_metrics/20230830_curvature_metrics.csv</t>
        </is>
      </c>
      <c r="H889" t="inlineStr">
        <is>
          <t>Keyence</t>
        </is>
      </c>
    </row>
    <row r="890">
      <c r="A890" t="inlineStr">
        <is>
          <t>20230830</t>
        </is>
      </c>
      <c r="B890" t="inlineStr">
        <is>
          <t>stage_predictions</t>
        </is>
      </c>
      <c r="C890" t="inlineStr">
        <is>
          <t>Stage predictions</t>
        </is>
      </c>
      <c r="D890" t="n">
        <v>0</v>
      </c>
      <c r="E890" t="n">
        <v>0</v>
      </c>
      <c r="F890" t="n">
        <v>1</v>
      </c>
      <c r="G890" t="inlineStr">
        <is>
          <t>/net/trapnell/vol1/home/nlammers/projects/data/morphseq/pipeline/output/feature_extraction/20230830/stage_predictions/20230830_stage_predictions.csv</t>
        </is>
      </c>
      <c r="H890" t="inlineStr">
        <is>
          <t>Keyence</t>
        </is>
      </c>
    </row>
    <row r="891">
      <c r="A891" t="inlineStr">
        <is>
          <t>20230830</t>
        </is>
      </c>
      <c r="B891" t="inlineStr">
        <is>
          <t>latent_embeddings</t>
        </is>
      </c>
      <c r="C891" t="inlineStr">
        <is>
          <t>Latent embeddings</t>
        </is>
      </c>
      <c r="D891" t="n">
        <v>0</v>
      </c>
      <c r="E891" t="n">
        <v>0</v>
      </c>
      <c r="F891" t="n">
        <v>1</v>
      </c>
      <c r="G891" t="inlineStr">
        <is>
          <t>/net/trapnell/vol1/home/nlammers/projects/data/morphseq/pipeline/output/feature_extraction/20230830/latent_embeddings/20230830_latents.parquet</t>
        </is>
      </c>
      <c r="H891" t="inlineStr">
        <is>
          <t>Keyence</t>
        </is>
      </c>
    </row>
    <row r="892">
      <c r="A892" t="inlineStr">
        <is>
          <t>20230830</t>
        </is>
      </c>
      <c r="B892" t="inlineStr">
        <is>
          <t>pose_kinematics</t>
        </is>
      </c>
      <c r="C892" t="inlineStr">
        <is>
          <t>Pose/kinematics</t>
        </is>
      </c>
      <c r="D892" t="n">
        <v>0</v>
      </c>
      <c r="E892" t="n">
        <v>0</v>
      </c>
      <c r="F892" t="n">
        <v>1</v>
      </c>
      <c r="G892" t="inlineStr">
        <is>
          <t>/net/trapnell/vol1/home/nlammers/projects/data/morphseq/pipeline/output/feature_extraction/20230830/pose_kinematics/20230830_pose_kinematics.csv</t>
        </is>
      </c>
      <c r="H892" t="inlineStr">
        <is>
          <t>Keyence</t>
        </is>
      </c>
    </row>
    <row r="893">
      <c r="A893" t="inlineStr">
        <is>
          <t>20230830</t>
        </is>
      </c>
      <c r="B893" t="inlineStr">
        <is>
          <t>fraction_alive</t>
        </is>
      </c>
      <c r="C893" t="inlineStr">
        <is>
          <t>Fraction alive</t>
        </is>
      </c>
      <c r="D893" t="n">
        <v>0</v>
      </c>
      <c r="E893" t="n">
        <v>0</v>
      </c>
      <c r="F893" t="n">
        <v>1</v>
      </c>
      <c r="G893" t="inlineStr">
        <is>
          <t>/net/trapnell/vol1/home/nlammers/projects/data/morphseq/pipeline/output/feature_extraction/20230830/fraction_alive/20230830_fraction_alive.csv</t>
        </is>
      </c>
      <c r="H893" t="inlineStr">
        <is>
          <t>Keyence</t>
        </is>
      </c>
    </row>
    <row r="894">
      <c r="A894" t="inlineStr">
        <is>
          <t>20230830</t>
        </is>
      </c>
      <c r="B894" t="inlineStr">
        <is>
          <t>analysis_ready</t>
        </is>
      </c>
      <c r="C894" t="inlineStr">
        <is>
          <t>Analysis-ready</t>
        </is>
      </c>
      <c r="D894" t="n">
        <v>0</v>
      </c>
      <c r="E894" t="n">
        <v>0</v>
      </c>
      <c r="F894" t="n">
        <v>1</v>
      </c>
      <c r="G894" t="inlineStr">
        <is>
          <t>/net/trapnell/vol1/home/nlammers/projects/data/morphseq/pipeline/output/analysis_ready/20230830/analysis_ready/20230830_analysis_ready.parquet</t>
        </is>
      </c>
      <c r="H894" t="inlineStr">
        <is>
          <t>Keyence</t>
        </is>
      </c>
    </row>
    <row r="895">
      <c r="A895" t="inlineStr">
        <is>
          <t>20230831</t>
        </is>
      </c>
      <c r="B895" t="inlineStr">
        <is>
          <t>metadata_ingest</t>
        </is>
      </c>
      <c r="C895" t="inlineStr">
        <is>
          <t>Metadata ingest</t>
        </is>
      </c>
      <c r="D895" t="n">
        <v>1</v>
      </c>
      <c r="E895" t="n">
        <v>1</v>
      </c>
      <c r="F895" t="n">
        <v>2</v>
      </c>
      <c r="G895" t="inlineStr">
        <is>
          <t>/net/trapnell/vol1/home/nlammers/projects/data/morphseq/pipeline/output/acquisition/20230831/ingest_metadata</t>
        </is>
      </c>
      <c r="H895" t="inlineStr">
        <is>
          <t>Keyence</t>
        </is>
      </c>
    </row>
    <row r="896">
      <c r="A896" t="inlineStr">
        <is>
          <t>20230831</t>
        </is>
      </c>
      <c r="B896" t="inlineStr">
        <is>
          <t>materialization</t>
        </is>
      </c>
      <c r="C896" t="inlineStr">
        <is>
          <t>Materialization / frame inventory</t>
        </is>
      </c>
      <c r="D896" t="n">
        <v>1</v>
      </c>
      <c r="E896" t="n">
        <v>64</v>
      </c>
      <c r="F896" t="n">
        <v>64</v>
      </c>
      <c r="G896" t="inlineStr">
        <is>
          <t>/net/trapnell/vol1/home/nlammers/projects/data/morphseq/pipeline/output/acquisition/20230831/frame_inventory/per_well</t>
        </is>
      </c>
      <c r="H896" t="inlineStr">
        <is>
          <t>Keyence</t>
        </is>
      </c>
    </row>
    <row r="897">
      <c r="A897" t="inlineStr">
        <is>
          <t>20230831</t>
        </is>
      </c>
      <c r="B897" t="inlineStr">
        <is>
          <t>frame_detections</t>
        </is>
      </c>
      <c r="C897" t="inlineStr">
        <is>
          <t>GroundingDINO detection</t>
        </is>
      </c>
      <c r="D897" t="n">
        <v>1</v>
      </c>
      <c r="E897" t="n">
        <v>64</v>
      </c>
      <c r="F897" t="n">
        <v>64</v>
      </c>
      <c r="G897" t="inlineStr">
        <is>
          <t>/net/trapnell/vol1/home/nlammers/projects/data/morphseq/pipeline/output/object_extraction/20230831/frame_detections/per_well</t>
        </is>
      </c>
      <c r="H897" t="inlineStr">
        <is>
          <t>Keyence</t>
        </is>
      </c>
    </row>
    <row r="898">
      <c r="A898" t="inlineStr">
        <is>
          <t>20230831</t>
        </is>
      </c>
      <c r="B898" t="inlineStr">
        <is>
          <t>frame_masks</t>
        </is>
      </c>
      <c r="C898" t="inlineStr">
        <is>
          <t>SAM2 segmentation</t>
        </is>
      </c>
      <c r="D898" t="n">
        <v>1</v>
      </c>
      <c r="E898" t="n">
        <v>64</v>
      </c>
      <c r="F898" t="n">
        <v>64</v>
      </c>
      <c r="G898" t="inlineStr">
        <is>
          <t>/net/trapnell/vol1/home/nlammers/projects/data/morphseq/pipeline/output/object_extraction/20230831/frame_masks/per_well</t>
        </is>
      </c>
      <c r="H898" t="inlineStr">
        <is>
          <t>Keyence</t>
        </is>
      </c>
    </row>
    <row r="899">
      <c r="A899" t="inlineStr">
        <is>
          <t>20230831</t>
        </is>
      </c>
      <c r="B899" t="inlineStr">
        <is>
          <t>physical_embryo_registry</t>
        </is>
      </c>
      <c r="C899" t="inlineStr">
        <is>
          <t>Physical embryo registry</t>
        </is>
      </c>
      <c r="D899" t="n">
        <v>1</v>
      </c>
      <c r="E899" t="n">
        <v>64</v>
      </c>
      <c r="F899" t="n">
        <v>64</v>
      </c>
      <c r="G899" t="inlineStr">
        <is>
          <t>/net/trapnell/vol1/home/nlammers/projects/data/morphseq/pipeline/output/object_extraction/20230831/physical_embryo_registry/per_well</t>
        </is>
      </c>
      <c r="H899" t="inlineStr">
        <is>
          <t>Keyence</t>
        </is>
      </c>
    </row>
    <row r="900">
      <c r="A900" t="inlineStr">
        <is>
          <t>20230831</t>
        </is>
      </c>
      <c r="B900" t="inlineStr">
        <is>
          <t>snip_processing</t>
        </is>
      </c>
      <c r="C900" t="inlineStr">
        <is>
          <t>Snip processing</t>
        </is>
      </c>
      <c r="D900" t="n">
        <v>1</v>
      </c>
      <c r="E900" t="n">
        <v>64</v>
      </c>
      <c r="F900" t="n">
        <v>64</v>
      </c>
      <c r="G900" t="inlineStr">
        <is>
          <t>/net/trapnell/vol1/home/nlammers/projects/data/morphseq/pipeline/output/object_extraction/20230831/snips/per_well</t>
        </is>
      </c>
      <c r="H900" t="inlineStr">
        <is>
          <t>Keyence</t>
        </is>
      </c>
    </row>
    <row r="901">
      <c r="A901" t="inlineStr">
        <is>
          <t>20230831</t>
        </is>
      </c>
      <c r="B901" t="inlineStr">
        <is>
          <t>focus_qc</t>
        </is>
      </c>
      <c r="C901" t="inlineStr">
        <is>
          <t>Focus QC</t>
        </is>
      </c>
      <c r="D901" t="n">
        <v>1</v>
      </c>
      <c r="E901" t="n">
        <v>64</v>
      </c>
      <c r="F901" t="n">
        <v>64</v>
      </c>
      <c r="G901" t="inlineStr">
        <is>
          <t>/net/trapnell/vol1/home/nlammers/projects/data/morphseq/pipeline/output/quality_control/20230831/focus_qc/per_well</t>
        </is>
      </c>
      <c r="H901" t="inlineStr">
        <is>
          <t>Keyence</t>
        </is>
      </c>
    </row>
    <row r="902">
      <c r="A902" t="inlineStr">
        <is>
          <t>20230831</t>
        </is>
      </c>
      <c r="B902" t="inlineStr">
        <is>
          <t>motion_blur_qc</t>
        </is>
      </c>
      <c r="C902" t="inlineStr">
        <is>
          <t>Motion-blur QC</t>
        </is>
      </c>
      <c r="D902" t="n">
        <v>1</v>
      </c>
      <c r="E902" t="n">
        <v>64</v>
      </c>
      <c r="F902" t="n">
        <v>64</v>
      </c>
      <c r="G902" t="inlineStr">
        <is>
          <t>/net/trapnell/vol1/home/nlammers/projects/data/morphseq/pipeline/output/quality_control/20230831/motion_blur_qc/per_well</t>
        </is>
      </c>
      <c r="H902" t="inlineStr">
        <is>
          <t>Keyence</t>
        </is>
      </c>
    </row>
    <row r="903">
      <c r="A903" t="inlineStr">
        <is>
          <t>20230831</t>
        </is>
      </c>
      <c r="B903" t="inlineStr">
        <is>
          <t>mask_quality_qc</t>
        </is>
      </c>
      <c r="C903" t="inlineStr">
        <is>
          <t>Mask-quality QC</t>
        </is>
      </c>
      <c r="D903" t="n">
        <v>1</v>
      </c>
      <c r="E903" t="n">
        <v>64</v>
      </c>
      <c r="F903" t="n">
        <v>64</v>
      </c>
      <c r="G903" t="inlineStr">
        <is>
          <t>/net/trapnell/vol1/home/nlammers/projects/data/morphseq/pipeline/output/quality_control/20230831/mask_quality_qc/per_well</t>
        </is>
      </c>
      <c r="H903" t="inlineStr">
        <is>
          <t>Keyence</t>
        </is>
      </c>
    </row>
    <row r="904">
      <c r="A904" t="inlineStr">
        <is>
          <t>20230831</t>
        </is>
      </c>
      <c r="B904" t="inlineStr">
        <is>
          <t>surface_area_qc</t>
        </is>
      </c>
      <c r="C904" t="inlineStr">
        <is>
          <t>Surface-area QC</t>
        </is>
      </c>
      <c r="D904" t="n">
        <v>0</v>
      </c>
      <c r="E904" t="n">
        <v>0</v>
      </c>
      <c r="F904" t="n">
        <v>64</v>
      </c>
      <c r="G904" t="inlineStr">
        <is>
          <t>/net/trapnell/vol1/home/nlammers/projects/data/morphseq/pipeline/output/quality_control/20230831/surface_area_qc/per_well</t>
        </is>
      </c>
      <c r="H904" t="inlineStr">
        <is>
          <t>Keyence</t>
        </is>
      </c>
    </row>
    <row r="905">
      <c r="A905" t="inlineStr">
        <is>
          <t>20230831</t>
        </is>
      </c>
      <c r="B905" t="inlineStr">
        <is>
          <t>snip_qc</t>
        </is>
      </c>
      <c r="C905" t="inlineStr">
        <is>
          <t>Combined snip QC</t>
        </is>
      </c>
      <c r="D905" t="n">
        <v>0</v>
      </c>
      <c r="E905" t="n">
        <v>0</v>
      </c>
      <c r="F905" t="n">
        <v>1</v>
      </c>
      <c r="G905" t="inlineStr">
        <is>
          <t>/net/trapnell/vol1/home/nlammers/projects/data/morphseq/pipeline/output/quality_control/20230831/snip_qc/20230831_snip_qc.parquet</t>
        </is>
      </c>
      <c r="H905" t="inlineStr">
        <is>
          <t>Keyence</t>
        </is>
      </c>
    </row>
    <row r="906">
      <c r="A906" t="inlineStr">
        <is>
          <t>20230831</t>
        </is>
      </c>
      <c r="B906" t="inlineStr">
        <is>
          <t>death_detection</t>
        </is>
      </c>
      <c r="C906" t="inlineStr">
        <is>
          <t>Death detection</t>
        </is>
      </c>
      <c r="D906" t="n">
        <v>0</v>
      </c>
      <c r="E906" t="n">
        <v>0</v>
      </c>
      <c r="F906" t="n">
        <v>1</v>
      </c>
      <c r="G906" t="inlineStr">
        <is>
          <t>/net/trapnell/vol1/home/nlammers/projects/data/morphseq/pipeline/output/quality_control/20230831/death_detection/20230831_death_event.csv</t>
        </is>
      </c>
      <c r="H906" t="inlineStr">
        <is>
          <t>Keyence</t>
        </is>
      </c>
    </row>
    <row r="907">
      <c r="A907" t="inlineStr">
        <is>
          <t>20230831</t>
        </is>
      </c>
      <c r="B907" t="inlineStr">
        <is>
          <t>mask_geometry</t>
        </is>
      </c>
      <c r="C907" t="inlineStr">
        <is>
          <t>Mask geometry</t>
        </is>
      </c>
      <c r="D907" t="n">
        <v>1</v>
      </c>
      <c r="E907" t="n">
        <v>1</v>
      </c>
      <c r="F907" t="n">
        <v>1</v>
      </c>
      <c r="G907" t="inlineStr">
        <is>
          <t>/net/trapnell/vol1/home/nlammers/projects/data/morphseq/pipeline/output/feature_extraction/20230831/mask_geometry/20230831_mask_geometry.csv</t>
        </is>
      </c>
      <c r="H907" t="inlineStr">
        <is>
          <t>Keyence</t>
        </is>
      </c>
    </row>
    <row r="908">
      <c r="A908" t="inlineStr">
        <is>
          <t>20230831</t>
        </is>
      </c>
      <c r="B908" t="inlineStr">
        <is>
          <t>curvature_metrics</t>
        </is>
      </c>
      <c r="C908" t="inlineStr">
        <is>
          <t>Curvature metrics</t>
        </is>
      </c>
      <c r="D908" t="n">
        <v>1</v>
      </c>
      <c r="E908" t="n">
        <v>1</v>
      </c>
      <c r="F908" t="n">
        <v>1</v>
      </c>
      <c r="G908" t="inlineStr">
        <is>
          <t>/net/trapnell/vol1/home/nlammers/projects/data/morphseq/pipeline/output/feature_extraction/20230831/curvature_metrics/20230831_curvature_metrics.csv</t>
        </is>
      </c>
      <c r="H908" t="inlineStr">
        <is>
          <t>Keyence</t>
        </is>
      </c>
    </row>
    <row r="909">
      <c r="A909" t="inlineStr">
        <is>
          <t>20230831</t>
        </is>
      </c>
      <c r="B909" t="inlineStr">
        <is>
          <t>stage_predictions</t>
        </is>
      </c>
      <c r="C909" t="inlineStr">
        <is>
          <t>Stage predictions</t>
        </is>
      </c>
      <c r="D909" t="n">
        <v>0</v>
      </c>
      <c r="E909" t="n">
        <v>0</v>
      </c>
      <c r="F909" t="n">
        <v>1</v>
      </c>
      <c r="G909" t="inlineStr">
        <is>
          <t>/net/trapnell/vol1/home/nlammers/projects/data/morphseq/pipeline/output/feature_extraction/20230831/stage_predictions/20230831_stage_predictions.csv</t>
        </is>
      </c>
      <c r="H909" t="inlineStr">
        <is>
          <t>Keyence</t>
        </is>
      </c>
    </row>
    <row r="910">
      <c r="A910" t="inlineStr">
        <is>
          <t>20230831</t>
        </is>
      </c>
      <c r="B910" t="inlineStr">
        <is>
          <t>latent_embeddings</t>
        </is>
      </c>
      <c r="C910" t="inlineStr">
        <is>
          <t>Latent embeddings</t>
        </is>
      </c>
      <c r="D910" t="n">
        <v>1</v>
      </c>
      <c r="E910" t="n">
        <v>1</v>
      </c>
      <c r="F910" t="n">
        <v>1</v>
      </c>
      <c r="G910" t="inlineStr">
        <is>
          <t>/net/trapnell/vol1/home/nlammers/projects/data/morphseq/pipeline/output/feature_extraction/20230831/latent_embeddings/20230831_latents.parquet</t>
        </is>
      </c>
      <c r="H910" t="inlineStr">
        <is>
          <t>Keyence</t>
        </is>
      </c>
    </row>
    <row r="911">
      <c r="A911" t="inlineStr">
        <is>
          <t>20230831</t>
        </is>
      </c>
      <c r="B911" t="inlineStr">
        <is>
          <t>pose_kinematics</t>
        </is>
      </c>
      <c r="C911" t="inlineStr">
        <is>
          <t>Pose/kinematics</t>
        </is>
      </c>
      <c r="D911" t="n">
        <v>1</v>
      </c>
      <c r="E911" t="n">
        <v>1</v>
      </c>
      <c r="F911" t="n">
        <v>1</v>
      </c>
      <c r="G911" t="inlineStr">
        <is>
          <t>/net/trapnell/vol1/home/nlammers/projects/data/morphseq/pipeline/output/feature_extraction/20230831/pose_kinematics/20230831_pose_kinematics.csv</t>
        </is>
      </c>
      <c r="H911" t="inlineStr">
        <is>
          <t>Keyence</t>
        </is>
      </c>
    </row>
    <row r="912">
      <c r="A912" t="inlineStr">
        <is>
          <t>20230831</t>
        </is>
      </c>
      <c r="B912" t="inlineStr">
        <is>
          <t>fraction_alive</t>
        </is>
      </c>
      <c r="C912" t="inlineStr">
        <is>
          <t>Fraction alive</t>
        </is>
      </c>
      <c r="D912" t="n">
        <v>1</v>
      </c>
      <c r="E912" t="n">
        <v>1</v>
      </c>
      <c r="F912" t="n">
        <v>1</v>
      </c>
      <c r="G912" t="inlineStr">
        <is>
          <t>/net/trapnell/vol1/home/nlammers/projects/data/morphseq/pipeline/output/feature_extraction/20230831/fraction_alive/20230831_fraction_alive.csv</t>
        </is>
      </c>
      <c r="H912" t="inlineStr">
        <is>
          <t>Keyence</t>
        </is>
      </c>
    </row>
    <row r="913">
      <c r="A913" t="inlineStr">
        <is>
          <t>20230831</t>
        </is>
      </c>
      <c r="B913" t="inlineStr">
        <is>
          <t>analysis_ready</t>
        </is>
      </c>
      <c r="C913" t="inlineStr">
        <is>
          <t>Analysis-ready</t>
        </is>
      </c>
      <c r="D913" t="n">
        <v>0</v>
      </c>
      <c r="E913" t="n">
        <v>0</v>
      </c>
      <c r="F913" t="n">
        <v>1</v>
      </c>
      <c r="G913" t="inlineStr">
        <is>
          <t>/net/trapnell/vol1/home/nlammers/projects/data/morphseq/pipeline/output/analysis_ready/20230831/analysis_ready/20230831_analysis_ready.parquet</t>
        </is>
      </c>
      <c r="H913" t="inlineStr">
        <is>
          <t>Keyence</t>
        </is>
      </c>
    </row>
    <row r="914">
      <c r="A914" t="inlineStr">
        <is>
          <t>20231207</t>
        </is>
      </c>
      <c r="B914" t="inlineStr">
        <is>
          <t>metadata_ingest</t>
        </is>
      </c>
      <c r="C914" t="inlineStr">
        <is>
          <t>Metadata ingest</t>
        </is>
      </c>
      <c r="D914" t="n">
        <v>0</v>
      </c>
      <c r="E914" t="n">
        <v>0</v>
      </c>
      <c r="F914" t="n">
        <v>2</v>
      </c>
      <c r="G914" t="inlineStr">
        <is>
          <t>/net/trapnell/vol1/home/nlammers/projects/data/morphseq/pipeline/output/acquisition/20231207/ingest_metadata</t>
        </is>
      </c>
      <c r="H914" t="inlineStr">
        <is>
          <t>Keyence</t>
        </is>
      </c>
    </row>
    <row r="915">
      <c r="A915" t="inlineStr">
        <is>
          <t>20231207</t>
        </is>
      </c>
      <c r="B915" t="inlineStr">
        <is>
          <t>materialization</t>
        </is>
      </c>
      <c r="C915" t="inlineStr">
        <is>
          <t>Materialization / frame inventory</t>
        </is>
      </c>
      <c r="D915" t="n">
        <v>0</v>
      </c>
      <c r="E915" t="n">
        <v>0</v>
      </c>
      <c r="F915" t="n">
        <v>0</v>
      </c>
      <c r="G915" t="inlineStr">
        <is>
          <t>/net/trapnell/vol1/home/nlammers/projects/data/morphseq/pipeline/output/acquisition/20231207/frame_inventory/per_well</t>
        </is>
      </c>
      <c r="H915" t="inlineStr">
        <is>
          <t>Keyence</t>
        </is>
      </c>
    </row>
    <row r="916">
      <c r="A916" t="inlineStr">
        <is>
          <t>20231207</t>
        </is>
      </c>
      <c r="B916" t="inlineStr">
        <is>
          <t>frame_detections</t>
        </is>
      </c>
      <c r="C916" t="inlineStr">
        <is>
          <t>GroundingDINO detection</t>
        </is>
      </c>
      <c r="D916" t="n">
        <v>0</v>
      </c>
      <c r="E916" t="n">
        <v>0</v>
      </c>
      <c r="F916" t="n">
        <v>0</v>
      </c>
      <c r="G916" t="inlineStr">
        <is>
          <t>/net/trapnell/vol1/home/nlammers/projects/data/morphseq/pipeline/output/object_extraction/20231207/frame_detections/per_well</t>
        </is>
      </c>
      <c r="H916" t="inlineStr">
        <is>
          <t>Keyence</t>
        </is>
      </c>
    </row>
    <row r="917">
      <c r="A917" t="inlineStr">
        <is>
          <t>20231207</t>
        </is>
      </c>
      <c r="B917" t="inlineStr">
        <is>
          <t>frame_masks</t>
        </is>
      </c>
      <c r="C917" t="inlineStr">
        <is>
          <t>SAM2 segmentation</t>
        </is>
      </c>
      <c r="D917" t="n">
        <v>0</v>
      </c>
      <c r="E917" t="n">
        <v>0</v>
      </c>
      <c r="F917" t="n">
        <v>0</v>
      </c>
      <c r="G917" t="inlineStr">
        <is>
          <t>/net/trapnell/vol1/home/nlammers/projects/data/morphseq/pipeline/output/object_extraction/20231207/frame_masks/per_well</t>
        </is>
      </c>
      <c r="H917" t="inlineStr">
        <is>
          <t>Keyence</t>
        </is>
      </c>
    </row>
    <row r="918">
      <c r="A918" t="inlineStr">
        <is>
          <t>20231207</t>
        </is>
      </c>
      <c r="B918" t="inlineStr">
        <is>
          <t>physical_embryo_registry</t>
        </is>
      </c>
      <c r="C918" t="inlineStr">
        <is>
          <t>Physical embryo registry</t>
        </is>
      </c>
      <c r="D918" t="n">
        <v>0</v>
      </c>
      <c r="E918" t="n">
        <v>0</v>
      </c>
      <c r="F918" t="n">
        <v>0</v>
      </c>
      <c r="G918" t="inlineStr">
        <is>
          <t>/net/trapnell/vol1/home/nlammers/projects/data/morphseq/pipeline/output/object_extraction/20231207/physical_embryo_registry/per_well</t>
        </is>
      </c>
      <c r="H918" t="inlineStr">
        <is>
          <t>Keyence</t>
        </is>
      </c>
    </row>
    <row r="919">
      <c r="A919" t="inlineStr">
        <is>
          <t>20231207</t>
        </is>
      </c>
      <c r="B919" t="inlineStr">
        <is>
          <t>snip_processing</t>
        </is>
      </c>
      <c r="C919" t="inlineStr">
        <is>
          <t>Snip processing</t>
        </is>
      </c>
      <c r="D919" t="n">
        <v>0</v>
      </c>
      <c r="E919" t="n">
        <v>0</v>
      </c>
      <c r="F919" t="n">
        <v>0</v>
      </c>
      <c r="G919" t="inlineStr">
        <is>
          <t>/net/trapnell/vol1/home/nlammers/projects/data/morphseq/pipeline/output/object_extraction/20231207/snips/per_well</t>
        </is>
      </c>
      <c r="H919" t="inlineStr">
        <is>
          <t>Keyence</t>
        </is>
      </c>
    </row>
    <row r="920">
      <c r="A920" t="inlineStr">
        <is>
          <t>20231207</t>
        </is>
      </c>
      <c r="B920" t="inlineStr">
        <is>
          <t>focus_qc</t>
        </is>
      </c>
      <c r="C920" t="inlineStr">
        <is>
          <t>Focus QC</t>
        </is>
      </c>
      <c r="D920" t="n">
        <v>0</v>
      </c>
      <c r="E920" t="n">
        <v>0</v>
      </c>
      <c r="F920" t="n">
        <v>0</v>
      </c>
      <c r="G920" t="inlineStr">
        <is>
          <t>/net/trapnell/vol1/home/nlammers/projects/data/morphseq/pipeline/output/quality_control/20231207/focus_qc/per_well</t>
        </is>
      </c>
      <c r="H920" t="inlineStr">
        <is>
          <t>Keyence</t>
        </is>
      </c>
    </row>
    <row r="921">
      <c r="A921" t="inlineStr">
        <is>
          <t>20231207</t>
        </is>
      </c>
      <c r="B921" t="inlineStr">
        <is>
          <t>motion_blur_qc</t>
        </is>
      </c>
      <c r="C921" t="inlineStr">
        <is>
          <t>Motion-blur QC</t>
        </is>
      </c>
      <c r="D921" t="n">
        <v>0</v>
      </c>
      <c r="E921" t="n">
        <v>0</v>
      </c>
      <c r="F921" t="n">
        <v>0</v>
      </c>
      <c r="G921" t="inlineStr">
        <is>
          <t>/net/trapnell/vol1/home/nlammers/projects/data/morphseq/pipeline/output/quality_control/20231207/motion_blur_qc/per_well</t>
        </is>
      </c>
      <c r="H921" t="inlineStr">
        <is>
          <t>Keyence</t>
        </is>
      </c>
    </row>
    <row r="922">
      <c r="A922" t="inlineStr">
        <is>
          <t>20231207</t>
        </is>
      </c>
      <c r="B922" t="inlineStr">
        <is>
          <t>mask_quality_qc</t>
        </is>
      </c>
      <c r="C922" t="inlineStr">
        <is>
          <t>Mask-quality QC</t>
        </is>
      </c>
      <c r="D922" t="n">
        <v>0</v>
      </c>
      <c r="E922" t="n">
        <v>0</v>
      </c>
      <c r="F922" t="n">
        <v>0</v>
      </c>
      <c r="G922" t="inlineStr">
        <is>
          <t>/net/trapnell/vol1/home/nlammers/projects/data/morphseq/pipeline/output/quality_control/20231207/mask_quality_qc/per_well</t>
        </is>
      </c>
      <c r="H922" t="inlineStr">
        <is>
          <t>Keyence</t>
        </is>
      </c>
    </row>
    <row r="923">
      <c r="A923" t="inlineStr">
        <is>
          <t>20231207</t>
        </is>
      </c>
      <c r="B923" t="inlineStr">
        <is>
          <t>surface_area_qc</t>
        </is>
      </c>
      <c r="C923" t="inlineStr">
        <is>
          <t>Surface-area QC</t>
        </is>
      </c>
      <c r="D923" t="n">
        <v>0</v>
      </c>
      <c r="E923" t="n">
        <v>0</v>
      </c>
      <c r="F923" t="n">
        <v>0</v>
      </c>
      <c r="G923" t="inlineStr">
        <is>
          <t>/net/trapnell/vol1/home/nlammers/projects/data/morphseq/pipeline/output/quality_control/20231207/surface_area_qc/per_well</t>
        </is>
      </c>
      <c r="H923" t="inlineStr">
        <is>
          <t>Keyence</t>
        </is>
      </c>
    </row>
    <row r="924">
      <c r="A924" t="inlineStr">
        <is>
          <t>20231207</t>
        </is>
      </c>
      <c r="B924" t="inlineStr">
        <is>
          <t>snip_qc</t>
        </is>
      </c>
      <c r="C924" t="inlineStr">
        <is>
          <t>Combined snip QC</t>
        </is>
      </c>
      <c r="D924" t="n">
        <v>0</v>
      </c>
      <c r="E924" t="n">
        <v>0</v>
      </c>
      <c r="F924" t="n">
        <v>1</v>
      </c>
      <c r="G924" t="inlineStr">
        <is>
          <t>/net/trapnell/vol1/home/nlammers/projects/data/morphseq/pipeline/output/quality_control/20231207/snip_qc/20231207_snip_qc.parquet</t>
        </is>
      </c>
      <c r="H924" t="inlineStr">
        <is>
          <t>Keyence</t>
        </is>
      </c>
    </row>
    <row r="925">
      <c r="A925" t="inlineStr">
        <is>
          <t>20231207</t>
        </is>
      </c>
      <c r="B925" t="inlineStr">
        <is>
          <t>death_detection</t>
        </is>
      </c>
      <c r="C925" t="inlineStr">
        <is>
          <t>Death detection</t>
        </is>
      </c>
      <c r="D925" t="n">
        <v>0</v>
      </c>
      <c r="E925" t="n">
        <v>0</v>
      </c>
      <c r="F925" t="n">
        <v>1</v>
      </c>
      <c r="G925" t="inlineStr">
        <is>
          <t>/net/trapnell/vol1/home/nlammers/projects/data/morphseq/pipeline/output/quality_control/20231207/death_detection/20231207_death_event.csv</t>
        </is>
      </c>
      <c r="H925" t="inlineStr">
        <is>
          <t>Keyence</t>
        </is>
      </c>
    </row>
    <row r="926">
      <c r="A926" t="inlineStr">
        <is>
          <t>20231207</t>
        </is>
      </c>
      <c r="B926" t="inlineStr">
        <is>
          <t>mask_geometry</t>
        </is>
      </c>
      <c r="C926" t="inlineStr">
        <is>
          <t>Mask geometry</t>
        </is>
      </c>
      <c r="D926" t="n">
        <v>0</v>
      </c>
      <c r="E926" t="n">
        <v>0</v>
      </c>
      <c r="F926" t="n">
        <v>1</v>
      </c>
      <c r="G926" t="inlineStr">
        <is>
          <t>/net/trapnell/vol1/home/nlammers/projects/data/morphseq/pipeline/output/feature_extraction/20231207/mask_geometry/20231207_mask_geometry.csv</t>
        </is>
      </c>
      <c r="H926" t="inlineStr">
        <is>
          <t>Keyence</t>
        </is>
      </c>
    </row>
    <row r="927">
      <c r="A927" t="inlineStr">
        <is>
          <t>20231207</t>
        </is>
      </c>
      <c r="B927" t="inlineStr">
        <is>
          <t>curvature_metrics</t>
        </is>
      </c>
      <c r="C927" t="inlineStr">
        <is>
          <t>Curvature metrics</t>
        </is>
      </c>
      <c r="D927" t="n">
        <v>0</v>
      </c>
      <c r="E927" t="n">
        <v>0</v>
      </c>
      <c r="F927" t="n">
        <v>1</v>
      </c>
      <c r="G927" t="inlineStr">
        <is>
          <t>/net/trapnell/vol1/home/nlammers/projects/data/morphseq/pipeline/output/feature_extraction/20231207/curvature_metrics/20231207_curvature_metrics.csv</t>
        </is>
      </c>
      <c r="H927" t="inlineStr">
        <is>
          <t>Keyence</t>
        </is>
      </c>
    </row>
    <row r="928">
      <c r="A928" t="inlineStr">
        <is>
          <t>20231207</t>
        </is>
      </c>
      <c r="B928" t="inlineStr">
        <is>
          <t>stage_predictions</t>
        </is>
      </c>
      <c r="C928" t="inlineStr">
        <is>
          <t>Stage predictions</t>
        </is>
      </c>
      <c r="D928" t="n">
        <v>0</v>
      </c>
      <c r="E928" t="n">
        <v>0</v>
      </c>
      <c r="F928" t="n">
        <v>1</v>
      </c>
      <c r="G928" t="inlineStr">
        <is>
          <t>/net/trapnell/vol1/home/nlammers/projects/data/morphseq/pipeline/output/feature_extraction/20231207/stage_predictions/20231207_stage_predictions.csv</t>
        </is>
      </c>
      <c r="H928" t="inlineStr">
        <is>
          <t>Keyence</t>
        </is>
      </c>
    </row>
    <row r="929">
      <c r="A929" t="inlineStr">
        <is>
          <t>20231207</t>
        </is>
      </c>
      <c r="B929" t="inlineStr">
        <is>
          <t>latent_embeddings</t>
        </is>
      </c>
      <c r="C929" t="inlineStr">
        <is>
          <t>Latent embeddings</t>
        </is>
      </c>
      <c r="D929" t="n">
        <v>0</v>
      </c>
      <c r="E929" t="n">
        <v>0</v>
      </c>
      <c r="F929" t="n">
        <v>1</v>
      </c>
      <c r="G929" t="inlineStr">
        <is>
          <t>/net/trapnell/vol1/home/nlammers/projects/data/morphseq/pipeline/output/feature_extraction/20231207/latent_embeddings/20231207_latents.parquet</t>
        </is>
      </c>
      <c r="H929" t="inlineStr">
        <is>
          <t>Keyence</t>
        </is>
      </c>
    </row>
    <row r="930">
      <c r="A930" t="inlineStr">
        <is>
          <t>20231207</t>
        </is>
      </c>
      <c r="B930" t="inlineStr">
        <is>
          <t>pose_kinematics</t>
        </is>
      </c>
      <c r="C930" t="inlineStr">
        <is>
          <t>Pose/kinematics</t>
        </is>
      </c>
      <c r="D930" t="n">
        <v>0</v>
      </c>
      <c r="E930" t="n">
        <v>0</v>
      </c>
      <c r="F930" t="n">
        <v>1</v>
      </c>
      <c r="G930" t="inlineStr">
        <is>
          <t>/net/trapnell/vol1/home/nlammers/projects/data/morphseq/pipeline/output/feature_extraction/20231207/pose_kinematics/20231207_pose_kinematics.csv</t>
        </is>
      </c>
      <c r="H930" t="inlineStr">
        <is>
          <t>Keyence</t>
        </is>
      </c>
    </row>
    <row r="931">
      <c r="A931" t="inlineStr">
        <is>
          <t>20231207</t>
        </is>
      </c>
      <c r="B931" t="inlineStr">
        <is>
          <t>fraction_alive</t>
        </is>
      </c>
      <c r="C931" t="inlineStr">
        <is>
          <t>Fraction alive</t>
        </is>
      </c>
      <c r="D931" t="n">
        <v>0</v>
      </c>
      <c r="E931" t="n">
        <v>0</v>
      </c>
      <c r="F931" t="n">
        <v>1</v>
      </c>
      <c r="G931" t="inlineStr">
        <is>
          <t>/net/trapnell/vol1/home/nlammers/projects/data/morphseq/pipeline/output/feature_extraction/20231207/fraction_alive/20231207_fraction_alive.csv</t>
        </is>
      </c>
      <c r="H931" t="inlineStr">
        <is>
          <t>Keyence</t>
        </is>
      </c>
    </row>
    <row r="932">
      <c r="A932" t="inlineStr">
        <is>
          <t>20231207</t>
        </is>
      </c>
      <c r="B932" t="inlineStr">
        <is>
          <t>analysis_ready</t>
        </is>
      </c>
      <c r="C932" t="inlineStr">
        <is>
          <t>Analysis-ready</t>
        </is>
      </c>
      <c r="D932" t="n">
        <v>0</v>
      </c>
      <c r="E932" t="n">
        <v>0</v>
      </c>
      <c r="F932" t="n">
        <v>1</v>
      </c>
      <c r="G932" t="inlineStr">
        <is>
          <t>/net/trapnell/vol1/home/nlammers/projects/data/morphseq/pipeline/output/analysis_ready/20231207/analysis_ready/20231207_analysis_ready.parquet</t>
        </is>
      </c>
      <c r="H932" t="inlineStr">
        <is>
          <t>Keyence</t>
        </is>
      </c>
    </row>
    <row r="933">
      <c r="A933" t="inlineStr">
        <is>
          <t>20231208</t>
        </is>
      </c>
      <c r="B933" t="inlineStr">
        <is>
          <t>metadata_ingest</t>
        </is>
      </c>
      <c r="C933" t="inlineStr">
        <is>
          <t>Metadata ingest</t>
        </is>
      </c>
      <c r="D933" t="n">
        <v>0</v>
      </c>
      <c r="E933" t="n">
        <v>0</v>
      </c>
      <c r="F933" t="n">
        <v>2</v>
      </c>
      <c r="G933" t="inlineStr">
        <is>
          <t>/net/trapnell/vol1/home/nlammers/projects/data/morphseq/pipeline/output/acquisition/20231208/ingest_metadata</t>
        </is>
      </c>
      <c r="H933" t="inlineStr">
        <is>
          <t>Keyence</t>
        </is>
      </c>
    </row>
    <row r="934">
      <c r="A934" t="inlineStr">
        <is>
          <t>20231208</t>
        </is>
      </c>
      <c r="B934" t="inlineStr">
        <is>
          <t>materialization</t>
        </is>
      </c>
      <c r="C934" t="inlineStr">
        <is>
          <t>Materialization / frame inventory</t>
        </is>
      </c>
      <c r="D934" t="n">
        <v>0</v>
      </c>
      <c r="E934" t="n">
        <v>0</v>
      </c>
      <c r="F934" t="n">
        <v>0</v>
      </c>
      <c r="G934" t="inlineStr">
        <is>
          <t>/net/trapnell/vol1/home/nlammers/projects/data/morphseq/pipeline/output/acquisition/20231208/frame_inventory/per_well</t>
        </is>
      </c>
      <c r="H934" t="inlineStr">
        <is>
          <t>Keyence</t>
        </is>
      </c>
    </row>
    <row r="935">
      <c r="A935" t="inlineStr">
        <is>
          <t>20231208</t>
        </is>
      </c>
      <c r="B935" t="inlineStr">
        <is>
          <t>frame_detections</t>
        </is>
      </c>
      <c r="C935" t="inlineStr">
        <is>
          <t>GroundingDINO detection</t>
        </is>
      </c>
      <c r="D935" t="n">
        <v>0</v>
      </c>
      <c r="E935" t="n">
        <v>0</v>
      </c>
      <c r="F935" t="n">
        <v>0</v>
      </c>
      <c r="G935" t="inlineStr">
        <is>
          <t>/net/trapnell/vol1/home/nlammers/projects/data/morphseq/pipeline/output/object_extraction/20231208/frame_detections/per_well</t>
        </is>
      </c>
      <c r="H935" t="inlineStr">
        <is>
          <t>Keyence</t>
        </is>
      </c>
    </row>
    <row r="936">
      <c r="A936" t="inlineStr">
        <is>
          <t>20231208</t>
        </is>
      </c>
      <c r="B936" t="inlineStr">
        <is>
          <t>frame_masks</t>
        </is>
      </c>
      <c r="C936" t="inlineStr">
        <is>
          <t>SAM2 segmentation</t>
        </is>
      </c>
      <c r="D936" t="n">
        <v>0</v>
      </c>
      <c r="E936" t="n">
        <v>0</v>
      </c>
      <c r="F936" t="n">
        <v>0</v>
      </c>
      <c r="G936" t="inlineStr">
        <is>
          <t>/net/trapnell/vol1/home/nlammers/projects/data/morphseq/pipeline/output/object_extraction/20231208/frame_masks/per_well</t>
        </is>
      </c>
      <c r="H936" t="inlineStr">
        <is>
          <t>Keyence</t>
        </is>
      </c>
    </row>
    <row r="937">
      <c r="A937" t="inlineStr">
        <is>
          <t>20231208</t>
        </is>
      </c>
      <c r="B937" t="inlineStr">
        <is>
          <t>physical_embryo_registry</t>
        </is>
      </c>
      <c r="C937" t="inlineStr">
        <is>
          <t>Physical embryo registry</t>
        </is>
      </c>
      <c r="D937" t="n">
        <v>0</v>
      </c>
      <c r="E937" t="n">
        <v>0</v>
      </c>
      <c r="F937" t="n">
        <v>0</v>
      </c>
      <c r="G937" t="inlineStr">
        <is>
          <t>/net/trapnell/vol1/home/nlammers/projects/data/morphseq/pipeline/output/object_extraction/20231208/physical_embryo_registry/per_well</t>
        </is>
      </c>
      <c r="H937" t="inlineStr">
        <is>
          <t>Keyence</t>
        </is>
      </c>
    </row>
    <row r="938">
      <c r="A938" t="inlineStr">
        <is>
          <t>20231208</t>
        </is>
      </c>
      <c r="B938" t="inlineStr">
        <is>
          <t>snip_processing</t>
        </is>
      </c>
      <c r="C938" t="inlineStr">
        <is>
          <t>Snip processing</t>
        </is>
      </c>
      <c r="D938" t="n">
        <v>0</v>
      </c>
      <c r="E938" t="n">
        <v>0</v>
      </c>
      <c r="F938" t="n">
        <v>0</v>
      </c>
      <c r="G938" t="inlineStr">
        <is>
          <t>/net/trapnell/vol1/home/nlammers/projects/data/morphseq/pipeline/output/object_extraction/20231208/snips/per_well</t>
        </is>
      </c>
      <c r="H938" t="inlineStr">
        <is>
          <t>Keyence</t>
        </is>
      </c>
    </row>
    <row r="939">
      <c r="A939" t="inlineStr">
        <is>
          <t>20231208</t>
        </is>
      </c>
      <c r="B939" t="inlineStr">
        <is>
          <t>focus_qc</t>
        </is>
      </c>
      <c r="C939" t="inlineStr">
        <is>
          <t>Focus QC</t>
        </is>
      </c>
      <c r="D939" t="n">
        <v>0</v>
      </c>
      <c r="E939" t="n">
        <v>0</v>
      </c>
      <c r="F939" t="n">
        <v>0</v>
      </c>
      <c r="G939" t="inlineStr">
        <is>
          <t>/net/trapnell/vol1/home/nlammers/projects/data/morphseq/pipeline/output/quality_control/20231208/focus_qc/per_well</t>
        </is>
      </c>
      <c r="H939" t="inlineStr">
        <is>
          <t>Keyence</t>
        </is>
      </c>
    </row>
    <row r="940">
      <c r="A940" t="inlineStr">
        <is>
          <t>20231208</t>
        </is>
      </c>
      <c r="B940" t="inlineStr">
        <is>
          <t>motion_blur_qc</t>
        </is>
      </c>
      <c r="C940" t="inlineStr">
        <is>
          <t>Motion-blur QC</t>
        </is>
      </c>
      <c r="D940" t="n">
        <v>0</v>
      </c>
      <c r="E940" t="n">
        <v>0</v>
      </c>
      <c r="F940" t="n">
        <v>0</v>
      </c>
      <c r="G940" t="inlineStr">
        <is>
          <t>/net/trapnell/vol1/home/nlammers/projects/data/morphseq/pipeline/output/quality_control/20231208/motion_blur_qc/per_well</t>
        </is>
      </c>
      <c r="H940" t="inlineStr">
        <is>
          <t>Keyence</t>
        </is>
      </c>
    </row>
    <row r="941">
      <c r="A941" t="inlineStr">
        <is>
          <t>20231208</t>
        </is>
      </c>
      <c r="B941" t="inlineStr">
        <is>
          <t>mask_quality_qc</t>
        </is>
      </c>
      <c r="C941" t="inlineStr">
        <is>
          <t>Mask-quality QC</t>
        </is>
      </c>
      <c r="D941" t="n">
        <v>0</v>
      </c>
      <c r="E941" t="n">
        <v>0</v>
      </c>
      <c r="F941" t="n">
        <v>0</v>
      </c>
      <c r="G941" t="inlineStr">
        <is>
          <t>/net/trapnell/vol1/home/nlammers/projects/data/morphseq/pipeline/output/quality_control/20231208/mask_quality_qc/per_well</t>
        </is>
      </c>
      <c r="H941" t="inlineStr">
        <is>
          <t>Keyence</t>
        </is>
      </c>
    </row>
    <row r="942">
      <c r="A942" t="inlineStr">
        <is>
          <t>20231208</t>
        </is>
      </c>
      <c r="B942" t="inlineStr">
        <is>
          <t>surface_area_qc</t>
        </is>
      </c>
      <c r="C942" t="inlineStr">
        <is>
          <t>Surface-area QC</t>
        </is>
      </c>
      <c r="D942" t="n">
        <v>0</v>
      </c>
      <c r="E942" t="n">
        <v>0</v>
      </c>
      <c r="F942" t="n">
        <v>0</v>
      </c>
      <c r="G942" t="inlineStr">
        <is>
          <t>/net/trapnell/vol1/home/nlammers/projects/data/morphseq/pipeline/output/quality_control/20231208/surface_area_qc/per_well</t>
        </is>
      </c>
      <c r="H942" t="inlineStr">
        <is>
          <t>Keyence</t>
        </is>
      </c>
    </row>
    <row r="943">
      <c r="A943" t="inlineStr">
        <is>
          <t>20231208</t>
        </is>
      </c>
      <c r="B943" t="inlineStr">
        <is>
          <t>snip_qc</t>
        </is>
      </c>
      <c r="C943" t="inlineStr">
        <is>
          <t>Combined snip QC</t>
        </is>
      </c>
      <c r="D943" t="n">
        <v>0</v>
      </c>
      <c r="E943" t="n">
        <v>0</v>
      </c>
      <c r="F943" t="n">
        <v>1</v>
      </c>
      <c r="G943" t="inlineStr">
        <is>
          <t>/net/trapnell/vol1/home/nlammers/projects/data/morphseq/pipeline/output/quality_control/20231208/snip_qc/20231208_snip_qc.parquet</t>
        </is>
      </c>
      <c r="H943" t="inlineStr">
        <is>
          <t>Keyence</t>
        </is>
      </c>
    </row>
    <row r="944">
      <c r="A944" t="inlineStr">
        <is>
          <t>20231208</t>
        </is>
      </c>
      <c r="B944" t="inlineStr">
        <is>
          <t>death_detection</t>
        </is>
      </c>
      <c r="C944" t="inlineStr">
        <is>
          <t>Death detection</t>
        </is>
      </c>
      <c r="D944" t="n">
        <v>0</v>
      </c>
      <c r="E944" t="n">
        <v>0</v>
      </c>
      <c r="F944" t="n">
        <v>1</v>
      </c>
      <c r="G944" t="inlineStr">
        <is>
          <t>/net/trapnell/vol1/home/nlammers/projects/data/morphseq/pipeline/output/quality_control/20231208/death_detection/20231208_death_event.csv</t>
        </is>
      </c>
      <c r="H944" t="inlineStr">
        <is>
          <t>Keyence</t>
        </is>
      </c>
    </row>
    <row r="945">
      <c r="A945" t="inlineStr">
        <is>
          <t>20231208</t>
        </is>
      </c>
      <c r="B945" t="inlineStr">
        <is>
          <t>mask_geometry</t>
        </is>
      </c>
      <c r="C945" t="inlineStr">
        <is>
          <t>Mask geometry</t>
        </is>
      </c>
      <c r="D945" t="n">
        <v>0</v>
      </c>
      <c r="E945" t="n">
        <v>0</v>
      </c>
      <c r="F945" t="n">
        <v>1</v>
      </c>
      <c r="G945" t="inlineStr">
        <is>
          <t>/net/trapnell/vol1/home/nlammers/projects/data/morphseq/pipeline/output/feature_extraction/20231208/mask_geometry/20231208_mask_geometry.csv</t>
        </is>
      </c>
      <c r="H945" t="inlineStr">
        <is>
          <t>Keyence</t>
        </is>
      </c>
    </row>
    <row r="946">
      <c r="A946" t="inlineStr">
        <is>
          <t>20231208</t>
        </is>
      </c>
      <c r="B946" t="inlineStr">
        <is>
          <t>curvature_metrics</t>
        </is>
      </c>
      <c r="C946" t="inlineStr">
        <is>
          <t>Curvature metrics</t>
        </is>
      </c>
      <c r="D946" t="n">
        <v>0</v>
      </c>
      <c r="E946" t="n">
        <v>0</v>
      </c>
      <c r="F946" t="n">
        <v>1</v>
      </c>
      <c r="G946" t="inlineStr">
        <is>
          <t>/net/trapnell/vol1/home/nlammers/projects/data/morphseq/pipeline/output/feature_extraction/20231208/curvature_metrics/20231208_curvature_metrics.csv</t>
        </is>
      </c>
      <c r="H946" t="inlineStr">
        <is>
          <t>Keyence</t>
        </is>
      </c>
    </row>
    <row r="947">
      <c r="A947" t="inlineStr">
        <is>
          <t>20231208</t>
        </is>
      </c>
      <c r="B947" t="inlineStr">
        <is>
          <t>stage_predictions</t>
        </is>
      </c>
      <c r="C947" t="inlineStr">
        <is>
          <t>Stage predictions</t>
        </is>
      </c>
      <c r="D947" t="n">
        <v>0</v>
      </c>
      <c r="E947" t="n">
        <v>0</v>
      </c>
      <c r="F947" t="n">
        <v>1</v>
      </c>
      <c r="G947" t="inlineStr">
        <is>
          <t>/net/trapnell/vol1/home/nlammers/projects/data/morphseq/pipeline/output/feature_extraction/20231208/stage_predictions/20231208_stage_predictions.csv</t>
        </is>
      </c>
      <c r="H947" t="inlineStr">
        <is>
          <t>Keyence</t>
        </is>
      </c>
    </row>
    <row r="948">
      <c r="A948" t="inlineStr">
        <is>
          <t>20231208</t>
        </is>
      </c>
      <c r="B948" t="inlineStr">
        <is>
          <t>latent_embeddings</t>
        </is>
      </c>
      <c r="C948" t="inlineStr">
        <is>
          <t>Latent embeddings</t>
        </is>
      </c>
      <c r="D948" t="n">
        <v>0</v>
      </c>
      <c r="E948" t="n">
        <v>0</v>
      </c>
      <c r="F948" t="n">
        <v>1</v>
      </c>
      <c r="G948" t="inlineStr">
        <is>
          <t>/net/trapnell/vol1/home/nlammers/projects/data/morphseq/pipeline/output/feature_extraction/20231208/latent_embeddings/20231208_latents.parquet</t>
        </is>
      </c>
      <c r="H948" t="inlineStr">
        <is>
          <t>Keyence</t>
        </is>
      </c>
    </row>
    <row r="949">
      <c r="A949" t="inlineStr">
        <is>
          <t>20231208</t>
        </is>
      </c>
      <c r="B949" t="inlineStr">
        <is>
          <t>pose_kinematics</t>
        </is>
      </c>
      <c r="C949" t="inlineStr">
        <is>
          <t>Pose/kinematics</t>
        </is>
      </c>
      <c r="D949" t="n">
        <v>0</v>
      </c>
      <c r="E949" t="n">
        <v>0</v>
      </c>
      <c r="F949" t="n">
        <v>1</v>
      </c>
      <c r="G949" t="inlineStr">
        <is>
          <t>/net/trapnell/vol1/home/nlammers/projects/data/morphseq/pipeline/output/feature_extraction/20231208/pose_kinematics/20231208_pose_kinematics.csv</t>
        </is>
      </c>
      <c r="H949" t="inlineStr">
        <is>
          <t>Keyence</t>
        </is>
      </c>
    </row>
    <row r="950">
      <c r="A950" t="inlineStr">
        <is>
          <t>20231208</t>
        </is>
      </c>
      <c r="B950" t="inlineStr">
        <is>
          <t>fraction_alive</t>
        </is>
      </c>
      <c r="C950" t="inlineStr">
        <is>
          <t>Fraction alive</t>
        </is>
      </c>
      <c r="D950" t="n">
        <v>0</v>
      </c>
      <c r="E950" t="n">
        <v>0</v>
      </c>
      <c r="F950" t="n">
        <v>1</v>
      </c>
      <c r="G950" t="inlineStr">
        <is>
          <t>/net/trapnell/vol1/home/nlammers/projects/data/morphseq/pipeline/output/feature_extraction/20231208/fraction_alive/20231208_fraction_alive.csv</t>
        </is>
      </c>
      <c r="H950" t="inlineStr">
        <is>
          <t>Keyence</t>
        </is>
      </c>
    </row>
    <row r="951">
      <c r="A951" t="inlineStr">
        <is>
          <t>20231208</t>
        </is>
      </c>
      <c r="B951" t="inlineStr">
        <is>
          <t>analysis_ready</t>
        </is>
      </c>
      <c r="C951" t="inlineStr">
        <is>
          <t>Analysis-ready</t>
        </is>
      </c>
      <c r="D951" t="n">
        <v>0</v>
      </c>
      <c r="E951" t="n">
        <v>0</v>
      </c>
      <c r="F951" t="n">
        <v>1</v>
      </c>
      <c r="G951" t="inlineStr">
        <is>
          <t>/net/trapnell/vol1/home/nlammers/projects/data/morphseq/pipeline/output/analysis_ready/20231208/analysis_ready/20231208_analysis_ready.parquet</t>
        </is>
      </c>
      <c r="H951" t="inlineStr">
        <is>
          <t>Keyence</t>
        </is>
      </c>
    </row>
    <row r="952">
      <c r="A952" t="inlineStr">
        <is>
          <t>20240507</t>
        </is>
      </c>
      <c r="B952" t="inlineStr">
        <is>
          <t>metadata_ingest</t>
        </is>
      </c>
      <c r="C952" t="inlineStr">
        <is>
          <t>Metadata ingest</t>
        </is>
      </c>
      <c r="D952" t="n">
        <v>0</v>
      </c>
      <c r="E952" t="n">
        <v>0</v>
      </c>
      <c r="F952" t="n">
        <v>2</v>
      </c>
      <c r="G952" t="inlineStr">
        <is>
          <t>/net/trapnell/vol1/home/nlammers/projects/data/morphseq/pipeline/output/acquisition/20240507/ingest_metadata</t>
        </is>
      </c>
      <c r="H952" t="inlineStr">
        <is>
          <t>Keyence</t>
        </is>
      </c>
    </row>
    <row r="953">
      <c r="A953" t="inlineStr">
        <is>
          <t>20240507</t>
        </is>
      </c>
      <c r="B953" t="inlineStr">
        <is>
          <t>materialization</t>
        </is>
      </c>
      <c r="C953" t="inlineStr">
        <is>
          <t>Materialization / frame inventory</t>
        </is>
      </c>
      <c r="D953" t="n">
        <v>0</v>
      </c>
      <c r="E953" t="n">
        <v>0</v>
      </c>
      <c r="F953" t="n">
        <v>0</v>
      </c>
      <c r="G953" t="inlineStr">
        <is>
          <t>/net/trapnell/vol1/home/nlammers/projects/data/morphseq/pipeline/output/acquisition/20240507/frame_inventory/per_well</t>
        </is>
      </c>
      <c r="H953" t="inlineStr">
        <is>
          <t>Keyence</t>
        </is>
      </c>
    </row>
    <row r="954">
      <c r="A954" t="inlineStr">
        <is>
          <t>20240507</t>
        </is>
      </c>
      <c r="B954" t="inlineStr">
        <is>
          <t>frame_detections</t>
        </is>
      </c>
      <c r="C954" t="inlineStr">
        <is>
          <t>GroundingDINO detection</t>
        </is>
      </c>
      <c r="D954" t="n">
        <v>0</v>
      </c>
      <c r="E954" t="n">
        <v>0</v>
      </c>
      <c r="F954" t="n">
        <v>0</v>
      </c>
      <c r="G954" t="inlineStr">
        <is>
          <t>/net/trapnell/vol1/home/nlammers/projects/data/morphseq/pipeline/output/object_extraction/20240507/frame_detections/per_well</t>
        </is>
      </c>
      <c r="H954" t="inlineStr">
        <is>
          <t>Keyence</t>
        </is>
      </c>
    </row>
    <row r="955">
      <c r="A955" t="inlineStr">
        <is>
          <t>20240507</t>
        </is>
      </c>
      <c r="B955" t="inlineStr">
        <is>
          <t>frame_masks</t>
        </is>
      </c>
      <c r="C955" t="inlineStr">
        <is>
          <t>SAM2 segmentation</t>
        </is>
      </c>
      <c r="D955" t="n">
        <v>0</v>
      </c>
      <c r="E955" t="n">
        <v>0</v>
      </c>
      <c r="F955" t="n">
        <v>0</v>
      </c>
      <c r="G955" t="inlineStr">
        <is>
          <t>/net/trapnell/vol1/home/nlammers/projects/data/morphseq/pipeline/output/object_extraction/20240507/frame_masks/per_well</t>
        </is>
      </c>
      <c r="H955" t="inlineStr">
        <is>
          <t>Keyence</t>
        </is>
      </c>
    </row>
    <row r="956">
      <c r="A956" t="inlineStr">
        <is>
          <t>20240507</t>
        </is>
      </c>
      <c r="B956" t="inlineStr">
        <is>
          <t>physical_embryo_registry</t>
        </is>
      </c>
      <c r="C956" t="inlineStr">
        <is>
          <t>Physical embryo registry</t>
        </is>
      </c>
      <c r="D956" t="n">
        <v>0</v>
      </c>
      <c r="E956" t="n">
        <v>0</v>
      </c>
      <c r="F956" t="n">
        <v>0</v>
      </c>
      <c r="G956" t="inlineStr">
        <is>
          <t>/net/trapnell/vol1/home/nlammers/projects/data/morphseq/pipeline/output/object_extraction/20240507/physical_embryo_registry/per_well</t>
        </is>
      </c>
      <c r="H956" t="inlineStr">
        <is>
          <t>Keyence</t>
        </is>
      </c>
    </row>
    <row r="957">
      <c r="A957" t="inlineStr">
        <is>
          <t>20240507</t>
        </is>
      </c>
      <c r="B957" t="inlineStr">
        <is>
          <t>snip_processing</t>
        </is>
      </c>
      <c r="C957" t="inlineStr">
        <is>
          <t>Snip processing</t>
        </is>
      </c>
      <c r="D957" t="n">
        <v>0</v>
      </c>
      <c r="E957" t="n">
        <v>0</v>
      </c>
      <c r="F957" t="n">
        <v>0</v>
      </c>
      <c r="G957" t="inlineStr">
        <is>
          <t>/net/trapnell/vol1/home/nlammers/projects/data/morphseq/pipeline/output/object_extraction/20240507/snips/per_well</t>
        </is>
      </c>
      <c r="H957" t="inlineStr">
        <is>
          <t>Keyence</t>
        </is>
      </c>
    </row>
    <row r="958">
      <c r="A958" t="inlineStr">
        <is>
          <t>20240507</t>
        </is>
      </c>
      <c r="B958" t="inlineStr">
        <is>
          <t>focus_qc</t>
        </is>
      </c>
      <c r="C958" t="inlineStr">
        <is>
          <t>Focus QC</t>
        </is>
      </c>
      <c r="D958" t="n">
        <v>0</v>
      </c>
      <c r="E958" t="n">
        <v>0</v>
      </c>
      <c r="F958" t="n">
        <v>0</v>
      </c>
      <c r="G958" t="inlineStr">
        <is>
          <t>/net/trapnell/vol1/home/nlammers/projects/data/morphseq/pipeline/output/quality_control/20240507/focus_qc/per_well</t>
        </is>
      </c>
      <c r="H958" t="inlineStr">
        <is>
          <t>Keyence</t>
        </is>
      </c>
    </row>
    <row r="959">
      <c r="A959" t="inlineStr">
        <is>
          <t>20240507</t>
        </is>
      </c>
      <c r="B959" t="inlineStr">
        <is>
          <t>motion_blur_qc</t>
        </is>
      </c>
      <c r="C959" t="inlineStr">
        <is>
          <t>Motion-blur QC</t>
        </is>
      </c>
      <c r="D959" t="n">
        <v>0</v>
      </c>
      <c r="E959" t="n">
        <v>0</v>
      </c>
      <c r="F959" t="n">
        <v>0</v>
      </c>
      <c r="G959" t="inlineStr">
        <is>
          <t>/net/trapnell/vol1/home/nlammers/projects/data/morphseq/pipeline/output/quality_control/20240507/motion_blur_qc/per_well</t>
        </is>
      </c>
      <c r="H959" t="inlineStr">
        <is>
          <t>Keyence</t>
        </is>
      </c>
    </row>
    <row r="960">
      <c r="A960" t="inlineStr">
        <is>
          <t>20240507</t>
        </is>
      </c>
      <c r="B960" t="inlineStr">
        <is>
          <t>mask_quality_qc</t>
        </is>
      </c>
      <c r="C960" t="inlineStr">
        <is>
          <t>Mask-quality QC</t>
        </is>
      </c>
      <c r="D960" t="n">
        <v>0</v>
      </c>
      <c r="E960" t="n">
        <v>0</v>
      </c>
      <c r="F960" t="n">
        <v>0</v>
      </c>
      <c r="G960" t="inlineStr">
        <is>
          <t>/net/trapnell/vol1/home/nlammers/projects/data/morphseq/pipeline/output/quality_control/20240507/mask_quality_qc/per_well</t>
        </is>
      </c>
      <c r="H960" t="inlineStr">
        <is>
          <t>Keyence</t>
        </is>
      </c>
    </row>
    <row r="961">
      <c r="A961" t="inlineStr">
        <is>
          <t>20240507</t>
        </is>
      </c>
      <c r="B961" t="inlineStr">
        <is>
          <t>surface_area_qc</t>
        </is>
      </c>
      <c r="C961" t="inlineStr">
        <is>
          <t>Surface-area QC</t>
        </is>
      </c>
      <c r="D961" t="n">
        <v>0</v>
      </c>
      <c r="E961" t="n">
        <v>0</v>
      </c>
      <c r="F961" t="n">
        <v>0</v>
      </c>
      <c r="G961" t="inlineStr">
        <is>
          <t>/net/trapnell/vol1/home/nlammers/projects/data/morphseq/pipeline/output/quality_control/20240507/surface_area_qc/per_well</t>
        </is>
      </c>
      <c r="H961" t="inlineStr">
        <is>
          <t>Keyence</t>
        </is>
      </c>
    </row>
    <row r="962">
      <c r="A962" t="inlineStr">
        <is>
          <t>20240507</t>
        </is>
      </c>
      <c r="B962" t="inlineStr">
        <is>
          <t>snip_qc</t>
        </is>
      </c>
      <c r="C962" t="inlineStr">
        <is>
          <t>Combined snip QC</t>
        </is>
      </c>
      <c r="D962" t="n">
        <v>0</v>
      </c>
      <c r="E962" t="n">
        <v>0</v>
      </c>
      <c r="F962" t="n">
        <v>1</v>
      </c>
      <c r="G962" t="inlineStr">
        <is>
          <t>/net/trapnell/vol1/home/nlammers/projects/data/morphseq/pipeline/output/quality_control/20240507/snip_qc/20240507_snip_qc.parquet</t>
        </is>
      </c>
      <c r="H962" t="inlineStr">
        <is>
          <t>Keyence</t>
        </is>
      </c>
    </row>
    <row r="963">
      <c r="A963" t="inlineStr">
        <is>
          <t>20240507</t>
        </is>
      </c>
      <c r="B963" t="inlineStr">
        <is>
          <t>death_detection</t>
        </is>
      </c>
      <c r="C963" t="inlineStr">
        <is>
          <t>Death detection</t>
        </is>
      </c>
      <c r="D963" t="n">
        <v>0</v>
      </c>
      <c r="E963" t="n">
        <v>0</v>
      </c>
      <c r="F963" t="n">
        <v>1</v>
      </c>
      <c r="G963" t="inlineStr">
        <is>
          <t>/net/trapnell/vol1/home/nlammers/projects/data/morphseq/pipeline/output/quality_control/20240507/death_detection/20240507_death_event.csv</t>
        </is>
      </c>
      <c r="H963" t="inlineStr">
        <is>
          <t>Keyence</t>
        </is>
      </c>
    </row>
    <row r="964">
      <c r="A964" t="inlineStr">
        <is>
          <t>20240507</t>
        </is>
      </c>
      <c r="B964" t="inlineStr">
        <is>
          <t>mask_geometry</t>
        </is>
      </c>
      <c r="C964" t="inlineStr">
        <is>
          <t>Mask geometry</t>
        </is>
      </c>
      <c r="D964" t="n">
        <v>0</v>
      </c>
      <c r="E964" t="n">
        <v>0</v>
      </c>
      <c r="F964" t="n">
        <v>1</v>
      </c>
      <c r="G964" t="inlineStr">
        <is>
          <t>/net/trapnell/vol1/home/nlammers/projects/data/morphseq/pipeline/output/feature_extraction/20240507/mask_geometry/20240507_mask_geometry.csv</t>
        </is>
      </c>
      <c r="H964" t="inlineStr">
        <is>
          <t>Keyence</t>
        </is>
      </c>
    </row>
    <row r="965">
      <c r="A965" t="inlineStr">
        <is>
          <t>20240507</t>
        </is>
      </c>
      <c r="B965" t="inlineStr">
        <is>
          <t>curvature_metrics</t>
        </is>
      </c>
      <c r="C965" t="inlineStr">
        <is>
          <t>Curvature metrics</t>
        </is>
      </c>
      <c r="D965" t="n">
        <v>0</v>
      </c>
      <c r="E965" t="n">
        <v>0</v>
      </c>
      <c r="F965" t="n">
        <v>1</v>
      </c>
      <c r="G965" t="inlineStr">
        <is>
          <t>/net/trapnell/vol1/home/nlammers/projects/data/morphseq/pipeline/output/feature_extraction/20240507/curvature_metrics/20240507_curvature_metrics.csv</t>
        </is>
      </c>
      <c r="H965" t="inlineStr">
        <is>
          <t>Keyence</t>
        </is>
      </c>
    </row>
    <row r="966">
      <c r="A966" t="inlineStr">
        <is>
          <t>20240507</t>
        </is>
      </c>
      <c r="B966" t="inlineStr">
        <is>
          <t>stage_predictions</t>
        </is>
      </c>
      <c r="C966" t="inlineStr">
        <is>
          <t>Stage predictions</t>
        </is>
      </c>
      <c r="D966" t="n">
        <v>0</v>
      </c>
      <c r="E966" t="n">
        <v>0</v>
      </c>
      <c r="F966" t="n">
        <v>1</v>
      </c>
      <c r="G966" t="inlineStr">
        <is>
          <t>/net/trapnell/vol1/home/nlammers/projects/data/morphseq/pipeline/output/feature_extraction/20240507/stage_predictions/20240507_stage_predictions.csv</t>
        </is>
      </c>
      <c r="H966" t="inlineStr">
        <is>
          <t>Keyence</t>
        </is>
      </c>
    </row>
    <row r="967">
      <c r="A967" t="inlineStr">
        <is>
          <t>20240507</t>
        </is>
      </c>
      <c r="B967" t="inlineStr">
        <is>
          <t>latent_embeddings</t>
        </is>
      </c>
      <c r="C967" t="inlineStr">
        <is>
          <t>Latent embeddings</t>
        </is>
      </c>
      <c r="D967" t="n">
        <v>0</v>
      </c>
      <c r="E967" t="n">
        <v>0</v>
      </c>
      <c r="F967" t="n">
        <v>1</v>
      </c>
      <c r="G967" t="inlineStr">
        <is>
          <t>/net/trapnell/vol1/home/nlammers/projects/data/morphseq/pipeline/output/feature_extraction/20240507/latent_embeddings/20240507_latents.parquet</t>
        </is>
      </c>
      <c r="H967" t="inlineStr">
        <is>
          <t>Keyence</t>
        </is>
      </c>
    </row>
    <row r="968">
      <c r="A968" t="inlineStr">
        <is>
          <t>20240507</t>
        </is>
      </c>
      <c r="B968" t="inlineStr">
        <is>
          <t>pose_kinematics</t>
        </is>
      </c>
      <c r="C968" t="inlineStr">
        <is>
          <t>Pose/kinematics</t>
        </is>
      </c>
      <c r="D968" t="n">
        <v>0</v>
      </c>
      <c r="E968" t="n">
        <v>0</v>
      </c>
      <c r="F968" t="n">
        <v>1</v>
      </c>
      <c r="G968" t="inlineStr">
        <is>
          <t>/net/trapnell/vol1/home/nlammers/projects/data/morphseq/pipeline/output/feature_extraction/20240507/pose_kinematics/20240507_pose_kinematics.csv</t>
        </is>
      </c>
      <c r="H968" t="inlineStr">
        <is>
          <t>Keyence</t>
        </is>
      </c>
    </row>
    <row r="969">
      <c r="A969" t="inlineStr">
        <is>
          <t>20240507</t>
        </is>
      </c>
      <c r="B969" t="inlineStr">
        <is>
          <t>fraction_alive</t>
        </is>
      </c>
      <c r="C969" t="inlineStr">
        <is>
          <t>Fraction alive</t>
        </is>
      </c>
      <c r="D969" t="n">
        <v>0</v>
      </c>
      <c r="E969" t="n">
        <v>0</v>
      </c>
      <c r="F969" t="n">
        <v>1</v>
      </c>
      <c r="G969" t="inlineStr">
        <is>
          <t>/net/trapnell/vol1/home/nlammers/projects/data/morphseq/pipeline/output/feature_extraction/20240507/fraction_alive/20240507_fraction_alive.csv</t>
        </is>
      </c>
      <c r="H969" t="inlineStr">
        <is>
          <t>Keyence</t>
        </is>
      </c>
    </row>
    <row r="970">
      <c r="A970" t="inlineStr">
        <is>
          <t>20240507</t>
        </is>
      </c>
      <c r="B970" t="inlineStr">
        <is>
          <t>analysis_ready</t>
        </is>
      </c>
      <c r="C970" t="inlineStr">
        <is>
          <t>Analysis-ready</t>
        </is>
      </c>
      <c r="D970" t="n">
        <v>0</v>
      </c>
      <c r="E970" t="n">
        <v>0</v>
      </c>
      <c r="F970" t="n">
        <v>1</v>
      </c>
      <c r="G970" t="inlineStr">
        <is>
          <t>/net/trapnell/vol1/home/nlammers/projects/data/morphseq/pipeline/output/analysis_ready/20240507/analysis_ready/20240507_analysis_ready.parquet</t>
        </is>
      </c>
      <c r="H970" t="inlineStr">
        <is>
          <t>Keyence</t>
        </is>
      </c>
    </row>
    <row r="971">
      <c r="A971" t="inlineStr">
        <is>
          <t>20240509_18ss</t>
        </is>
      </c>
      <c r="B971" t="inlineStr">
        <is>
          <t>metadata_ingest</t>
        </is>
      </c>
      <c r="C971" t="inlineStr">
        <is>
          <t>Metadata ingest</t>
        </is>
      </c>
      <c r="D971" t="n">
        <v>1</v>
      </c>
      <c r="E971" t="n">
        <v>2</v>
      </c>
      <c r="F971" t="n">
        <v>2</v>
      </c>
      <c r="G971" t="inlineStr">
        <is>
          <t>/net/trapnell/vol1/home/nlammers/projects/data/morphseq/pipeline/output/acquisition/20240509_18ss/ingest_metadata</t>
        </is>
      </c>
      <c r="H971" t="inlineStr">
        <is>
          <t>Keyence</t>
        </is>
      </c>
    </row>
    <row r="972">
      <c r="A972" t="inlineStr">
        <is>
          <t>20240509_18ss</t>
        </is>
      </c>
      <c r="B972" t="inlineStr">
        <is>
          <t>materialization</t>
        </is>
      </c>
      <c r="C972" t="inlineStr">
        <is>
          <t>Materialization / frame inventory</t>
        </is>
      </c>
      <c r="D972" t="n">
        <v>1</v>
      </c>
      <c r="E972" t="n">
        <v>24</v>
      </c>
      <c r="F972" t="n">
        <v>24</v>
      </c>
      <c r="G972" t="inlineStr">
        <is>
          <t>/net/trapnell/vol1/home/nlammers/projects/data/morphseq/pipeline/output/acquisition/20240509_18ss/frame_inventory/per_well</t>
        </is>
      </c>
      <c r="H972" t="inlineStr">
        <is>
          <t>Keyence</t>
        </is>
      </c>
    </row>
    <row r="973">
      <c r="A973" t="inlineStr">
        <is>
          <t>20240509_18ss</t>
        </is>
      </c>
      <c r="B973" t="inlineStr">
        <is>
          <t>frame_detections</t>
        </is>
      </c>
      <c r="C973" t="inlineStr">
        <is>
          <t>GroundingDINO detection</t>
        </is>
      </c>
      <c r="D973" t="n">
        <v>1</v>
      </c>
      <c r="E973" t="n">
        <v>24</v>
      </c>
      <c r="F973" t="n">
        <v>24</v>
      </c>
      <c r="G973" t="inlineStr">
        <is>
          <t>/net/trapnell/vol1/home/nlammers/projects/data/morphseq/pipeline/output/object_extraction/20240509_18ss/frame_detections/per_well</t>
        </is>
      </c>
      <c r="H973" t="inlineStr">
        <is>
          <t>Keyence</t>
        </is>
      </c>
    </row>
    <row r="974">
      <c r="A974" t="inlineStr">
        <is>
          <t>20240509_18ss</t>
        </is>
      </c>
      <c r="B974" t="inlineStr">
        <is>
          <t>frame_masks</t>
        </is>
      </c>
      <c r="C974" t="inlineStr">
        <is>
          <t>SAM2 segmentation</t>
        </is>
      </c>
      <c r="D974" t="n">
        <v>1</v>
      </c>
      <c r="E974" t="n">
        <v>24</v>
      </c>
      <c r="F974" t="n">
        <v>24</v>
      </c>
      <c r="G974" t="inlineStr">
        <is>
          <t>/net/trapnell/vol1/home/nlammers/projects/data/morphseq/pipeline/output/object_extraction/20240509_18ss/frame_masks/per_well</t>
        </is>
      </c>
      <c r="H974" t="inlineStr">
        <is>
          <t>Keyence</t>
        </is>
      </c>
    </row>
    <row r="975">
      <c r="A975" t="inlineStr">
        <is>
          <t>20240509_18ss</t>
        </is>
      </c>
      <c r="B975" t="inlineStr">
        <is>
          <t>physical_embryo_registry</t>
        </is>
      </c>
      <c r="C975" t="inlineStr">
        <is>
          <t>Physical embryo registry</t>
        </is>
      </c>
      <c r="D975" t="n">
        <v>1</v>
      </c>
      <c r="E975" t="n">
        <v>24</v>
      </c>
      <c r="F975" t="n">
        <v>24</v>
      </c>
      <c r="G975" t="inlineStr">
        <is>
          <t>/net/trapnell/vol1/home/nlammers/projects/data/morphseq/pipeline/output/object_extraction/20240509_18ss/physical_embryo_registry/per_well</t>
        </is>
      </c>
      <c r="H975" t="inlineStr">
        <is>
          <t>Keyence</t>
        </is>
      </c>
    </row>
    <row r="976">
      <c r="A976" t="inlineStr">
        <is>
          <t>20240509_18ss</t>
        </is>
      </c>
      <c r="B976" t="inlineStr">
        <is>
          <t>snip_processing</t>
        </is>
      </c>
      <c r="C976" t="inlineStr">
        <is>
          <t>Snip processing</t>
        </is>
      </c>
      <c r="D976" t="n">
        <v>1</v>
      </c>
      <c r="E976" t="n">
        <v>24</v>
      </c>
      <c r="F976" t="n">
        <v>24</v>
      </c>
      <c r="G976" t="inlineStr">
        <is>
          <t>/net/trapnell/vol1/home/nlammers/projects/data/morphseq/pipeline/output/object_extraction/20240509_18ss/snips/per_well</t>
        </is>
      </c>
      <c r="H976" t="inlineStr">
        <is>
          <t>Keyence</t>
        </is>
      </c>
    </row>
    <row r="977">
      <c r="A977" t="inlineStr">
        <is>
          <t>20240509_18ss</t>
        </is>
      </c>
      <c r="B977" t="inlineStr">
        <is>
          <t>focus_qc</t>
        </is>
      </c>
      <c r="C977" t="inlineStr">
        <is>
          <t>Focus QC</t>
        </is>
      </c>
      <c r="D977" t="n">
        <v>1</v>
      </c>
      <c r="E977" t="n">
        <v>24</v>
      </c>
      <c r="F977" t="n">
        <v>24</v>
      </c>
      <c r="G977" t="inlineStr">
        <is>
          <t>/net/trapnell/vol1/home/nlammers/projects/data/morphseq/pipeline/output/quality_control/20240509_18ss/focus_qc/per_well</t>
        </is>
      </c>
      <c r="H977" t="inlineStr">
        <is>
          <t>Keyence</t>
        </is>
      </c>
    </row>
    <row r="978">
      <c r="A978" t="inlineStr">
        <is>
          <t>20240509_18ss</t>
        </is>
      </c>
      <c r="B978" t="inlineStr">
        <is>
          <t>motion_blur_qc</t>
        </is>
      </c>
      <c r="C978" t="inlineStr">
        <is>
          <t>Motion-blur QC</t>
        </is>
      </c>
      <c r="D978" t="n">
        <v>1</v>
      </c>
      <c r="E978" t="n">
        <v>24</v>
      </c>
      <c r="F978" t="n">
        <v>24</v>
      </c>
      <c r="G978" t="inlineStr">
        <is>
          <t>/net/trapnell/vol1/home/nlammers/projects/data/morphseq/pipeline/output/quality_control/20240509_18ss/motion_blur_qc/per_well</t>
        </is>
      </c>
      <c r="H978" t="inlineStr">
        <is>
          <t>Keyence</t>
        </is>
      </c>
    </row>
    <row r="979">
      <c r="A979" t="inlineStr">
        <is>
          <t>20240509_18ss</t>
        </is>
      </c>
      <c r="B979" t="inlineStr">
        <is>
          <t>mask_quality_qc</t>
        </is>
      </c>
      <c r="C979" t="inlineStr">
        <is>
          <t>Mask-quality QC</t>
        </is>
      </c>
      <c r="D979" t="n">
        <v>1</v>
      </c>
      <c r="E979" t="n">
        <v>24</v>
      </c>
      <c r="F979" t="n">
        <v>24</v>
      </c>
      <c r="G979" t="inlineStr">
        <is>
          <t>/net/trapnell/vol1/home/nlammers/projects/data/morphseq/pipeline/output/quality_control/20240509_18ss/mask_quality_qc/per_well</t>
        </is>
      </c>
      <c r="H979" t="inlineStr">
        <is>
          <t>Keyence</t>
        </is>
      </c>
    </row>
    <row r="980">
      <c r="A980" t="inlineStr">
        <is>
          <t>20240509_18ss</t>
        </is>
      </c>
      <c r="B980" t="inlineStr">
        <is>
          <t>surface_area_qc</t>
        </is>
      </c>
      <c r="C980" t="inlineStr">
        <is>
          <t>Surface-area QC</t>
        </is>
      </c>
      <c r="D980" t="n">
        <v>1</v>
      </c>
      <c r="E980" t="n">
        <v>24</v>
      </c>
      <c r="F980" t="n">
        <v>24</v>
      </c>
      <c r="G980" t="inlineStr">
        <is>
          <t>/net/trapnell/vol1/home/nlammers/projects/data/morphseq/pipeline/output/quality_control/20240509_18ss/surface_area_qc/per_well</t>
        </is>
      </c>
      <c r="H980" t="inlineStr">
        <is>
          <t>Keyence</t>
        </is>
      </c>
    </row>
    <row r="981">
      <c r="A981" t="inlineStr">
        <is>
          <t>20240509_18ss</t>
        </is>
      </c>
      <c r="B981" t="inlineStr">
        <is>
          <t>snip_qc</t>
        </is>
      </c>
      <c r="C981" t="inlineStr">
        <is>
          <t>Combined snip QC</t>
        </is>
      </c>
      <c r="D981" t="n">
        <v>1</v>
      </c>
      <c r="E981" t="n">
        <v>1</v>
      </c>
      <c r="F981" t="n">
        <v>1</v>
      </c>
      <c r="G981" t="inlineStr">
        <is>
          <t>/net/trapnell/vol1/home/nlammers/projects/data/morphseq/pipeline/output/quality_control/20240509_18ss/snip_qc/20240509_18ss_snip_qc.parquet</t>
        </is>
      </c>
      <c r="H981" t="inlineStr">
        <is>
          <t>Keyence</t>
        </is>
      </c>
    </row>
    <row r="982">
      <c r="A982" t="inlineStr">
        <is>
          <t>20240509_18ss</t>
        </is>
      </c>
      <c r="B982" t="inlineStr">
        <is>
          <t>death_detection</t>
        </is>
      </c>
      <c r="C982" t="inlineStr">
        <is>
          <t>Death detection</t>
        </is>
      </c>
      <c r="D982" t="n">
        <v>1</v>
      </c>
      <c r="E982" t="n">
        <v>1</v>
      </c>
      <c r="F982" t="n">
        <v>1</v>
      </c>
      <c r="G982" t="inlineStr">
        <is>
          <t>/net/trapnell/vol1/home/nlammers/projects/data/morphseq/pipeline/output/quality_control/20240509_18ss/death_detection/20240509_18ss_death_event.csv</t>
        </is>
      </c>
      <c r="H982" t="inlineStr">
        <is>
          <t>Keyence</t>
        </is>
      </c>
    </row>
    <row r="983">
      <c r="A983" t="inlineStr">
        <is>
          <t>20240509_18ss</t>
        </is>
      </c>
      <c r="B983" t="inlineStr">
        <is>
          <t>mask_geometry</t>
        </is>
      </c>
      <c r="C983" t="inlineStr">
        <is>
          <t>Mask geometry</t>
        </is>
      </c>
      <c r="D983" t="n">
        <v>1</v>
      </c>
      <c r="E983" t="n">
        <v>1</v>
      </c>
      <c r="F983" t="n">
        <v>1</v>
      </c>
      <c r="G983" t="inlineStr">
        <is>
          <t>/net/trapnell/vol1/home/nlammers/projects/data/morphseq/pipeline/output/feature_extraction/20240509_18ss/mask_geometry/20240509_18ss_mask_geometry.csv</t>
        </is>
      </c>
      <c r="H983" t="inlineStr">
        <is>
          <t>Keyence</t>
        </is>
      </c>
    </row>
    <row r="984">
      <c r="A984" t="inlineStr">
        <is>
          <t>20240509_18ss</t>
        </is>
      </c>
      <c r="B984" t="inlineStr">
        <is>
          <t>curvature_metrics</t>
        </is>
      </c>
      <c r="C984" t="inlineStr">
        <is>
          <t>Curvature metrics</t>
        </is>
      </c>
      <c r="D984" t="n">
        <v>1</v>
      </c>
      <c r="E984" t="n">
        <v>1</v>
      </c>
      <c r="F984" t="n">
        <v>1</v>
      </c>
      <c r="G984" t="inlineStr">
        <is>
          <t>/net/trapnell/vol1/home/nlammers/projects/data/morphseq/pipeline/output/feature_extraction/20240509_18ss/curvature_metrics/20240509_18ss_curvature_metrics.csv</t>
        </is>
      </c>
      <c r="H984" t="inlineStr">
        <is>
          <t>Keyence</t>
        </is>
      </c>
    </row>
    <row r="985">
      <c r="A985" t="inlineStr">
        <is>
          <t>20240509_18ss</t>
        </is>
      </c>
      <c r="B985" t="inlineStr">
        <is>
          <t>stage_predictions</t>
        </is>
      </c>
      <c r="C985" t="inlineStr">
        <is>
          <t>Stage predictions</t>
        </is>
      </c>
      <c r="D985" t="n">
        <v>1</v>
      </c>
      <c r="E985" t="n">
        <v>1</v>
      </c>
      <c r="F985" t="n">
        <v>1</v>
      </c>
      <c r="G985" t="inlineStr">
        <is>
          <t>/net/trapnell/vol1/home/nlammers/projects/data/morphseq/pipeline/output/feature_extraction/20240509_18ss/stage_predictions/20240509_18ss_stage_predictions.csv</t>
        </is>
      </c>
      <c r="H985" t="inlineStr">
        <is>
          <t>Keyence</t>
        </is>
      </c>
    </row>
    <row r="986">
      <c r="A986" t="inlineStr">
        <is>
          <t>20240509_18ss</t>
        </is>
      </c>
      <c r="B986" t="inlineStr">
        <is>
          <t>latent_embeddings</t>
        </is>
      </c>
      <c r="C986" t="inlineStr">
        <is>
          <t>Latent embeddings</t>
        </is>
      </c>
      <c r="D986" t="n">
        <v>1</v>
      </c>
      <c r="E986" t="n">
        <v>1</v>
      </c>
      <c r="F986" t="n">
        <v>1</v>
      </c>
      <c r="G986" t="inlineStr">
        <is>
          <t>/net/trapnell/vol1/home/nlammers/projects/data/morphseq/pipeline/output/feature_extraction/20240509_18ss/latent_embeddings/20240509_18ss_latents.parquet</t>
        </is>
      </c>
      <c r="H986" t="inlineStr">
        <is>
          <t>Keyence</t>
        </is>
      </c>
    </row>
    <row r="987">
      <c r="A987" t="inlineStr">
        <is>
          <t>20240509_18ss</t>
        </is>
      </c>
      <c r="B987" t="inlineStr">
        <is>
          <t>pose_kinematics</t>
        </is>
      </c>
      <c r="C987" t="inlineStr">
        <is>
          <t>Pose/kinematics</t>
        </is>
      </c>
      <c r="D987" t="n">
        <v>1</v>
      </c>
      <c r="E987" t="n">
        <v>1</v>
      </c>
      <c r="F987" t="n">
        <v>1</v>
      </c>
      <c r="G987" t="inlineStr">
        <is>
          <t>/net/trapnell/vol1/home/nlammers/projects/data/morphseq/pipeline/output/feature_extraction/20240509_18ss/pose_kinematics/20240509_18ss_pose_kinematics.csv</t>
        </is>
      </c>
      <c r="H987" t="inlineStr">
        <is>
          <t>Keyence</t>
        </is>
      </c>
    </row>
    <row r="988">
      <c r="A988" t="inlineStr">
        <is>
          <t>20240509_18ss</t>
        </is>
      </c>
      <c r="B988" t="inlineStr">
        <is>
          <t>fraction_alive</t>
        </is>
      </c>
      <c r="C988" t="inlineStr">
        <is>
          <t>Fraction alive</t>
        </is>
      </c>
      <c r="D988" t="n">
        <v>1</v>
      </c>
      <c r="E988" t="n">
        <v>1</v>
      </c>
      <c r="F988" t="n">
        <v>1</v>
      </c>
      <c r="G988" t="inlineStr">
        <is>
          <t>/net/trapnell/vol1/home/nlammers/projects/data/morphseq/pipeline/output/feature_extraction/20240509_18ss/fraction_alive/20240509_18ss_fraction_alive.csv</t>
        </is>
      </c>
      <c r="H988" t="inlineStr">
        <is>
          <t>Keyence</t>
        </is>
      </c>
    </row>
    <row r="989">
      <c r="A989" t="inlineStr">
        <is>
          <t>20240509_18ss</t>
        </is>
      </c>
      <c r="B989" t="inlineStr">
        <is>
          <t>analysis_ready</t>
        </is>
      </c>
      <c r="C989" t="inlineStr">
        <is>
          <t>Analysis-ready</t>
        </is>
      </c>
      <c r="D989" t="n">
        <v>1</v>
      </c>
      <c r="E989" t="n">
        <v>1</v>
      </c>
      <c r="F989" t="n">
        <v>1</v>
      </c>
      <c r="G989" t="inlineStr">
        <is>
          <t>/net/trapnell/vol1/home/nlammers/projects/data/morphseq/pipeline/output/analysis_ready/20240509_18ss/analysis_ready/20240509_18ss_analysis_ready.parquet</t>
        </is>
      </c>
      <c r="H989" t="inlineStr">
        <is>
          <t>Keyence</t>
        </is>
      </c>
    </row>
    <row r="990">
      <c r="A990" t="inlineStr">
        <is>
          <t>20240509_24hpf</t>
        </is>
      </c>
      <c r="B990" t="inlineStr">
        <is>
          <t>metadata_ingest</t>
        </is>
      </c>
      <c r="C990" t="inlineStr">
        <is>
          <t>Metadata ingest</t>
        </is>
      </c>
      <c r="D990" t="n">
        <v>1</v>
      </c>
      <c r="E990" t="n">
        <v>2</v>
      </c>
      <c r="F990" t="n">
        <v>2</v>
      </c>
      <c r="G990" t="inlineStr">
        <is>
          <t>/net/trapnell/vol1/home/nlammers/projects/data/morphseq/pipeline/output/acquisition/20240509_24hpf/ingest_metadata</t>
        </is>
      </c>
      <c r="H990" t="inlineStr">
        <is>
          <t>Keyence</t>
        </is>
      </c>
    </row>
    <row r="991">
      <c r="A991" t="inlineStr">
        <is>
          <t>20240509_24hpf</t>
        </is>
      </c>
      <c r="B991" t="inlineStr">
        <is>
          <t>materialization</t>
        </is>
      </c>
      <c r="C991" t="inlineStr">
        <is>
          <t>Materialization / frame inventory</t>
        </is>
      </c>
      <c r="D991" t="n">
        <v>1</v>
      </c>
      <c r="E991" t="n">
        <v>32</v>
      </c>
      <c r="F991" t="n">
        <v>32</v>
      </c>
      <c r="G991" t="inlineStr">
        <is>
          <t>/net/trapnell/vol1/home/nlammers/projects/data/morphseq/pipeline/output/acquisition/20240509_24hpf/frame_inventory/per_well</t>
        </is>
      </c>
      <c r="H991" t="inlineStr">
        <is>
          <t>Keyence</t>
        </is>
      </c>
    </row>
    <row r="992">
      <c r="A992" t="inlineStr">
        <is>
          <t>20240509_24hpf</t>
        </is>
      </c>
      <c r="B992" t="inlineStr">
        <is>
          <t>frame_detections</t>
        </is>
      </c>
      <c r="C992" t="inlineStr">
        <is>
          <t>GroundingDINO detection</t>
        </is>
      </c>
      <c r="D992" t="n">
        <v>1</v>
      </c>
      <c r="E992" t="n">
        <v>32</v>
      </c>
      <c r="F992" t="n">
        <v>32</v>
      </c>
      <c r="G992" t="inlineStr">
        <is>
          <t>/net/trapnell/vol1/home/nlammers/projects/data/morphseq/pipeline/output/object_extraction/20240509_24hpf/frame_detections/per_well</t>
        </is>
      </c>
      <c r="H992" t="inlineStr">
        <is>
          <t>Keyence</t>
        </is>
      </c>
    </row>
    <row r="993">
      <c r="A993" t="inlineStr">
        <is>
          <t>20240509_24hpf</t>
        </is>
      </c>
      <c r="B993" t="inlineStr">
        <is>
          <t>frame_masks</t>
        </is>
      </c>
      <c r="C993" t="inlineStr">
        <is>
          <t>SAM2 segmentation</t>
        </is>
      </c>
      <c r="D993" t="n">
        <v>1</v>
      </c>
      <c r="E993" t="n">
        <v>32</v>
      </c>
      <c r="F993" t="n">
        <v>32</v>
      </c>
      <c r="G993" t="inlineStr">
        <is>
          <t>/net/trapnell/vol1/home/nlammers/projects/data/morphseq/pipeline/output/object_extraction/20240509_24hpf/frame_masks/per_well</t>
        </is>
      </c>
      <c r="H993" t="inlineStr">
        <is>
          <t>Keyence</t>
        </is>
      </c>
    </row>
    <row r="994">
      <c r="A994" t="inlineStr">
        <is>
          <t>20240509_24hpf</t>
        </is>
      </c>
      <c r="B994" t="inlineStr">
        <is>
          <t>physical_embryo_registry</t>
        </is>
      </c>
      <c r="C994" t="inlineStr">
        <is>
          <t>Physical embryo registry</t>
        </is>
      </c>
      <c r="D994" t="n">
        <v>1</v>
      </c>
      <c r="E994" t="n">
        <v>32</v>
      </c>
      <c r="F994" t="n">
        <v>32</v>
      </c>
      <c r="G994" t="inlineStr">
        <is>
          <t>/net/trapnell/vol1/home/nlammers/projects/data/morphseq/pipeline/output/object_extraction/20240509_24hpf/physical_embryo_registry/per_well</t>
        </is>
      </c>
      <c r="H994" t="inlineStr">
        <is>
          <t>Keyence</t>
        </is>
      </c>
    </row>
    <row r="995">
      <c r="A995" t="inlineStr">
        <is>
          <t>20240509_24hpf</t>
        </is>
      </c>
      <c r="B995" t="inlineStr">
        <is>
          <t>snip_processing</t>
        </is>
      </c>
      <c r="C995" t="inlineStr">
        <is>
          <t>Snip processing</t>
        </is>
      </c>
      <c r="D995" t="n">
        <v>1</v>
      </c>
      <c r="E995" t="n">
        <v>32</v>
      </c>
      <c r="F995" t="n">
        <v>32</v>
      </c>
      <c r="G995" t="inlineStr">
        <is>
          <t>/net/trapnell/vol1/home/nlammers/projects/data/morphseq/pipeline/output/object_extraction/20240509_24hpf/snips/per_well</t>
        </is>
      </c>
      <c r="H995" t="inlineStr">
        <is>
          <t>Keyence</t>
        </is>
      </c>
    </row>
    <row r="996">
      <c r="A996" t="inlineStr">
        <is>
          <t>20240509_24hpf</t>
        </is>
      </c>
      <c r="B996" t="inlineStr">
        <is>
          <t>focus_qc</t>
        </is>
      </c>
      <c r="C996" t="inlineStr">
        <is>
          <t>Focus QC</t>
        </is>
      </c>
      <c r="D996" t="n">
        <v>1</v>
      </c>
      <c r="E996" t="n">
        <v>32</v>
      </c>
      <c r="F996" t="n">
        <v>32</v>
      </c>
      <c r="G996" t="inlineStr">
        <is>
          <t>/net/trapnell/vol1/home/nlammers/projects/data/morphseq/pipeline/output/quality_control/20240509_24hpf/focus_qc/per_well</t>
        </is>
      </c>
      <c r="H996" t="inlineStr">
        <is>
          <t>Keyence</t>
        </is>
      </c>
    </row>
    <row r="997">
      <c r="A997" t="inlineStr">
        <is>
          <t>20240509_24hpf</t>
        </is>
      </c>
      <c r="B997" t="inlineStr">
        <is>
          <t>motion_blur_qc</t>
        </is>
      </c>
      <c r="C997" t="inlineStr">
        <is>
          <t>Motion-blur QC</t>
        </is>
      </c>
      <c r="D997" t="n">
        <v>1</v>
      </c>
      <c r="E997" t="n">
        <v>32</v>
      </c>
      <c r="F997" t="n">
        <v>32</v>
      </c>
      <c r="G997" t="inlineStr">
        <is>
          <t>/net/trapnell/vol1/home/nlammers/projects/data/morphseq/pipeline/output/quality_control/20240509_24hpf/motion_blur_qc/per_well</t>
        </is>
      </c>
      <c r="H997" t="inlineStr">
        <is>
          <t>Keyence</t>
        </is>
      </c>
    </row>
    <row r="998">
      <c r="A998" t="inlineStr">
        <is>
          <t>20240509_24hpf</t>
        </is>
      </c>
      <c r="B998" t="inlineStr">
        <is>
          <t>mask_quality_qc</t>
        </is>
      </c>
      <c r="C998" t="inlineStr">
        <is>
          <t>Mask-quality QC</t>
        </is>
      </c>
      <c r="D998" t="n">
        <v>1</v>
      </c>
      <c r="E998" t="n">
        <v>32</v>
      </c>
      <c r="F998" t="n">
        <v>32</v>
      </c>
      <c r="G998" t="inlineStr">
        <is>
          <t>/net/trapnell/vol1/home/nlammers/projects/data/morphseq/pipeline/output/quality_control/20240509_24hpf/mask_quality_qc/per_well</t>
        </is>
      </c>
      <c r="H998" t="inlineStr">
        <is>
          <t>Keyence</t>
        </is>
      </c>
    </row>
    <row r="999">
      <c r="A999" t="inlineStr">
        <is>
          <t>20240509_24hpf</t>
        </is>
      </c>
      <c r="B999" t="inlineStr">
        <is>
          <t>surface_area_qc</t>
        </is>
      </c>
      <c r="C999" t="inlineStr">
        <is>
          <t>Surface-area QC</t>
        </is>
      </c>
      <c r="D999" t="n">
        <v>1</v>
      </c>
      <c r="E999" t="n">
        <v>32</v>
      </c>
      <c r="F999" t="n">
        <v>32</v>
      </c>
      <c r="G999" t="inlineStr">
        <is>
          <t>/net/trapnell/vol1/home/nlammers/projects/data/morphseq/pipeline/output/quality_control/20240509_24hpf/surface_area_qc/per_well</t>
        </is>
      </c>
      <c r="H999" t="inlineStr">
        <is>
          <t>Keyence</t>
        </is>
      </c>
    </row>
    <row r="1000">
      <c r="A1000" t="inlineStr">
        <is>
          <t>20240509_24hpf</t>
        </is>
      </c>
      <c r="B1000" t="inlineStr">
        <is>
          <t>snip_qc</t>
        </is>
      </c>
      <c r="C1000" t="inlineStr">
        <is>
          <t>Combined snip QC</t>
        </is>
      </c>
      <c r="D1000" t="n">
        <v>1</v>
      </c>
      <c r="E1000" t="n">
        <v>1</v>
      </c>
      <c r="F1000" t="n">
        <v>1</v>
      </c>
      <c r="G1000" t="inlineStr">
        <is>
          <t>/net/trapnell/vol1/home/nlammers/projects/data/morphseq/pipeline/output/quality_control/20240509_24hpf/snip_qc/20240509_24hpf_snip_qc.parquet</t>
        </is>
      </c>
      <c r="H1000" t="inlineStr">
        <is>
          <t>Keyence</t>
        </is>
      </c>
    </row>
    <row r="1001">
      <c r="A1001" t="inlineStr">
        <is>
          <t>20240509_24hpf</t>
        </is>
      </c>
      <c r="B1001" t="inlineStr">
        <is>
          <t>death_detection</t>
        </is>
      </c>
      <c r="C1001" t="inlineStr">
        <is>
          <t>Death detection</t>
        </is>
      </c>
      <c r="D1001" t="n">
        <v>1</v>
      </c>
      <c r="E1001" t="n">
        <v>1</v>
      </c>
      <c r="F1001" t="n">
        <v>1</v>
      </c>
      <c r="G1001" t="inlineStr">
        <is>
          <t>/net/trapnell/vol1/home/nlammers/projects/data/morphseq/pipeline/output/quality_control/20240509_24hpf/death_detection/20240509_24hpf_death_event.csv</t>
        </is>
      </c>
      <c r="H1001" t="inlineStr">
        <is>
          <t>Keyence</t>
        </is>
      </c>
    </row>
    <row r="1002">
      <c r="A1002" t="inlineStr">
        <is>
          <t>20240509_24hpf</t>
        </is>
      </c>
      <c r="B1002" t="inlineStr">
        <is>
          <t>mask_geometry</t>
        </is>
      </c>
      <c r="C1002" t="inlineStr">
        <is>
          <t>Mask geometry</t>
        </is>
      </c>
      <c r="D1002" t="n">
        <v>1</v>
      </c>
      <c r="E1002" t="n">
        <v>1</v>
      </c>
      <c r="F1002" t="n">
        <v>1</v>
      </c>
      <c r="G1002" t="inlineStr">
        <is>
          <t>/net/trapnell/vol1/home/nlammers/projects/data/morphseq/pipeline/output/feature_extraction/20240509_24hpf/mask_geometry/20240509_24hpf_mask_geometry.csv</t>
        </is>
      </c>
      <c r="H1002" t="inlineStr">
        <is>
          <t>Keyence</t>
        </is>
      </c>
    </row>
    <row r="1003">
      <c r="A1003" t="inlineStr">
        <is>
          <t>20240509_24hpf</t>
        </is>
      </c>
      <c r="B1003" t="inlineStr">
        <is>
          <t>curvature_metrics</t>
        </is>
      </c>
      <c r="C1003" t="inlineStr">
        <is>
          <t>Curvature metrics</t>
        </is>
      </c>
      <c r="D1003" t="n">
        <v>1</v>
      </c>
      <c r="E1003" t="n">
        <v>1</v>
      </c>
      <c r="F1003" t="n">
        <v>1</v>
      </c>
      <c r="G1003" t="inlineStr">
        <is>
          <t>/net/trapnell/vol1/home/nlammers/projects/data/morphseq/pipeline/output/feature_extraction/20240509_24hpf/curvature_metrics/20240509_24hpf_curvature_metrics.csv</t>
        </is>
      </c>
      <c r="H1003" t="inlineStr">
        <is>
          <t>Keyence</t>
        </is>
      </c>
    </row>
    <row r="1004">
      <c r="A1004" t="inlineStr">
        <is>
          <t>20240509_24hpf</t>
        </is>
      </c>
      <c r="B1004" t="inlineStr">
        <is>
          <t>stage_predictions</t>
        </is>
      </c>
      <c r="C1004" t="inlineStr">
        <is>
          <t>Stage predictions</t>
        </is>
      </c>
      <c r="D1004" t="n">
        <v>1</v>
      </c>
      <c r="E1004" t="n">
        <v>1</v>
      </c>
      <c r="F1004" t="n">
        <v>1</v>
      </c>
      <c r="G1004" t="inlineStr">
        <is>
          <t>/net/trapnell/vol1/home/nlammers/projects/data/morphseq/pipeline/output/feature_extraction/20240509_24hpf/stage_predictions/20240509_24hpf_stage_predictions.csv</t>
        </is>
      </c>
      <c r="H1004" t="inlineStr">
        <is>
          <t>Keyence</t>
        </is>
      </c>
    </row>
    <row r="1005">
      <c r="A1005" t="inlineStr">
        <is>
          <t>20240509_24hpf</t>
        </is>
      </c>
      <c r="B1005" t="inlineStr">
        <is>
          <t>latent_embeddings</t>
        </is>
      </c>
      <c r="C1005" t="inlineStr">
        <is>
          <t>Latent embeddings</t>
        </is>
      </c>
      <c r="D1005" t="n">
        <v>1</v>
      </c>
      <c r="E1005" t="n">
        <v>1</v>
      </c>
      <c r="F1005" t="n">
        <v>1</v>
      </c>
      <c r="G1005" t="inlineStr">
        <is>
          <t>/net/trapnell/vol1/home/nlammers/projects/data/morphseq/pipeline/output/feature_extraction/20240509_24hpf/latent_embeddings/20240509_24hpf_latents.parquet</t>
        </is>
      </c>
      <c r="H1005" t="inlineStr">
        <is>
          <t>Keyence</t>
        </is>
      </c>
    </row>
    <row r="1006">
      <c r="A1006" t="inlineStr">
        <is>
          <t>20240509_24hpf</t>
        </is>
      </c>
      <c r="B1006" t="inlineStr">
        <is>
          <t>pose_kinematics</t>
        </is>
      </c>
      <c r="C1006" t="inlineStr">
        <is>
          <t>Pose/kinematics</t>
        </is>
      </c>
      <c r="D1006" t="n">
        <v>1</v>
      </c>
      <c r="E1006" t="n">
        <v>1</v>
      </c>
      <c r="F1006" t="n">
        <v>1</v>
      </c>
      <c r="G1006" t="inlineStr">
        <is>
          <t>/net/trapnell/vol1/home/nlammers/projects/data/morphseq/pipeline/output/feature_extraction/20240509_24hpf/pose_kinematics/20240509_24hpf_pose_kinematics.csv</t>
        </is>
      </c>
      <c r="H1006" t="inlineStr">
        <is>
          <t>Keyence</t>
        </is>
      </c>
    </row>
    <row r="1007">
      <c r="A1007" t="inlineStr">
        <is>
          <t>20240509_24hpf</t>
        </is>
      </c>
      <c r="B1007" t="inlineStr">
        <is>
          <t>fraction_alive</t>
        </is>
      </c>
      <c r="C1007" t="inlineStr">
        <is>
          <t>Fraction alive</t>
        </is>
      </c>
      <c r="D1007" t="n">
        <v>1</v>
      </c>
      <c r="E1007" t="n">
        <v>1</v>
      </c>
      <c r="F1007" t="n">
        <v>1</v>
      </c>
      <c r="G1007" t="inlineStr">
        <is>
          <t>/net/trapnell/vol1/home/nlammers/projects/data/morphseq/pipeline/output/feature_extraction/20240509_24hpf/fraction_alive/20240509_24hpf_fraction_alive.csv</t>
        </is>
      </c>
      <c r="H1007" t="inlineStr">
        <is>
          <t>Keyence</t>
        </is>
      </c>
    </row>
    <row r="1008">
      <c r="A1008" t="inlineStr">
        <is>
          <t>20240509_24hpf</t>
        </is>
      </c>
      <c r="B1008" t="inlineStr">
        <is>
          <t>analysis_ready</t>
        </is>
      </c>
      <c r="C1008" t="inlineStr">
        <is>
          <t>Analysis-ready</t>
        </is>
      </c>
      <c r="D1008" t="n">
        <v>1</v>
      </c>
      <c r="E1008" t="n">
        <v>1</v>
      </c>
      <c r="F1008" t="n">
        <v>1</v>
      </c>
      <c r="G1008" t="inlineStr">
        <is>
          <t>/net/trapnell/vol1/home/nlammers/projects/data/morphseq/pipeline/output/analysis_ready/20240509_24hpf/analysis_ready/20240509_24hpf_analysis_ready.parquet</t>
        </is>
      </c>
      <c r="H1008" t="inlineStr">
        <is>
          <t>Keyence</t>
        </is>
      </c>
    </row>
    <row r="1009">
      <c r="A1009" t="inlineStr">
        <is>
          <t>20240510</t>
        </is>
      </c>
      <c r="B1009" t="inlineStr">
        <is>
          <t>metadata_ingest</t>
        </is>
      </c>
      <c r="C1009" t="inlineStr">
        <is>
          <t>Metadata ingest</t>
        </is>
      </c>
      <c r="D1009" t="n">
        <v>1</v>
      </c>
      <c r="E1009" t="n">
        <v>2</v>
      </c>
      <c r="F1009" t="n">
        <v>2</v>
      </c>
      <c r="G1009" t="inlineStr">
        <is>
          <t>/net/trapnell/vol1/home/nlammers/projects/data/morphseq/pipeline/output/acquisition/20240510/ingest_metadata</t>
        </is>
      </c>
      <c r="H1009" t="inlineStr">
        <is>
          <t>Keyence</t>
        </is>
      </c>
    </row>
    <row r="1010">
      <c r="A1010" t="inlineStr">
        <is>
          <t>20240510</t>
        </is>
      </c>
      <c r="B1010" t="inlineStr">
        <is>
          <t>materialization</t>
        </is>
      </c>
      <c r="C1010" t="inlineStr">
        <is>
          <t>Materialization / frame inventory</t>
        </is>
      </c>
      <c r="D1010" t="n">
        <v>1</v>
      </c>
      <c r="E1010" t="n">
        <v>56</v>
      </c>
      <c r="F1010" t="n">
        <v>56</v>
      </c>
      <c r="G1010" t="inlineStr">
        <is>
          <t>/net/trapnell/vol1/home/nlammers/projects/data/morphseq/pipeline/output/acquisition/20240510/frame_inventory/per_well</t>
        </is>
      </c>
      <c r="H1010" t="inlineStr">
        <is>
          <t>Keyence</t>
        </is>
      </c>
    </row>
    <row r="1011">
      <c r="A1011" t="inlineStr">
        <is>
          <t>20240510</t>
        </is>
      </c>
      <c r="B1011" t="inlineStr">
        <is>
          <t>frame_detections</t>
        </is>
      </c>
      <c r="C1011" t="inlineStr">
        <is>
          <t>GroundingDINO detection</t>
        </is>
      </c>
      <c r="D1011" t="n">
        <v>1</v>
      </c>
      <c r="E1011" t="n">
        <v>56</v>
      </c>
      <c r="F1011" t="n">
        <v>56</v>
      </c>
      <c r="G1011" t="inlineStr">
        <is>
          <t>/net/trapnell/vol1/home/nlammers/projects/data/morphseq/pipeline/output/object_extraction/20240510/frame_detections/per_well</t>
        </is>
      </c>
      <c r="H1011" t="inlineStr">
        <is>
          <t>Keyence</t>
        </is>
      </c>
    </row>
    <row r="1012">
      <c r="A1012" t="inlineStr">
        <is>
          <t>20240510</t>
        </is>
      </c>
      <c r="B1012" t="inlineStr">
        <is>
          <t>frame_masks</t>
        </is>
      </c>
      <c r="C1012" t="inlineStr">
        <is>
          <t>SAM2 segmentation</t>
        </is>
      </c>
      <c r="D1012" t="n">
        <v>1</v>
      </c>
      <c r="E1012" t="n">
        <v>56</v>
      </c>
      <c r="F1012" t="n">
        <v>56</v>
      </c>
      <c r="G1012" t="inlineStr">
        <is>
          <t>/net/trapnell/vol1/home/nlammers/projects/data/morphseq/pipeline/output/object_extraction/20240510/frame_masks/per_well</t>
        </is>
      </c>
      <c r="H1012" t="inlineStr">
        <is>
          <t>Keyence</t>
        </is>
      </c>
    </row>
    <row r="1013">
      <c r="A1013" t="inlineStr">
        <is>
          <t>20240510</t>
        </is>
      </c>
      <c r="B1013" t="inlineStr">
        <is>
          <t>physical_embryo_registry</t>
        </is>
      </c>
      <c r="C1013" t="inlineStr">
        <is>
          <t>Physical embryo registry</t>
        </is>
      </c>
      <c r="D1013" t="n">
        <v>1</v>
      </c>
      <c r="E1013" t="n">
        <v>56</v>
      </c>
      <c r="F1013" t="n">
        <v>56</v>
      </c>
      <c r="G1013" t="inlineStr">
        <is>
          <t>/net/trapnell/vol1/home/nlammers/projects/data/morphseq/pipeline/output/object_extraction/20240510/physical_embryo_registry/per_well</t>
        </is>
      </c>
      <c r="H1013" t="inlineStr">
        <is>
          <t>Keyence</t>
        </is>
      </c>
    </row>
    <row r="1014">
      <c r="A1014" t="inlineStr">
        <is>
          <t>20240510</t>
        </is>
      </c>
      <c r="B1014" t="inlineStr">
        <is>
          <t>snip_processing</t>
        </is>
      </c>
      <c r="C1014" t="inlineStr">
        <is>
          <t>Snip processing</t>
        </is>
      </c>
      <c r="D1014" t="n">
        <v>1</v>
      </c>
      <c r="E1014" t="n">
        <v>56</v>
      </c>
      <c r="F1014" t="n">
        <v>56</v>
      </c>
      <c r="G1014" t="inlineStr">
        <is>
          <t>/net/trapnell/vol1/home/nlammers/projects/data/morphseq/pipeline/output/object_extraction/20240510/snips/per_well</t>
        </is>
      </c>
      <c r="H1014" t="inlineStr">
        <is>
          <t>Keyence</t>
        </is>
      </c>
    </row>
    <row r="1015">
      <c r="A1015" t="inlineStr">
        <is>
          <t>20240510</t>
        </is>
      </c>
      <c r="B1015" t="inlineStr">
        <is>
          <t>focus_qc</t>
        </is>
      </c>
      <c r="C1015" t="inlineStr">
        <is>
          <t>Focus QC</t>
        </is>
      </c>
      <c r="D1015" t="n">
        <v>1</v>
      </c>
      <c r="E1015" t="n">
        <v>56</v>
      </c>
      <c r="F1015" t="n">
        <v>56</v>
      </c>
      <c r="G1015" t="inlineStr">
        <is>
          <t>/net/trapnell/vol1/home/nlammers/projects/data/morphseq/pipeline/output/quality_control/20240510/focus_qc/per_well</t>
        </is>
      </c>
      <c r="H1015" t="inlineStr">
        <is>
          <t>Keyence</t>
        </is>
      </c>
    </row>
    <row r="1016">
      <c r="A1016" t="inlineStr">
        <is>
          <t>20240510</t>
        </is>
      </c>
      <c r="B1016" t="inlineStr">
        <is>
          <t>motion_blur_qc</t>
        </is>
      </c>
      <c r="C1016" t="inlineStr">
        <is>
          <t>Motion-blur QC</t>
        </is>
      </c>
      <c r="D1016" t="n">
        <v>1</v>
      </c>
      <c r="E1016" t="n">
        <v>56</v>
      </c>
      <c r="F1016" t="n">
        <v>56</v>
      </c>
      <c r="G1016" t="inlineStr">
        <is>
          <t>/net/trapnell/vol1/home/nlammers/projects/data/morphseq/pipeline/output/quality_control/20240510/motion_blur_qc/per_well</t>
        </is>
      </c>
      <c r="H1016" t="inlineStr">
        <is>
          <t>Keyence</t>
        </is>
      </c>
    </row>
    <row r="1017">
      <c r="A1017" t="inlineStr">
        <is>
          <t>20240510</t>
        </is>
      </c>
      <c r="B1017" t="inlineStr">
        <is>
          <t>mask_quality_qc</t>
        </is>
      </c>
      <c r="C1017" t="inlineStr">
        <is>
          <t>Mask-quality QC</t>
        </is>
      </c>
      <c r="D1017" t="n">
        <v>1</v>
      </c>
      <c r="E1017" t="n">
        <v>56</v>
      </c>
      <c r="F1017" t="n">
        <v>56</v>
      </c>
      <c r="G1017" t="inlineStr">
        <is>
          <t>/net/trapnell/vol1/home/nlammers/projects/data/morphseq/pipeline/output/quality_control/20240510/mask_quality_qc/per_well</t>
        </is>
      </c>
      <c r="H1017" t="inlineStr">
        <is>
          <t>Keyence</t>
        </is>
      </c>
    </row>
    <row r="1018">
      <c r="A1018" t="inlineStr">
        <is>
          <t>20240510</t>
        </is>
      </c>
      <c r="B1018" t="inlineStr">
        <is>
          <t>surface_area_qc</t>
        </is>
      </c>
      <c r="C1018" t="inlineStr">
        <is>
          <t>Surface-area QC</t>
        </is>
      </c>
      <c r="D1018" t="n">
        <v>1</v>
      </c>
      <c r="E1018" t="n">
        <v>56</v>
      </c>
      <c r="F1018" t="n">
        <v>56</v>
      </c>
      <c r="G1018" t="inlineStr">
        <is>
          <t>/net/trapnell/vol1/home/nlammers/projects/data/morphseq/pipeline/output/quality_control/20240510/surface_area_qc/per_well</t>
        </is>
      </c>
      <c r="H1018" t="inlineStr">
        <is>
          <t>Keyence</t>
        </is>
      </c>
    </row>
    <row r="1019">
      <c r="A1019" t="inlineStr">
        <is>
          <t>20240510</t>
        </is>
      </c>
      <c r="B1019" t="inlineStr">
        <is>
          <t>snip_qc</t>
        </is>
      </c>
      <c r="C1019" t="inlineStr">
        <is>
          <t>Combined snip QC</t>
        </is>
      </c>
      <c r="D1019" t="n">
        <v>1</v>
      </c>
      <c r="E1019" t="n">
        <v>1</v>
      </c>
      <c r="F1019" t="n">
        <v>1</v>
      </c>
      <c r="G1019" t="inlineStr">
        <is>
          <t>/net/trapnell/vol1/home/nlammers/projects/data/morphseq/pipeline/output/quality_control/20240510/snip_qc/20240510_snip_qc.parquet</t>
        </is>
      </c>
      <c r="H1019" t="inlineStr">
        <is>
          <t>Keyence</t>
        </is>
      </c>
    </row>
    <row r="1020">
      <c r="A1020" t="inlineStr">
        <is>
          <t>20240510</t>
        </is>
      </c>
      <c r="B1020" t="inlineStr">
        <is>
          <t>death_detection</t>
        </is>
      </c>
      <c r="C1020" t="inlineStr">
        <is>
          <t>Death detection</t>
        </is>
      </c>
      <c r="D1020" t="n">
        <v>1</v>
      </c>
      <c r="E1020" t="n">
        <v>1</v>
      </c>
      <c r="F1020" t="n">
        <v>1</v>
      </c>
      <c r="G1020" t="inlineStr">
        <is>
          <t>/net/trapnell/vol1/home/nlammers/projects/data/morphseq/pipeline/output/quality_control/20240510/death_detection/20240510_death_event.csv</t>
        </is>
      </c>
      <c r="H1020" t="inlineStr">
        <is>
          <t>Keyence</t>
        </is>
      </c>
    </row>
    <row r="1021">
      <c r="A1021" t="inlineStr">
        <is>
          <t>20240510</t>
        </is>
      </c>
      <c r="B1021" t="inlineStr">
        <is>
          <t>mask_geometry</t>
        </is>
      </c>
      <c r="C1021" t="inlineStr">
        <is>
          <t>Mask geometry</t>
        </is>
      </c>
      <c r="D1021" t="n">
        <v>1</v>
      </c>
      <c r="E1021" t="n">
        <v>1</v>
      </c>
      <c r="F1021" t="n">
        <v>1</v>
      </c>
      <c r="G1021" t="inlineStr">
        <is>
          <t>/net/trapnell/vol1/home/nlammers/projects/data/morphseq/pipeline/output/feature_extraction/20240510/mask_geometry/20240510_mask_geometry.csv</t>
        </is>
      </c>
      <c r="H1021" t="inlineStr">
        <is>
          <t>Keyence</t>
        </is>
      </c>
    </row>
    <row r="1022">
      <c r="A1022" t="inlineStr">
        <is>
          <t>20240510</t>
        </is>
      </c>
      <c r="B1022" t="inlineStr">
        <is>
          <t>curvature_metrics</t>
        </is>
      </c>
      <c r="C1022" t="inlineStr">
        <is>
          <t>Curvature metrics</t>
        </is>
      </c>
      <c r="D1022" t="n">
        <v>1</v>
      </c>
      <c r="E1022" t="n">
        <v>1</v>
      </c>
      <c r="F1022" t="n">
        <v>1</v>
      </c>
      <c r="G1022" t="inlineStr">
        <is>
          <t>/net/trapnell/vol1/home/nlammers/projects/data/morphseq/pipeline/output/feature_extraction/20240510/curvature_metrics/20240510_curvature_metrics.csv</t>
        </is>
      </c>
      <c r="H1022" t="inlineStr">
        <is>
          <t>Keyence</t>
        </is>
      </c>
    </row>
    <row r="1023">
      <c r="A1023" t="inlineStr">
        <is>
          <t>20240510</t>
        </is>
      </c>
      <c r="B1023" t="inlineStr">
        <is>
          <t>stage_predictions</t>
        </is>
      </c>
      <c r="C1023" t="inlineStr">
        <is>
          <t>Stage predictions</t>
        </is>
      </c>
      <c r="D1023" t="n">
        <v>1</v>
      </c>
      <c r="E1023" t="n">
        <v>1</v>
      </c>
      <c r="F1023" t="n">
        <v>1</v>
      </c>
      <c r="G1023" t="inlineStr">
        <is>
          <t>/net/trapnell/vol1/home/nlammers/projects/data/morphseq/pipeline/output/feature_extraction/20240510/stage_predictions/20240510_stage_predictions.csv</t>
        </is>
      </c>
      <c r="H1023" t="inlineStr">
        <is>
          <t>Keyence</t>
        </is>
      </c>
    </row>
    <row r="1024">
      <c r="A1024" t="inlineStr">
        <is>
          <t>20240510</t>
        </is>
      </c>
      <c r="B1024" t="inlineStr">
        <is>
          <t>latent_embeddings</t>
        </is>
      </c>
      <c r="C1024" t="inlineStr">
        <is>
          <t>Latent embeddings</t>
        </is>
      </c>
      <c r="D1024" t="n">
        <v>1</v>
      </c>
      <c r="E1024" t="n">
        <v>1</v>
      </c>
      <c r="F1024" t="n">
        <v>1</v>
      </c>
      <c r="G1024" t="inlineStr">
        <is>
          <t>/net/trapnell/vol1/home/nlammers/projects/data/morphseq/pipeline/output/feature_extraction/20240510/latent_embeddings/20240510_latents.parquet</t>
        </is>
      </c>
      <c r="H1024" t="inlineStr">
        <is>
          <t>Keyence</t>
        </is>
      </c>
    </row>
    <row r="1025">
      <c r="A1025" t="inlineStr">
        <is>
          <t>20240510</t>
        </is>
      </c>
      <c r="B1025" t="inlineStr">
        <is>
          <t>pose_kinematics</t>
        </is>
      </c>
      <c r="C1025" t="inlineStr">
        <is>
          <t>Pose/kinematics</t>
        </is>
      </c>
      <c r="D1025" t="n">
        <v>1</v>
      </c>
      <c r="E1025" t="n">
        <v>1</v>
      </c>
      <c r="F1025" t="n">
        <v>1</v>
      </c>
      <c r="G1025" t="inlineStr">
        <is>
          <t>/net/trapnell/vol1/home/nlammers/projects/data/morphseq/pipeline/output/feature_extraction/20240510/pose_kinematics/20240510_pose_kinematics.csv</t>
        </is>
      </c>
      <c r="H1025" t="inlineStr">
        <is>
          <t>Keyence</t>
        </is>
      </c>
    </row>
    <row r="1026">
      <c r="A1026" t="inlineStr">
        <is>
          <t>20240510</t>
        </is>
      </c>
      <c r="B1026" t="inlineStr">
        <is>
          <t>fraction_alive</t>
        </is>
      </c>
      <c r="C1026" t="inlineStr">
        <is>
          <t>Fraction alive</t>
        </is>
      </c>
      <c r="D1026" t="n">
        <v>1</v>
      </c>
      <c r="E1026" t="n">
        <v>1</v>
      </c>
      <c r="F1026" t="n">
        <v>1</v>
      </c>
      <c r="G1026" t="inlineStr">
        <is>
          <t>/net/trapnell/vol1/home/nlammers/projects/data/morphseq/pipeline/output/feature_extraction/20240510/fraction_alive/20240510_fraction_alive.csv</t>
        </is>
      </c>
      <c r="H1026" t="inlineStr">
        <is>
          <t>Keyence</t>
        </is>
      </c>
    </row>
    <row r="1027">
      <c r="A1027" t="inlineStr">
        <is>
          <t>20240510</t>
        </is>
      </c>
      <c r="B1027" t="inlineStr">
        <is>
          <t>analysis_ready</t>
        </is>
      </c>
      <c r="C1027" t="inlineStr">
        <is>
          <t>Analysis-ready</t>
        </is>
      </c>
      <c r="D1027" t="n">
        <v>1</v>
      </c>
      <c r="E1027" t="n">
        <v>1</v>
      </c>
      <c r="F1027" t="n">
        <v>1</v>
      </c>
      <c r="G1027" t="inlineStr">
        <is>
          <t>/net/trapnell/vol1/home/nlammers/projects/data/morphseq/pipeline/output/analysis_ready/20240510/analysis_ready/20240510_analysis_ready.parquet</t>
        </is>
      </c>
      <c r="H1027" t="inlineStr">
        <is>
          <t>Keyence</t>
        </is>
      </c>
    </row>
    <row r="1028">
      <c r="A1028" t="inlineStr">
        <is>
          <t>20240717</t>
        </is>
      </c>
      <c r="B1028" t="inlineStr">
        <is>
          <t>metadata_ingest</t>
        </is>
      </c>
      <c r="C1028" t="inlineStr">
        <is>
          <t>Metadata ingest</t>
        </is>
      </c>
      <c r="D1028" t="n">
        <v>1</v>
      </c>
      <c r="E1028" t="n">
        <v>2</v>
      </c>
      <c r="F1028" t="n">
        <v>2</v>
      </c>
      <c r="G1028" t="inlineStr">
        <is>
          <t>/net/trapnell/vol1/home/nlammers/projects/data/morphseq/pipeline/output/acquisition/20240717/ingest_metadata</t>
        </is>
      </c>
      <c r="H1028" t="inlineStr">
        <is>
          <t>Keyence</t>
        </is>
      </c>
    </row>
    <row r="1029">
      <c r="A1029" t="inlineStr">
        <is>
          <t>20240717</t>
        </is>
      </c>
      <c r="B1029" t="inlineStr">
        <is>
          <t>materialization</t>
        </is>
      </c>
      <c r="C1029" t="inlineStr">
        <is>
          <t>Materialization / frame inventory</t>
        </is>
      </c>
      <c r="D1029" t="n">
        <v>1</v>
      </c>
      <c r="E1029" t="n">
        <v>64</v>
      </c>
      <c r="F1029" t="n">
        <v>64</v>
      </c>
      <c r="G1029" t="inlineStr">
        <is>
          <t>/net/trapnell/vol1/home/nlammers/projects/data/morphseq/pipeline/output/acquisition/20240717/frame_inventory/per_well</t>
        </is>
      </c>
      <c r="H1029" t="inlineStr">
        <is>
          <t>Keyence</t>
        </is>
      </c>
    </row>
    <row r="1030">
      <c r="A1030" t="inlineStr">
        <is>
          <t>20240717</t>
        </is>
      </c>
      <c r="B1030" t="inlineStr">
        <is>
          <t>frame_detections</t>
        </is>
      </c>
      <c r="C1030" t="inlineStr">
        <is>
          <t>GroundingDINO detection</t>
        </is>
      </c>
      <c r="D1030" t="n">
        <v>1</v>
      </c>
      <c r="E1030" t="n">
        <v>64</v>
      </c>
      <c r="F1030" t="n">
        <v>64</v>
      </c>
      <c r="G1030" t="inlineStr">
        <is>
          <t>/net/trapnell/vol1/home/nlammers/projects/data/morphseq/pipeline/output/object_extraction/20240717/frame_detections/per_well</t>
        </is>
      </c>
      <c r="H1030" t="inlineStr">
        <is>
          <t>Keyence</t>
        </is>
      </c>
    </row>
    <row r="1031">
      <c r="A1031" t="inlineStr">
        <is>
          <t>20240717</t>
        </is>
      </c>
      <c r="B1031" t="inlineStr">
        <is>
          <t>frame_masks</t>
        </is>
      </c>
      <c r="C1031" t="inlineStr">
        <is>
          <t>SAM2 segmentation</t>
        </is>
      </c>
      <c r="D1031" t="n">
        <v>1</v>
      </c>
      <c r="E1031" t="n">
        <v>64</v>
      </c>
      <c r="F1031" t="n">
        <v>64</v>
      </c>
      <c r="G1031" t="inlineStr">
        <is>
          <t>/net/trapnell/vol1/home/nlammers/projects/data/morphseq/pipeline/output/object_extraction/20240717/frame_masks/per_well</t>
        </is>
      </c>
      <c r="H1031" t="inlineStr">
        <is>
          <t>Keyence</t>
        </is>
      </c>
    </row>
    <row r="1032">
      <c r="A1032" t="inlineStr">
        <is>
          <t>20240717</t>
        </is>
      </c>
      <c r="B1032" t="inlineStr">
        <is>
          <t>physical_embryo_registry</t>
        </is>
      </c>
      <c r="C1032" t="inlineStr">
        <is>
          <t>Physical embryo registry</t>
        </is>
      </c>
      <c r="D1032" t="n">
        <v>1</v>
      </c>
      <c r="E1032" t="n">
        <v>64</v>
      </c>
      <c r="F1032" t="n">
        <v>64</v>
      </c>
      <c r="G1032" t="inlineStr">
        <is>
          <t>/net/trapnell/vol1/home/nlammers/projects/data/morphseq/pipeline/output/object_extraction/20240717/physical_embryo_registry/per_well</t>
        </is>
      </c>
      <c r="H1032" t="inlineStr">
        <is>
          <t>Keyence</t>
        </is>
      </c>
    </row>
    <row r="1033">
      <c r="A1033" t="inlineStr">
        <is>
          <t>20240717</t>
        </is>
      </c>
      <c r="B1033" t="inlineStr">
        <is>
          <t>snip_processing</t>
        </is>
      </c>
      <c r="C1033" t="inlineStr">
        <is>
          <t>Snip processing</t>
        </is>
      </c>
      <c r="D1033" t="n">
        <v>1</v>
      </c>
      <c r="E1033" t="n">
        <v>64</v>
      </c>
      <c r="F1033" t="n">
        <v>64</v>
      </c>
      <c r="G1033" t="inlineStr">
        <is>
          <t>/net/trapnell/vol1/home/nlammers/projects/data/morphseq/pipeline/output/object_extraction/20240717/snips/per_well</t>
        </is>
      </c>
      <c r="H1033" t="inlineStr">
        <is>
          <t>Keyence</t>
        </is>
      </c>
    </row>
    <row r="1034">
      <c r="A1034" t="inlineStr">
        <is>
          <t>20240717</t>
        </is>
      </c>
      <c r="B1034" t="inlineStr">
        <is>
          <t>focus_qc</t>
        </is>
      </c>
      <c r="C1034" t="inlineStr">
        <is>
          <t>Focus QC</t>
        </is>
      </c>
      <c r="D1034" t="n">
        <v>1</v>
      </c>
      <c r="E1034" t="n">
        <v>64</v>
      </c>
      <c r="F1034" t="n">
        <v>64</v>
      </c>
      <c r="G1034" t="inlineStr">
        <is>
          <t>/net/trapnell/vol1/home/nlammers/projects/data/morphseq/pipeline/output/quality_control/20240717/focus_qc/per_well</t>
        </is>
      </c>
      <c r="H1034" t="inlineStr">
        <is>
          <t>Keyence</t>
        </is>
      </c>
    </row>
    <row r="1035">
      <c r="A1035" t="inlineStr">
        <is>
          <t>20240717</t>
        </is>
      </c>
      <c r="B1035" t="inlineStr">
        <is>
          <t>motion_blur_qc</t>
        </is>
      </c>
      <c r="C1035" t="inlineStr">
        <is>
          <t>Motion-blur QC</t>
        </is>
      </c>
      <c r="D1035" t="n">
        <v>1</v>
      </c>
      <c r="E1035" t="n">
        <v>64</v>
      </c>
      <c r="F1035" t="n">
        <v>64</v>
      </c>
      <c r="G1035" t="inlineStr">
        <is>
          <t>/net/trapnell/vol1/home/nlammers/projects/data/morphseq/pipeline/output/quality_control/20240717/motion_blur_qc/per_well</t>
        </is>
      </c>
      <c r="H1035" t="inlineStr">
        <is>
          <t>Keyence</t>
        </is>
      </c>
    </row>
    <row r="1036">
      <c r="A1036" t="inlineStr">
        <is>
          <t>20240717</t>
        </is>
      </c>
      <c r="B1036" t="inlineStr">
        <is>
          <t>mask_quality_qc</t>
        </is>
      </c>
      <c r="C1036" t="inlineStr">
        <is>
          <t>Mask-quality QC</t>
        </is>
      </c>
      <c r="D1036" t="n">
        <v>1</v>
      </c>
      <c r="E1036" t="n">
        <v>64</v>
      </c>
      <c r="F1036" t="n">
        <v>64</v>
      </c>
      <c r="G1036" t="inlineStr">
        <is>
          <t>/net/trapnell/vol1/home/nlammers/projects/data/morphseq/pipeline/output/quality_control/20240717/mask_quality_qc/per_well</t>
        </is>
      </c>
      <c r="H1036" t="inlineStr">
        <is>
          <t>Keyence</t>
        </is>
      </c>
    </row>
    <row r="1037">
      <c r="A1037" t="inlineStr">
        <is>
          <t>20240717</t>
        </is>
      </c>
      <c r="B1037" t="inlineStr">
        <is>
          <t>surface_area_qc</t>
        </is>
      </c>
      <c r="C1037" t="inlineStr">
        <is>
          <t>Surface-area QC</t>
        </is>
      </c>
      <c r="D1037" t="n">
        <v>1</v>
      </c>
      <c r="E1037" t="n">
        <v>64</v>
      </c>
      <c r="F1037" t="n">
        <v>64</v>
      </c>
      <c r="G1037" t="inlineStr">
        <is>
          <t>/net/trapnell/vol1/home/nlammers/projects/data/morphseq/pipeline/output/quality_control/20240717/surface_area_qc/per_well</t>
        </is>
      </c>
      <c r="H1037" t="inlineStr">
        <is>
          <t>Keyence</t>
        </is>
      </c>
    </row>
    <row r="1038">
      <c r="A1038" t="inlineStr">
        <is>
          <t>20240717</t>
        </is>
      </c>
      <c r="B1038" t="inlineStr">
        <is>
          <t>snip_qc</t>
        </is>
      </c>
      <c r="C1038" t="inlineStr">
        <is>
          <t>Combined snip QC</t>
        </is>
      </c>
      <c r="D1038" t="n">
        <v>1</v>
      </c>
      <c r="E1038" t="n">
        <v>1</v>
      </c>
      <c r="F1038" t="n">
        <v>1</v>
      </c>
      <c r="G1038" t="inlineStr">
        <is>
          <t>/net/trapnell/vol1/home/nlammers/projects/data/morphseq/pipeline/output/quality_control/20240717/snip_qc/20240717_snip_qc.parquet</t>
        </is>
      </c>
      <c r="H1038" t="inlineStr">
        <is>
          <t>Keyence</t>
        </is>
      </c>
    </row>
    <row r="1039">
      <c r="A1039" t="inlineStr">
        <is>
          <t>20240717</t>
        </is>
      </c>
      <c r="B1039" t="inlineStr">
        <is>
          <t>death_detection</t>
        </is>
      </c>
      <c r="C1039" t="inlineStr">
        <is>
          <t>Death detection</t>
        </is>
      </c>
      <c r="D1039" t="n">
        <v>1</v>
      </c>
      <c r="E1039" t="n">
        <v>1</v>
      </c>
      <c r="F1039" t="n">
        <v>1</v>
      </c>
      <c r="G1039" t="inlineStr">
        <is>
          <t>/net/trapnell/vol1/home/nlammers/projects/data/morphseq/pipeline/output/quality_control/20240717/death_detection/20240717_death_event.csv</t>
        </is>
      </c>
      <c r="H1039" t="inlineStr">
        <is>
          <t>Keyence</t>
        </is>
      </c>
    </row>
    <row r="1040">
      <c r="A1040" t="inlineStr">
        <is>
          <t>20240717</t>
        </is>
      </c>
      <c r="B1040" t="inlineStr">
        <is>
          <t>mask_geometry</t>
        </is>
      </c>
      <c r="C1040" t="inlineStr">
        <is>
          <t>Mask geometry</t>
        </is>
      </c>
      <c r="D1040" t="n">
        <v>1</v>
      </c>
      <c r="E1040" t="n">
        <v>1</v>
      </c>
      <c r="F1040" t="n">
        <v>1</v>
      </c>
      <c r="G1040" t="inlineStr">
        <is>
          <t>/net/trapnell/vol1/home/nlammers/projects/data/morphseq/pipeline/output/feature_extraction/20240717/mask_geometry/20240717_mask_geometry.csv</t>
        </is>
      </c>
      <c r="H1040" t="inlineStr">
        <is>
          <t>Keyence</t>
        </is>
      </c>
    </row>
    <row r="1041">
      <c r="A1041" t="inlineStr">
        <is>
          <t>20240717</t>
        </is>
      </c>
      <c r="B1041" t="inlineStr">
        <is>
          <t>curvature_metrics</t>
        </is>
      </c>
      <c r="C1041" t="inlineStr">
        <is>
          <t>Curvature metrics</t>
        </is>
      </c>
      <c r="D1041" t="n">
        <v>1</v>
      </c>
      <c r="E1041" t="n">
        <v>1</v>
      </c>
      <c r="F1041" t="n">
        <v>1</v>
      </c>
      <c r="G1041" t="inlineStr">
        <is>
          <t>/net/trapnell/vol1/home/nlammers/projects/data/morphseq/pipeline/output/feature_extraction/20240717/curvature_metrics/20240717_curvature_metrics.csv</t>
        </is>
      </c>
      <c r="H1041" t="inlineStr">
        <is>
          <t>Keyence</t>
        </is>
      </c>
    </row>
    <row r="1042">
      <c r="A1042" t="inlineStr">
        <is>
          <t>20240717</t>
        </is>
      </c>
      <c r="B1042" t="inlineStr">
        <is>
          <t>stage_predictions</t>
        </is>
      </c>
      <c r="C1042" t="inlineStr">
        <is>
          <t>Stage predictions</t>
        </is>
      </c>
      <c r="D1042" t="n">
        <v>1</v>
      </c>
      <c r="E1042" t="n">
        <v>1</v>
      </c>
      <c r="F1042" t="n">
        <v>1</v>
      </c>
      <c r="G1042" t="inlineStr">
        <is>
          <t>/net/trapnell/vol1/home/nlammers/projects/data/morphseq/pipeline/output/feature_extraction/20240717/stage_predictions/20240717_stage_predictions.csv</t>
        </is>
      </c>
      <c r="H1042" t="inlineStr">
        <is>
          <t>Keyence</t>
        </is>
      </c>
    </row>
    <row r="1043">
      <c r="A1043" t="inlineStr">
        <is>
          <t>20240717</t>
        </is>
      </c>
      <c r="B1043" t="inlineStr">
        <is>
          <t>latent_embeddings</t>
        </is>
      </c>
      <c r="C1043" t="inlineStr">
        <is>
          <t>Latent embeddings</t>
        </is>
      </c>
      <c r="D1043" t="n">
        <v>1</v>
      </c>
      <c r="E1043" t="n">
        <v>1</v>
      </c>
      <c r="F1043" t="n">
        <v>1</v>
      </c>
      <c r="G1043" t="inlineStr">
        <is>
          <t>/net/trapnell/vol1/home/nlammers/projects/data/morphseq/pipeline/output/feature_extraction/20240717/latent_embeddings/20240717_latents.parquet</t>
        </is>
      </c>
      <c r="H1043" t="inlineStr">
        <is>
          <t>Keyence</t>
        </is>
      </c>
    </row>
    <row r="1044">
      <c r="A1044" t="inlineStr">
        <is>
          <t>20240717</t>
        </is>
      </c>
      <c r="B1044" t="inlineStr">
        <is>
          <t>pose_kinematics</t>
        </is>
      </c>
      <c r="C1044" t="inlineStr">
        <is>
          <t>Pose/kinematics</t>
        </is>
      </c>
      <c r="D1044" t="n">
        <v>1</v>
      </c>
      <c r="E1044" t="n">
        <v>1</v>
      </c>
      <c r="F1044" t="n">
        <v>1</v>
      </c>
      <c r="G1044" t="inlineStr">
        <is>
          <t>/net/trapnell/vol1/home/nlammers/projects/data/morphseq/pipeline/output/feature_extraction/20240717/pose_kinematics/20240717_pose_kinematics.csv</t>
        </is>
      </c>
      <c r="H1044" t="inlineStr">
        <is>
          <t>Keyence</t>
        </is>
      </c>
    </row>
    <row r="1045">
      <c r="A1045" t="inlineStr">
        <is>
          <t>20240717</t>
        </is>
      </c>
      <c r="B1045" t="inlineStr">
        <is>
          <t>fraction_alive</t>
        </is>
      </c>
      <c r="C1045" t="inlineStr">
        <is>
          <t>Fraction alive</t>
        </is>
      </c>
      <c r="D1045" t="n">
        <v>1</v>
      </c>
      <c r="E1045" t="n">
        <v>1</v>
      </c>
      <c r="F1045" t="n">
        <v>1</v>
      </c>
      <c r="G1045" t="inlineStr">
        <is>
          <t>/net/trapnell/vol1/home/nlammers/projects/data/morphseq/pipeline/output/feature_extraction/20240717/fraction_alive/20240717_fraction_alive.csv</t>
        </is>
      </c>
      <c r="H1045" t="inlineStr">
        <is>
          <t>Keyence</t>
        </is>
      </c>
    </row>
    <row r="1046">
      <c r="A1046" t="inlineStr">
        <is>
          <t>20240717</t>
        </is>
      </c>
      <c r="B1046" t="inlineStr">
        <is>
          <t>analysis_ready</t>
        </is>
      </c>
      <c r="C1046" t="inlineStr">
        <is>
          <t>Analysis-ready</t>
        </is>
      </c>
      <c r="D1046" t="n">
        <v>1</v>
      </c>
      <c r="E1046" t="n">
        <v>1</v>
      </c>
      <c r="F1046" t="n">
        <v>1</v>
      </c>
      <c r="G1046" t="inlineStr">
        <is>
          <t>/net/trapnell/vol1/home/nlammers/projects/data/morphseq/pipeline/output/analysis_ready/20240717/analysis_ready/20240717_analysis_ready.parquet</t>
        </is>
      </c>
      <c r="H1046" t="inlineStr">
        <is>
          <t>Keyence</t>
        </is>
      </c>
    </row>
    <row r="1047">
      <c r="A1047" t="inlineStr">
        <is>
          <t>20240718</t>
        </is>
      </c>
      <c r="B1047" t="inlineStr">
        <is>
          <t>metadata_ingest</t>
        </is>
      </c>
      <c r="C1047" t="inlineStr">
        <is>
          <t>Metadata ingest</t>
        </is>
      </c>
      <c r="D1047" t="n">
        <v>1</v>
      </c>
      <c r="E1047" t="n">
        <v>2</v>
      </c>
      <c r="F1047" t="n">
        <v>2</v>
      </c>
      <c r="G1047" t="inlineStr">
        <is>
          <t>/net/trapnell/vol1/home/nlammers/projects/data/morphseq/pipeline/output/acquisition/20240718/ingest_metadata</t>
        </is>
      </c>
      <c r="H1047" t="inlineStr">
        <is>
          <t>Keyence</t>
        </is>
      </c>
    </row>
    <row r="1048">
      <c r="A1048" t="inlineStr">
        <is>
          <t>20240718</t>
        </is>
      </c>
      <c r="B1048" t="inlineStr">
        <is>
          <t>materialization</t>
        </is>
      </c>
      <c r="C1048" t="inlineStr">
        <is>
          <t>Materialization / frame inventory</t>
        </is>
      </c>
      <c r="D1048" t="n">
        <v>1</v>
      </c>
      <c r="E1048" t="n">
        <v>96</v>
      </c>
      <c r="F1048" t="n">
        <v>96</v>
      </c>
      <c r="G1048" t="inlineStr">
        <is>
          <t>/net/trapnell/vol1/home/nlammers/projects/data/morphseq/pipeline/output/acquisition/20240718/frame_inventory/per_well</t>
        </is>
      </c>
      <c r="H1048" t="inlineStr">
        <is>
          <t>Keyence</t>
        </is>
      </c>
    </row>
    <row r="1049">
      <c r="A1049" t="inlineStr">
        <is>
          <t>20240718</t>
        </is>
      </c>
      <c r="B1049" t="inlineStr">
        <is>
          <t>frame_detections</t>
        </is>
      </c>
      <c r="C1049" t="inlineStr">
        <is>
          <t>GroundingDINO detection</t>
        </is>
      </c>
      <c r="D1049" t="n">
        <v>1</v>
      </c>
      <c r="E1049" t="n">
        <v>96</v>
      </c>
      <c r="F1049" t="n">
        <v>96</v>
      </c>
      <c r="G1049" t="inlineStr">
        <is>
          <t>/net/trapnell/vol1/home/nlammers/projects/data/morphseq/pipeline/output/object_extraction/20240718/frame_detections/per_well</t>
        </is>
      </c>
      <c r="H1049" t="inlineStr">
        <is>
          <t>Keyence</t>
        </is>
      </c>
    </row>
    <row r="1050">
      <c r="A1050" t="inlineStr">
        <is>
          <t>20240718</t>
        </is>
      </c>
      <c r="B1050" t="inlineStr">
        <is>
          <t>frame_masks</t>
        </is>
      </c>
      <c r="C1050" t="inlineStr">
        <is>
          <t>SAM2 segmentation</t>
        </is>
      </c>
      <c r="D1050" t="n">
        <v>1</v>
      </c>
      <c r="E1050" t="n">
        <v>96</v>
      </c>
      <c r="F1050" t="n">
        <v>96</v>
      </c>
      <c r="G1050" t="inlineStr">
        <is>
          <t>/net/trapnell/vol1/home/nlammers/projects/data/morphseq/pipeline/output/object_extraction/20240718/frame_masks/per_well</t>
        </is>
      </c>
      <c r="H1050" t="inlineStr">
        <is>
          <t>Keyence</t>
        </is>
      </c>
    </row>
    <row r="1051">
      <c r="A1051" t="inlineStr">
        <is>
          <t>20240718</t>
        </is>
      </c>
      <c r="B1051" t="inlineStr">
        <is>
          <t>physical_embryo_registry</t>
        </is>
      </c>
      <c r="C1051" t="inlineStr">
        <is>
          <t>Physical embryo registry</t>
        </is>
      </c>
      <c r="D1051" t="n">
        <v>1</v>
      </c>
      <c r="E1051" t="n">
        <v>96</v>
      </c>
      <c r="F1051" t="n">
        <v>96</v>
      </c>
      <c r="G1051" t="inlineStr">
        <is>
          <t>/net/trapnell/vol1/home/nlammers/projects/data/morphseq/pipeline/output/object_extraction/20240718/physical_embryo_registry/per_well</t>
        </is>
      </c>
      <c r="H1051" t="inlineStr">
        <is>
          <t>Keyence</t>
        </is>
      </c>
    </row>
    <row r="1052">
      <c r="A1052" t="inlineStr">
        <is>
          <t>20240718</t>
        </is>
      </c>
      <c r="B1052" t="inlineStr">
        <is>
          <t>snip_processing</t>
        </is>
      </c>
      <c r="C1052" t="inlineStr">
        <is>
          <t>Snip processing</t>
        </is>
      </c>
      <c r="D1052" t="n">
        <v>1</v>
      </c>
      <c r="E1052" t="n">
        <v>96</v>
      </c>
      <c r="F1052" t="n">
        <v>96</v>
      </c>
      <c r="G1052" t="inlineStr">
        <is>
          <t>/net/trapnell/vol1/home/nlammers/projects/data/morphseq/pipeline/output/object_extraction/20240718/snips/per_well</t>
        </is>
      </c>
      <c r="H1052" t="inlineStr">
        <is>
          <t>Keyence</t>
        </is>
      </c>
    </row>
    <row r="1053">
      <c r="A1053" t="inlineStr">
        <is>
          <t>20240718</t>
        </is>
      </c>
      <c r="B1053" t="inlineStr">
        <is>
          <t>focus_qc</t>
        </is>
      </c>
      <c r="C1053" t="inlineStr">
        <is>
          <t>Focus QC</t>
        </is>
      </c>
      <c r="D1053" t="n">
        <v>1</v>
      </c>
      <c r="E1053" t="n">
        <v>96</v>
      </c>
      <c r="F1053" t="n">
        <v>96</v>
      </c>
      <c r="G1053" t="inlineStr">
        <is>
          <t>/net/trapnell/vol1/home/nlammers/projects/data/morphseq/pipeline/output/quality_control/20240718/focus_qc/per_well</t>
        </is>
      </c>
      <c r="H1053" t="inlineStr">
        <is>
          <t>Keyence</t>
        </is>
      </c>
    </row>
    <row r="1054">
      <c r="A1054" t="inlineStr">
        <is>
          <t>20240718</t>
        </is>
      </c>
      <c r="B1054" t="inlineStr">
        <is>
          <t>motion_blur_qc</t>
        </is>
      </c>
      <c r="C1054" t="inlineStr">
        <is>
          <t>Motion-blur QC</t>
        </is>
      </c>
      <c r="D1054" t="n">
        <v>1</v>
      </c>
      <c r="E1054" t="n">
        <v>96</v>
      </c>
      <c r="F1054" t="n">
        <v>96</v>
      </c>
      <c r="G1054" t="inlineStr">
        <is>
          <t>/net/trapnell/vol1/home/nlammers/projects/data/morphseq/pipeline/output/quality_control/20240718/motion_blur_qc/per_well</t>
        </is>
      </c>
      <c r="H1054" t="inlineStr">
        <is>
          <t>Keyence</t>
        </is>
      </c>
    </row>
    <row r="1055">
      <c r="A1055" t="inlineStr">
        <is>
          <t>20240718</t>
        </is>
      </c>
      <c r="B1055" t="inlineStr">
        <is>
          <t>mask_quality_qc</t>
        </is>
      </c>
      <c r="C1055" t="inlineStr">
        <is>
          <t>Mask-quality QC</t>
        </is>
      </c>
      <c r="D1055" t="n">
        <v>1</v>
      </c>
      <c r="E1055" t="n">
        <v>96</v>
      </c>
      <c r="F1055" t="n">
        <v>96</v>
      </c>
      <c r="G1055" t="inlineStr">
        <is>
          <t>/net/trapnell/vol1/home/nlammers/projects/data/morphseq/pipeline/output/quality_control/20240718/mask_quality_qc/per_well</t>
        </is>
      </c>
      <c r="H1055" t="inlineStr">
        <is>
          <t>Keyence</t>
        </is>
      </c>
    </row>
    <row r="1056">
      <c r="A1056" t="inlineStr">
        <is>
          <t>20240718</t>
        </is>
      </c>
      <c r="B1056" t="inlineStr">
        <is>
          <t>surface_area_qc</t>
        </is>
      </c>
      <c r="C1056" t="inlineStr">
        <is>
          <t>Surface-area QC</t>
        </is>
      </c>
      <c r="D1056" t="n">
        <v>1</v>
      </c>
      <c r="E1056" t="n">
        <v>96</v>
      </c>
      <c r="F1056" t="n">
        <v>96</v>
      </c>
      <c r="G1056" t="inlineStr">
        <is>
          <t>/net/trapnell/vol1/home/nlammers/projects/data/morphseq/pipeline/output/quality_control/20240718/surface_area_qc/per_well</t>
        </is>
      </c>
      <c r="H1056" t="inlineStr">
        <is>
          <t>Keyence</t>
        </is>
      </c>
    </row>
    <row r="1057">
      <c r="A1057" t="inlineStr">
        <is>
          <t>20240718</t>
        </is>
      </c>
      <c r="B1057" t="inlineStr">
        <is>
          <t>snip_qc</t>
        </is>
      </c>
      <c r="C1057" t="inlineStr">
        <is>
          <t>Combined snip QC</t>
        </is>
      </c>
      <c r="D1057" t="n">
        <v>1</v>
      </c>
      <c r="E1057" t="n">
        <v>1</v>
      </c>
      <c r="F1057" t="n">
        <v>1</v>
      </c>
      <c r="G1057" t="inlineStr">
        <is>
          <t>/net/trapnell/vol1/home/nlammers/projects/data/morphseq/pipeline/output/quality_control/20240718/snip_qc/20240718_snip_qc.parquet</t>
        </is>
      </c>
      <c r="H1057" t="inlineStr">
        <is>
          <t>Keyence</t>
        </is>
      </c>
    </row>
    <row r="1058">
      <c r="A1058" t="inlineStr">
        <is>
          <t>20240718</t>
        </is>
      </c>
      <c r="B1058" t="inlineStr">
        <is>
          <t>death_detection</t>
        </is>
      </c>
      <c r="C1058" t="inlineStr">
        <is>
          <t>Death detection</t>
        </is>
      </c>
      <c r="D1058" t="n">
        <v>1</v>
      </c>
      <c r="E1058" t="n">
        <v>1</v>
      </c>
      <c r="F1058" t="n">
        <v>1</v>
      </c>
      <c r="G1058" t="inlineStr">
        <is>
          <t>/net/trapnell/vol1/home/nlammers/projects/data/morphseq/pipeline/output/quality_control/20240718/death_detection/20240718_death_event.csv</t>
        </is>
      </c>
      <c r="H1058" t="inlineStr">
        <is>
          <t>Keyence</t>
        </is>
      </c>
    </row>
    <row r="1059">
      <c r="A1059" t="inlineStr">
        <is>
          <t>20240718</t>
        </is>
      </c>
      <c r="B1059" t="inlineStr">
        <is>
          <t>mask_geometry</t>
        </is>
      </c>
      <c r="C1059" t="inlineStr">
        <is>
          <t>Mask geometry</t>
        </is>
      </c>
      <c r="D1059" t="n">
        <v>1</v>
      </c>
      <c r="E1059" t="n">
        <v>1</v>
      </c>
      <c r="F1059" t="n">
        <v>1</v>
      </c>
      <c r="G1059" t="inlineStr">
        <is>
          <t>/net/trapnell/vol1/home/nlammers/projects/data/morphseq/pipeline/output/feature_extraction/20240718/mask_geometry/20240718_mask_geometry.csv</t>
        </is>
      </c>
      <c r="H1059" t="inlineStr">
        <is>
          <t>Keyence</t>
        </is>
      </c>
    </row>
    <row r="1060">
      <c r="A1060" t="inlineStr">
        <is>
          <t>20240718</t>
        </is>
      </c>
      <c r="B1060" t="inlineStr">
        <is>
          <t>curvature_metrics</t>
        </is>
      </c>
      <c r="C1060" t="inlineStr">
        <is>
          <t>Curvature metrics</t>
        </is>
      </c>
      <c r="D1060" t="n">
        <v>1</v>
      </c>
      <c r="E1060" t="n">
        <v>1</v>
      </c>
      <c r="F1060" t="n">
        <v>1</v>
      </c>
      <c r="G1060" t="inlineStr">
        <is>
          <t>/net/trapnell/vol1/home/nlammers/projects/data/morphseq/pipeline/output/feature_extraction/20240718/curvature_metrics/20240718_curvature_metrics.csv</t>
        </is>
      </c>
      <c r="H1060" t="inlineStr">
        <is>
          <t>Keyence</t>
        </is>
      </c>
    </row>
    <row r="1061">
      <c r="A1061" t="inlineStr">
        <is>
          <t>20240718</t>
        </is>
      </c>
      <c r="B1061" t="inlineStr">
        <is>
          <t>stage_predictions</t>
        </is>
      </c>
      <c r="C1061" t="inlineStr">
        <is>
          <t>Stage predictions</t>
        </is>
      </c>
      <c r="D1061" t="n">
        <v>1</v>
      </c>
      <c r="E1061" t="n">
        <v>1</v>
      </c>
      <c r="F1061" t="n">
        <v>1</v>
      </c>
      <c r="G1061" t="inlineStr">
        <is>
          <t>/net/trapnell/vol1/home/nlammers/projects/data/morphseq/pipeline/output/feature_extraction/20240718/stage_predictions/20240718_stage_predictions.csv</t>
        </is>
      </c>
      <c r="H1061" t="inlineStr">
        <is>
          <t>Keyence</t>
        </is>
      </c>
    </row>
    <row r="1062">
      <c r="A1062" t="inlineStr">
        <is>
          <t>20240718</t>
        </is>
      </c>
      <c r="B1062" t="inlineStr">
        <is>
          <t>latent_embeddings</t>
        </is>
      </c>
      <c r="C1062" t="inlineStr">
        <is>
          <t>Latent embeddings</t>
        </is>
      </c>
      <c r="D1062" t="n">
        <v>1</v>
      </c>
      <c r="E1062" t="n">
        <v>1</v>
      </c>
      <c r="F1062" t="n">
        <v>1</v>
      </c>
      <c r="G1062" t="inlineStr">
        <is>
          <t>/net/trapnell/vol1/home/nlammers/projects/data/morphseq/pipeline/output/feature_extraction/20240718/latent_embeddings/20240718_latents.parquet</t>
        </is>
      </c>
      <c r="H1062" t="inlineStr">
        <is>
          <t>Keyence</t>
        </is>
      </c>
    </row>
    <row r="1063">
      <c r="A1063" t="inlineStr">
        <is>
          <t>20240718</t>
        </is>
      </c>
      <c r="B1063" t="inlineStr">
        <is>
          <t>pose_kinematics</t>
        </is>
      </c>
      <c r="C1063" t="inlineStr">
        <is>
          <t>Pose/kinematics</t>
        </is>
      </c>
      <c r="D1063" t="n">
        <v>1</v>
      </c>
      <c r="E1063" t="n">
        <v>1</v>
      </c>
      <c r="F1063" t="n">
        <v>1</v>
      </c>
      <c r="G1063" t="inlineStr">
        <is>
          <t>/net/trapnell/vol1/home/nlammers/projects/data/morphseq/pipeline/output/feature_extraction/20240718/pose_kinematics/20240718_pose_kinematics.csv</t>
        </is>
      </c>
      <c r="H1063" t="inlineStr">
        <is>
          <t>Keyence</t>
        </is>
      </c>
    </row>
    <row r="1064">
      <c r="A1064" t="inlineStr">
        <is>
          <t>20240718</t>
        </is>
      </c>
      <c r="B1064" t="inlineStr">
        <is>
          <t>fraction_alive</t>
        </is>
      </c>
      <c r="C1064" t="inlineStr">
        <is>
          <t>Fraction alive</t>
        </is>
      </c>
      <c r="D1064" t="n">
        <v>1</v>
      </c>
      <c r="E1064" t="n">
        <v>1</v>
      </c>
      <c r="F1064" t="n">
        <v>1</v>
      </c>
      <c r="G1064" t="inlineStr">
        <is>
          <t>/net/trapnell/vol1/home/nlammers/projects/data/morphseq/pipeline/output/feature_extraction/20240718/fraction_alive/20240718_fraction_alive.csv</t>
        </is>
      </c>
      <c r="H1064" t="inlineStr">
        <is>
          <t>Keyence</t>
        </is>
      </c>
    </row>
    <row r="1065">
      <c r="A1065" t="inlineStr">
        <is>
          <t>20240718</t>
        </is>
      </c>
      <c r="B1065" t="inlineStr">
        <is>
          <t>analysis_ready</t>
        </is>
      </c>
      <c r="C1065" t="inlineStr">
        <is>
          <t>Analysis-ready</t>
        </is>
      </c>
      <c r="D1065" t="n">
        <v>1</v>
      </c>
      <c r="E1065" t="n">
        <v>1</v>
      </c>
      <c r="F1065" t="n">
        <v>1</v>
      </c>
      <c r="G1065" t="inlineStr">
        <is>
          <t>/net/trapnell/vol1/home/nlammers/projects/data/morphseq/pipeline/output/analysis_ready/20240718/analysis_ready/20240718_analysis_ready.parquet</t>
        </is>
      </c>
      <c r="H1065" t="inlineStr">
        <is>
          <t>Keyence</t>
        </is>
      </c>
    </row>
    <row r="1066">
      <c r="A1066" t="inlineStr">
        <is>
          <t>20240724</t>
        </is>
      </c>
      <c r="B1066" t="inlineStr">
        <is>
          <t>metadata_ingest</t>
        </is>
      </c>
      <c r="C1066" t="inlineStr">
        <is>
          <t>Metadata ingest</t>
        </is>
      </c>
      <c r="D1066" t="n">
        <v>1</v>
      </c>
      <c r="E1066" t="n">
        <v>2</v>
      </c>
      <c r="F1066" t="n">
        <v>2</v>
      </c>
      <c r="G1066" t="inlineStr">
        <is>
          <t>/net/trapnell/vol1/home/nlammers/projects/data/morphseq/pipeline/output/acquisition/20240724/ingest_metadata</t>
        </is>
      </c>
      <c r="H1066" t="inlineStr">
        <is>
          <t>Keyence</t>
        </is>
      </c>
    </row>
    <row r="1067">
      <c r="A1067" t="inlineStr">
        <is>
          <t>20240724</t>
        </is>
      </c>
      <c r="B1067" t="inlineStr">
        <is>
          <t>materialization</t>
        </is>
      </c>
      <c r="C1067" t="inlineStr">
        <is>
          <t>Materialization / frame inventory</t>
        </is>
      </c>
      <c r="D1067" t="n">
        <v>1</v>
      </c>
      <c r="E1067" t="n">
        <v>56</v>
      </c>
      <c r="F1067" t="n">
        <v>56</v>
      </c>
      <c r="G1067" t="inlineStr">
        <is>
          <t>/net/trapnell/vol1/home/nlammers/projects/data/morphseq/pipeline/output/acquisition/20240724/frame_inventory/per_well</t>
        </is>
      </c>
      <c r="H1067" t="inlineStr">
        <is>
          <t>Keyence</t>
        </is>
      </c>
    </row>
    <row r="1068">
      <c r="A1068" t="inlineStr">
        <is>
          <t>20240724</t>
        </is>
      </c>
      <c r="B1068" t="inlineStr">
        <is>
          <t>frame_detections</t>
        </is>
      </c>
      <c r="C1068" t="inlineStr">
        <is>
          <t>GroundingDINO detection</t>
        </is>
      </c>
      <c r="D1068" t="n">
        <v>1</v>
      </c>
      <c r="E1068" t="n">
        <v>56</v>
      </c>
      <c r="F1068" t="n">
        <v>56</v>
      </c>
      <c r="G1068" t="inlineStr">
        <is>
          <t>/net/trapnell/vol1/home/nlammers/projects/data/morphseq/pipeline/output/object_extraction/20240724/frame_detections/per_well</t>
        </is>
      </c>
      <c r="H1068" t="inlineStr">
        <is>
          <t>Keyence</t>
        </is>
      </c>
    </row>
    <row r="1069">
      <c r="A1069" t="inlineStr">
        <is>
          <t>20240724</t>
        </is>
      </c>
      <c r="B1069" t="inlineStr">
        <is>
          <t>frame_masks</t>
        </is>
      </c>
      <c r="C1069" t="inlineStr">
        <is>
          <t>SAM2 segmentation</t>
        </is>
      </c>
      <c r="D1069" t="n">
        <v>1</v>
      </c>
      <c r="E1069" t="n">
        <v>56</v>
      </c>
      <c r="F1069" t="n">
        <v>56</v>
      </c>
      <c r="G1069" t="inlineStr">
        <is>
          <t>/net/trapnell/vol1/home/nlammers/projects/data/morphseq/pipeline/output/object_extraction/20240724/frame_masks/per_well</t>
        </is>
      </c>
      <c r="H1069" t="inlineStr">
        <is>
          <t>Keyence</t>
        </is>
      </c>
    </row>
    <row r="1070">
      <c r="A1070" t="inlineStr">
        <is>
          <t>20240724</t>
        </is>
      </c>
      <c r="B1070" t="inlineStr">
        <is>
          <t>physical_embryo_registry</t>
        </is>
      </c>
      <c r="C1070" t="inlineStr">
        <is>
          <t>Physical embryo registry</t>
        </is>
      </c>
      <c r="D1070" t="n">
        <v>1</v>
      </c>
      <c r="E1070" t="n">
        <v>56</v>
      </c>
      <c r="F1070" t="n">
        <v>56</v>
      </c>
      <c r="G1070" t="inlineStr">
        <is>
          <t>/net/trapnell/vol1/home/nlammers/projects/data/morphseq/pipeline/output/object_extraction/20240724/physical_embryo_registry/per_well</t>
        </is>
      </c>
      <c r="H1070" t="inlineStr">
        <is>
          <t>Keyence</t>
        </is>
      </c>
    </row>
    <row r="1071">
      <c r="A1071" t="inlineStr">
        <is>
          <t>20240724</t>
        </is>
      </c>
      <c r="B1071" t="inlineStr">
        <is>
          <t>snip_processing</t>
        </is>
      </c>
      <c r="C1071" t="inlineStr">
        <is>
          <t>Snip processing</t>
        </is>
      </c>
      <c r="D1071" t="n">
        <v>1</v>
      </c>
      <c r="E1071" t="n">
        <v>56</v>
      </c>
      <c r="F1071" t="n">
        <v>56</v>
      </c>
      <c r="G1071" t="inlineStr">
        <is>
          <t>/net/trapnell/vol1/home/nlammers/projects/data/morphseq/pipeline/output/object_extraction/20240724/snips/per_well</t>
        </is>
      </c>
      <c r="H1071" t="inlineStr">
        <is>
          <t>Keyence</t>
        </is>
      </c>
    </row>
    <row r="1072">
      <c r="A1072" t="inlineStr">
        <is>
          <t>20240724</t>
        </is>
      </c>
      <c r="B1072" t="inlineStr">
        <is>
          <t>focus_qc</t>
        </is>
      </c>
      <c r="C1072" t="inlineStr">
        <is>
          <t>Focus QC</t>
        </is>
      </c>
      <c r="D1072" t="n">
        <v>1</v>
      </c>
      <c r="E1072" t="n">
        <v>56</v>
      </c>
      <c r="F1072" t="n">
        <v>56</v>
      </c>
      <c r="G1072" t="inlineStr">
        <is>
          <t>/net/trapnell/vol1/home/nlammers/projects/data/morphseq/pipeline/output/quality_control/20240724/focus_qc/per_well</t>
        </is>
      </c>
      <c r="H1072" t="inlineStr">
        <is>
          <t>Keyence</t>
        </is>
      </c>
    </row>
    <row r="1073">
      <c r="A1073" t="inlineStr">
        <is>
          <t>20240724</t>
        </is>
      </c>
      <c r="B1073" t="inlineStr">
        <is>
          <t>motion_blur_qc</t>
        </is>
      </c>
      <c r="C1073" t="inlineStr">
        <is>
          <t>Motion-blur QC</t>
        </is>
      </c>
      <c r="D1073" t="n">
        <v>1</v>
      </c>
      <c r="E1073" t="n">
        <v>56</v>
      </c>
      <c r="F1073" t="n">
        <v>56</v>
      </c>
      <c r="G1073" t="inlineStr">
        <is>
          <t>/net/trapnell/vol1/home/nlammers/projects/data/morphseq/pipeline/output/quality_control/20240724/motion_blur_qc/per_well</t>
        </is>
      </c>
      <c r="H1073" t="inlineStr">
        <is>
          <t>Keyence</t>
        </is>
      </c>
    </row>
    <row r="1074">
      <c r="A1074" t="inlineStr">
        <is>
          <t>20240724</t>
        </is>
      </c>
      <c r="B1074" t="inlineStr">
        <is>
          <t>mask_quality_qc</t>
        </is>
      </c>
      <c r="C1074" t="inlineStr">
        <is>
          <t>Mask-quality QC</t>
        </is>
      </c>
      <c r="D1074" t="n">
        <v>1</v>
      </c>
      <c r="E1074" t="n">
        <v>56</v>
      </c>
      <c r="F1074" t="n">
        <v>56</v>
      </c>
      <c r="G1074" t="inlineStr">
        <is>
          <t>/net/trapnell/vol1/home/nlammers/projects/data/morphseq/pipeline/output/quality_control/20240724/mask_quality_qc/per_well</t>
        </is>
      </c>
      <c r="H1074" t="inlineStr">
        <is>
          <t>Keyence</t>
        </is>
      </c>
    </row>
    <row r="1075">
      <c r="A1075" t="inlineStr">
        <is>
          <t>20240724</t>
        </is>
      </c>
      <c r="B1075" t="inlineStr">
        <is>
          <t>surface_area_qc</t>
        </is>
      </c>
      <c r="C1075" t="inlineStr">
        <is>
          <t>Surface-area QC</t>
        </is>
      </c>
      <c r="D1075" t="n">
        <v>1</v>
      </c>
      <c r="E1075" t="n">
        <v>56</v>
      </c>
      <c r="F1075" t="n">
        <v>56</v>
      </c>
      <c r="G1075" t="inlineStr">
        <is>
          <t>/net/trapnell/vol1/home/nlammers/projects/data/morphseq/pipeline/output/quality_control/20240724/surface_area_qc/per_well</t>
        </is>
      </c>
      <c r="H1075" t="inlineStr">
        <is>
          <t>Keyence</t>
        </is>
      </c>
    </row>
    <row r="1076">
      <c r="A1076" t="inlineStr">
        <is>
          <t>20240724</t>
        </is>
      </c>
      <c r="B1076" t="inlineStr">
        <is>
          <t>snip_qc</t>
        </is>
      </c>
      <c r="C1076" t="inlineStr">
        <is>
          <t>Combined snip QC</t>
        </is>
      </c>
      <c r="D1076" t="n">
        <v>1</v>
      </c>
      <c r="E1076" t="n">
        <v>1</v>
      </c>
      <c r="F1076" t="n">
        <v>1</v>
      </c>
      <c r="G1076" t="inlineStr">
        <is>
          <t>/net/trapnell/vol1/home/nlammers/projects/data/morphseq/pipeline/output/quality_control/20240724/snip_qc/20240724_snip_qc.parquet</t>
        </is>
      </c>
      <c r="H1076" t="inlineStr">
        <is>
          <t>Keyence</t>
        </is>
      </c>
    </row>
    <row r="1077">
      <c r="A1077" t="inlineStr">
        <is>
          <t>20240724</t>
        </is>
      </c>
      <c r="B1077" t="inlineStr">
        <is>
          <t>death_detection</t>
        </is>
      </c>
      <c r="C1077" t="inlineStr">
        <is>
          <t>Death detection</t>
        </is>
      </c>
      <c r="D1077" t="n">
        <v>1</v>
      </c>
      <c r="E1077" t="n">
        <v>1</v>
      </c>
      <c r="F1077" t="n">
        <v>1</v>
      </c>
      <c r="G1077" t="inlineStr">
        <is>
          <t>/net/trapnell/vol1/home/nlammers/projects/data/morphseq/pipeline/output/quality_control/20240724/death_detection/20240724_death_event.csv</t>
        </is>
      </c>
      <c r="H1077" t="inlineStr">
        <is>
          <t>Keyence</t>
        </is>
      </c>
    </row>
    <row r="1078">
      <c r="A1078" t="inlineStr">
        <is>
          <t>20240724</t>
        </is>
      </c>
      <c r="B1078" t="inlineStr">
        <is>
          <t>mask_geometry</t>
        </is>
      </c>
      <c r="C1078" t="inlineStr">
        <is>
          <t>Mask geometry</t>
        </is>
      </c>
      <c r="D1078" t="n">
        <v>1</v>
      </c>
      <c r="E1078" t="n">
        <v>1</v>
      </c>
      <c r="F1078" t="n">
        <v>1</v>
      </c>
      <c r="G1078" t="inlineStr">
        <is>
          <t>/net/trapnell/vol1/home/nlammers/projects/data/morphseq/pipeline/output/feature_extraction/20240724/mask_geometry/20240724_mask_geometry.csv</t>
        </is>
      </c>
      <c r="H1078" t="inlineStr">
        <is>
          <t>Keyence</t>
        </is>
      </c>
    </row>
    <row r="1079">
      <c r="A1079" t="inlineStr">
        <is>
          <t>20240724</t>
        </is>
      </c>
      <c r="B1079" t="inlineStr">
        <is>
          <t>curvature_metrics</t>
        </is>
      </c>
      <c r="C1079" t="inlineStr">
        <is>
          <t>Curvature metrics</t>
        </is>
      </c>
      <c r="D1079" t="n">
        <v>1</v>
      </c>
      <c r="E1079" t="n">
        <v>1</v>
      </c>
      <c r="F1079" t="n">
        <v>1</v>
      </c>
      <c r="G1079" t="inlineStr">
        <is>
          <t>/net/trapnell/vol1/home/nlammers/projects/data/morphseq/pipeline/output/feature_extraction/20240724/curvature_metrics/20240724_curvature_metrics.csv</t>
        </is>
      </c>
      <c r="H1079" t="inlineStr">
        <is>
          <t>Keyence</t>
        </is>
      </c>
    </row>
    <row r="1080">
      <c r="A1080" t="inlineStr">
        <is>
          <t>20240724</t>
        </is>
      </c>
      <c r="B1080" t="inlineStr">
        <is>
          <t>stage_predictions</t>
        </is>
      </c>
      <c r="C1080" t="inlineStr">
        <is>
          <t>Stage predictions</t>
        </is>
      </c>
      <c r="D1080" t="n">
        <v>1</v>
      </c>
      <c r="E1080" t="n">
        <v>1</v>
      </c>
      <c r="F1080" t="n">
        <v>1</v>
      </c>
      <c r="G1080" t="inlineStr">
        <is>
          <t>/net/trapnell/vol1/home/nlammers/projects/data/morphseq/pipeline/output/feature_extraction/20240724/stage_predictions/20240724_stage_predictions.csv</t>
        </is>
      </c>
      <c r="H1080" t="inlineStr">
        <is>
          <t>Keyence</t>
        </is>
      </c>
    </row>
    <row r="1081">
      <c r="A1081" t="inlineStr">
        <is>
          <t>20240724</t>
        </is>
      </c>
      <c r="B1081" t="inlineStr">
        <is>
          <t>latent_embeddings</t>
        </is>
      </c>
      <c r="C1081" t="inlineStr">
        <is>
          <t>Latent embeddings</t>
        </is>
      </c>
      <c r="D1081" t="n">
        <v>1</v>
      </c>
      <c r="E1081" t="n">
        <v>1</v>
      </c>
      <c r="F1081" t="n">
        <v>1</v>
      </c>
      <c r="G1081" t="inlineStr">
        <is>
          <t>/net/trapnell/vol1/home/nlammers/projects/data/morphseq/pipeline/output/feature_extraction/20240724/latent_embeddings/20240724_latents.parquet</t>
        </is>
      </c>
      <c r="H1081" t="inlineStr">
        <is>
          <t>Keyence</t>
        </is>
      </c>
    </row>
    <row r="1082">
      <c r="A1082" t="inlineStr">
        <is>
          <t>20240724</t>
        </is>
      </c>
      <c r="B1082" t="inlineStr">
        <is>
          <t>pose_kinematics</t>
        </is>
      </c>
      <c r="C1082" t="inlineStr">
        <is>
          <t>Pose/kinematics</t>
        </is>
      </c>
      <c r="D1082" t="n">
        <v>1</v>
      </c>
      <c r="E1082" t="n">
        <v>1</v>
      </c>
      <c r="F1082" t="n">
        <v>1</v>
      </c>
      <c r="G1082" t="inlineStr">
        <is>
          <t>/net/trapnell/vol1/home/nlammers/projects/data/morphseq/pipeline/output/feature_extraction/20240724/pose_kinematics/20240724_pose_kinematics.csv</t>
        </is>
      </c>
      <c r="H1082" t="inlineStr">
        <is>
          <t>Keyence</t>
        </is>
      </c>
    </row>
    <row r="1083">
      <c r="A1083" t="inlineStr">
        <is>
          <t>20240724</t>
        </is>
      </c>
      <c r="B1083" t="inlineStr">
        <is>
          <t>fraction_alive</t>
        </is>
      </c>
      <c r="C1083" t="inlineStr">
        <is>
          <t>Fraction alive</t>
        </is>
      </c>
      <c r="D1083" t="n">
        <v>1</v>
      </c>
      <c r="E1083" t="n">
        <v>1</v>
      </c>
      <c r="F1083" t="n">
        <v>1</v>
      </c>
      <c r="G1083" t="inlineStr">
        <is>
          <t>/net/trapnell/vol1/home/nlammers/projects/data/morphseq/pipeline/output/feature_extraction/20240724/fraction_alive/20240724_fraction_alive.csv</t>
        </is>
      </c>
      <c r="H1083" t="inlineStr">
        <is>
          <t>Keyence</t>
        </is>
      </c>
    </row>
    <row r="1084">
      <c r="A1084" t="inlineStr">
        <is>
          <t>20240724</t>
        </is>
      </c>
      <c r="B1084" t="inlineStr">
        <is>
          <t>analysis_ready</t>
        </is>
      </c>
      <c r="C1084" t="inlineStr">
        <is>
          <t>Analysis-ready</t>
        </is>
      </c>
      <c r="D1084" t="n">
        <v>1</v>
      </c>
      <c r="E1084" t="n">
        <v>1</v>
      </c>
      <c r="F1084" t="n">
        <v>1</v>
      </c>
      <c r="G1084" t="inlineStr">
        <is>
          <t>/net/trapnell/vol1/home/nlammers/projects/data/morphseq/pipeline/output/analysis_ready/20240724/analysis_ready/20240724_analysis_ready.parquet</t>
        </is>
      </c>
      <c r="H1084" t="inlineStr">
        <is>
          <t>Keyence</t>
        </is>
      </c>
    </row>
    <row r="1085">
      <c r="A1085" t="inlineStr">
        <is>
          <t>20240725</t>
        </is>
      </c>
      <c r="B1085" t="inlineStr">
        <is>
          <t>metadata_ingest</t>
        </is>
      </c>
      <c r="C1085" t="inlineStr">
        <is>
          <t>Metadata ingest</t>
        </is>
      </c>
      <c r="D1085" t="n">
        <v>1</v>
      </c>
      <c r="E1085" t="n">
        <v>2</v>
      </c>
      <c r="F1085" t="n">
        <v>2</v>
      </c>
      <c r="G1085" t="inlineStr">
        <is>
          <t>/net/trapnell/vol1/home/nlammers/projects/data/morphseq/pipeline/output/acquisition/20240725/ingest_metadata</t>
        </is>
      </c>
      <c r="H1085" t="inlineStr">
        <is>
          <t>Keyence</t>
        </is>
      </c>
    </row>
    <row r="1086">
      <c r="A1086" t="inlineStr">
        <is>
          <t>20240725</t>
        </is>
      </c>
      <c r="B1086" t="inlineStr">
        <is>
          <t>materialization</t>
        </is>
      </c>
      <c r="C1086" t="inlineStr">
        <is>
          <t>Materialization / frame inventory</t>
        </is>
      </c>
      <c r="D1086" t="n">
        <v>1</v>
      </c>
      <c r="E1086" t="n">
        <v>56</v>
      </c>
      <c r="F1086" t="n">
        <v>56</v>
      </c>
      <c r="G1086" t="inlineStr">
        <is>
          <t>/net/trapnell/vol1/home/nlammers/projects/data/morphseq/pipeline/output/acquisition/20240725/frame_inventory/per_well</t>
        </is>
      </c>
      <c r="H1086" t="inlineStr">
        <is>
          <t>Keyence</t>
        </is>
      </c>
    </row>
    <row r="1087">
      <c r="A1087" t="inlineStr">
        <is>
          <t>20240725</t>
        </is>
      </c>
      <c r="B1087" t="inlineStr">
        <is>
          <t>frame_detections</t>
        </is>
      </c>
      <c r="C1087" t="inlineStr">
        <is>
          <t>GroundingDINO detection</t>
        </is>
      </c>
      <c r="D1087" t="n">
        <v>1</v>
      </c>
      <c r="E1087" t="n">
        <v>56</v>
      </c>
      <c r="F1087" t="n">
        <v>56</v>
      </c>
      <c r="G1087" t="inlineStr">
        <is>
          <t>/net/trapnell/vol1/home/nlammers/projects/data/morphseq/pipeline/output/object_extraction/20240725/frame_detections/per_well</t>
        </is>
      </c>
      <c r="H1087" t="inlineStr">
        <is>
          <t>Keyence</t>
        </is>
      </c>
    </row>
    <row r="1088">
      <c r="A1088" t="inlineStr">
        <is>
          <t>20240725</t>
        </is>
      </c>
      <c r="B1088" t="inlineStr">
        <is>
          <t>frame_masks</t>
        </is>
      </c>
      <c r="C1088" t="inlineStr">
        <is>
          <t>SAM2 segmentation</t>
        </is>
      </c>
      <c r="D1088" t="n">
        <v>1</v>
      </c>
      <c r="E1088" t="n">
        <v>56</v>
      </c>
      <c r="F1088" t="n">
        <v>56</v>
      </c>
      <c r="G1088" t="inlineStr">
        <is>
          <t>/net/trapnell/vol1/home/nlammers/projects/data/morphseq/pipeline/output/object_extraction/20240725/frame_masks/per_well</t>
        </is>
      </c>
      <c r="H1088" t="inlineStr">
        <is>
          <t>Keyence</t>
        </is>
      </c>
    </row>
    <row r="1089">
      <c r="A1089" t="inlineStr">
        <is>
          <t>20240725</t>
        </is>
      </c>
      <c r="B1089" t="inlineStr">
        <is>
          <t>physical_embryo_registry</t>
        </is>
      </c>
      <c r="C1089" t="inlineStr">
        <is>
          <t>Physical embryo registry</t>
        </is>
      </c>
      <c r="D1089" t="n">
        <v>1</v>
      </c>
      <c r="E1089" t="n">
        <v>56</v>
      </c>
      <c r="F1089" t="n">
        <v>56</v>
      </c>
      <c r="G1089" t="inlineStr">
        <is>
          <t>/net/trapnell/vol1/home/nlammers/projects/data/morphseq/pipeline/output/object_extraction/20240725/physical_embryo_registry/per_well</t>
        </is>
      </c>
      <c r="H1089" t="inlineStr">
        <is>
          <t>Keyence</t>
        </is>
      </c>
    </row>
    <row r="1090">
      <c r="A1090" t="inlineStr">
        <is>
          <t>20240725</t>
        </is>
      </c>
      <c r="B1090" t="inlineStr">
        <is>
          <t>snip_processing</t>
        </is>
      </c>
      <c r="C1090" t="inlineStr">
        <is>
          <t>Snip processing</t>
        </is>
      </c>
      <c r="D1090" t="n">
        <v>1</v>
      </c>
      <c r="E1090" t="n">
        <v>56</v>
      </c>
      <c r="F1090" t="n">
        <v>56</v>
      </c>
      <c r="G1090" t="inlineStr">
        <is>
          <t>/net/trapnell/vol1/home/nlammers/projects/data/morphseq/pipeline/output/object_extraction/20240725/snips/per_well</t>
        </is>
      </c>
      <c r="H1090" t="inlineStr">
        <is>
          <t>Keyence</t>
        </is>
      </c>
    </row>
    <row r="1091">
      <c r="A1091" t="inlineStr">
        <is>
          <t>20240725</t>
        </is>
      </c>
      <c r="B1091" t="inlineStr">
        <is>
          <t>focus_qc</t>
        </is>
      </c>
      <c r="C1091" t="inlineStr">
        <is>
          <t>Focus QC</t>
        </is>
      </c>
      <c r="D1091" t="n">
        <v>1</v>
      </c>
      <c r="E1091" t="n">
        <v>56</v>
      </c>
      <c r="F1091" t="n">
        <v>56</v>
      </c>
      <c r="G1091" t="inlineStr">
        <is>
          <t>/net/trapnell/vol1/home/nlammers/projects/data/morphseq/pipeline/output/quality_control/20240725/focus_qc/per_well</t>
        </is>
      </c>
      <c r="H1091" t="inlineStr">
        <is>
          <t>Keyence</t>
        </is>
      </c>
    </row>
    <row r="1092">
      <c r="A1092" t="inlineStr">
        <is>
          <t>20240725</t>
        </is>
      </c>
      <c r="B1092" t="inlineStr">
        <is>
          <t>motion_blur_qc</t>
        </is>
      </c>
      <c r="C1092" t="inlineStr">
        <is>
          <t>Motion-blur QC</t>
        </is>
      </c>
      <c r="D1092" t="n">
        <v>1</v>
      </c>
      <c r="E1092" t="n">
        <v>56</v>
      </c>
      <c r="F1092" t="n">
        <v>56</v>
      </c>
      <c r="G1092" t="inlineStr">
        <is>
          <t>/net/trapnell/vol1/home/nlammers/projects/data/morphseq/pipeline/output/quality_control/20240725/motion_blur_qc/per_well</t>
        </is>
      </c>
      <c r="H1092" t="inlineStr">
        <is>
          <t>Keyence</t>
        </is>
      </c>
    </row>
    <row r="1093">
      <c r="A1093" t="inlineStr">
        <is>
          <t>20240725</t>
        </is>
      </c>
      <c r="B1093" t="inlineStr">
        <is>
          <t>mask_quality_qc</t>
        </is>
      </c>
      <c r="C1093" t="inlineStr">
        <is>
          <t>Mask-quality QC</t>
        </is>
      </c>
      <c r="D1093" t="n">
        <v>1</v>
      </c>
      <c r="E1093" t="n">
        <v>56</v>
      </c>
      <c r="F1093" t="n">
        <v>56</v>
      </c>
      <c r="G1093" t="inlineStr">
        <is>
          <t>/net/trapnell/vol1/home/nlammers/projects/data/morphseq/pipeline/output/quality_control/20240725/mask_quality_qc/per_well</t>
        </is>
      </c>
      <c r="H1093" t="inlineStr">
        <is>
          <t>Keyence</t>
        </is>
      </c>
    </row>
    <row r="1094">
      <c r="A1094" t="inlineStr">
        <is>
          <t>20240725</t>
        </is>
      </c>
      <c r="B1094" t="inlineStr">
        <is>
          <t>surface_area_qc</t>
        </is>
      </c>
      <c r="C1094" t="inlineStr">
        <is>
          <t>Surface-area QC</t>
        </is>
      </c>
      <c r="D1094" t="n">
        <v>1</v>
      </c>
      <c r="E1094" t="n">
        <v>56</v>
      </c>
      <c r="F1094" t="n">
        <v>56</v>
      </c>
      <c r="G1094" t="inlineStr">
        <is>
          <t>/net/trapnell/vol1/home/nlammers/projects/data/morphseq/pipeline/output/quality_control/20240725/surface_area_qc/per_well</t>
        </is>
      </c>
      <c r="H1094" t="inlineStr">
        <is>
          <t>Keyence</t>
        </is>
      </c>
    </row>
    <row r="1095">
      <c r="A1095" t="inlineStr">
        <is>
          <t>20240725</t>
        </is>
      </c>
      <c r="B1095" t="inlineStr">
        <is>
          <t>snip_qc</t>
        </is>
      </c>
      <c r="C1095" t="inlineStr">
        <is>
          <t>Combined snip QC</t>
        </is>
      </c>
      <c r="D1095" t="n">
        <v>1</v>
      </c>
      <c r="E1095" t="n">
        <v>1</v>
      </c>
      <c r="F1095" t="n">
        <v>1</v>
      </c>
      <c r="G1095" t="inlineStr">
        <is>
          <t>/net/trapnell/vol1/home/nlammers/projects/data/morphseq/pipeline/output/quality_control/20240725/snip_qc/20240725_snip_qc.parquet</t>
        </is>
      </c>
      <c r="H1095" t="inlineStr">
        <is>
          <t>Keyence</t>
        </is>
      </c>
    </row>
    <row r="1096">
      <c r="A1096" t="inlineStr">
        <is>
          <t>20240725</t>
        </is>
      </c>
      <c r="B1096" t="inlineStr">
        <is>
          <t>death_detection</t>
        </is>
      </c>
      <c r="C1096" t="inlineStr">
        <is>
          <t>Death detection</t>
        </is>
      </c>
      <c r="D1096" t="n">
        <v>1</v>
      </c>
      <c r="E1096" t="n">
        <v>1</v>
      </c>
      <c r="F1096" t="n">
        <v>1</v>
      </c>
      <c r="G1096" t="inlineStr">
        <is>
          <t>/net/trapnell/vol1/home/nlammers/projects/data/morphseq/pipeline/output/quality_control/20240725/death_detection/20240725_death_event.csv</t>
        </is>
      </c>
      <c r="H1096" t="inlineStr">
        <is>
          <t>Keyence</t>
        </is>
      </c>
    </row>
    <row r="1097">
      <c r="A1097" t="inlineStr">
        <is>
          <t>20240725</t>
        </is>
      </c>
      <c r="B1097" t="inlineStr">
        <is>
          <t>mask_geometry</t>
        </is>
      </c>
      <c r="C1097" t="inlineStr">
        <is>
          <t>Mask geometry</t>
        </is>
      </c>
      <c r="D1097" t="n">
        <v>1</v>
      </c>
      <c r="E1097" t="n">
        <v>1</v>
      </c>
      <c r="F1097" t="n">
        <v>1</v>
      </c>
      <c r="G1097" t="inlineStr">
        <is>
          <t>/net/trapnell/vol1/home/nlammers/projects/data/morphseq/pipeline/output/feature_extraction/20240725/mask_geometry/20240725_mask_geometry.csv</t>
        </is>
      </c>
      <c r="H1097" t="inlineStr">
        <is>
          <t>Keyence</t>
        </is>
      </c>
    </row>
    <row r="1098">
      <c r="A1098" t="inlineStr">
        <is>
          <t>20240725</t>
        </is>
      </c>
      <c r="B1098" t="inlineStr">
        <is>
          <t>curvature_metrics</t>
        </is>
      </c>
      <c r="C1098" t="inlineStr">
        <is>
          <t>Curvature metrics</t>
        </is>
      </c>
      <c r="D1098" t="n">
        <v>1</v>
      </c>
      <c r="E1098" t="n">
        <v>1</v>
      </c>
      <c r="F1098" t="n">
        <v>1</v>
      </c>
      <c r="G1098" t="inlineStr">
        <is>
          <t>/net/trapnell/vol1/home/nlammers/projects/data/morphseq/pipeline/output/feature_extraction/20240725/curvature_metrics/20240725_curvature_metrics.csv</t>
        </is>
      </c>
      <c r="H1098" t="inlineStr">
        <is>
          <t>Keyence</t>
        </is>
      </c>
    </row>
    <row r="1099">
      <c r="A1099" t="inlineStr">
        <is>
          <t>20240725</t>
        </is>
      </c>
      <c r="B1099" t="inlineStr">
        <is>
          <t>stage_predictions</t>
        </is>
      </c>
      <c r="C1099" t="inlineStr">
        <is>
          <t>Stage predictions</t>
        </is>
      </c>
      <c r="D1099" t="n">
        <v>1</v>
      </c>
      <c r="E1099" t="n">
        <v>1</v>
      </c>
      <c r="F1099" t="n">
        <v>1</v>
      </c>
      <c r="G1099" t="inlineStr">
        <is>
          <t>/net/trapnell/vol1/home/nlammers/projects/data/morphseq/pipeline/output/feature_extraction/20240725/stage_predictions/20240725_stage_predictions.csv</t>
        </is>
      </c>
      <c r="H1099" t="inlineStr">
        <is>
          <t>Keyence</t>
        </is>
      </c>
    </row>
    <row r="1100">
      <c r="A1100" t="inlineStr">
        <is>
          <t>20240725</t>
        </is>
      </c>
      <c r="B1100" t="inlineStr">
        <is>
          <t>latent_embeddings</t>
        </is>
      </c>
      <c r="C1100" t="inlineStr">
        <is>
          <t>Latent embeddings</t>
        </is>
      </c>
      <c r="D1100" t="n">
        <v>1</v>
      </c>
      <c r="E1100" t="n">
        <v>1</v>
      </c>
      <c r="F1100" t="n">
        <v>1</v>
      </c>
      <c r="G1100" t="inlineStr">
        <is>
          <t>/net/trapnell/vol1/home/nlammers/projects/data/morphseq/pipeline/output/feature_extraction/20240725/latent_embeddings/20240725_latents.parquet</t>
        </is>
      </c>
      <c r="H1100" t="inlineStr">
        <is>
          <t>Keyence</t>
        </is>
      </c>
    </row>
    <row r="1101">
      <c r="A1101" t="inlineStr">
        <is>
          <t>20240725</t>
        </is>
      </c>
      <c r="B1101" t="inlineStr">
        <is>
          <t>pose_kinematics</t>
        </is>
      </c>
      <c r="C1101" t="inlineStr">
        <is>
          <t>Pose/kinematics</t>
        </is>
      </c>
      <c r="D1101" t="n">
        <v>1</v>
      </c>
      <c r="E1101" t="n">
        <v>1</v>
      </c>
      <c r="F1101" t="n">
        <v>1</v>
      </c>
      <c r="G1101" t="inlineStr">
        <is>
          <t>/net/trapnell/vol1/home/nlammers/projects/data/morphseq/pipeline/output/feature_extraction/20240725/pose_kinematics/20240725_pose_kinematics.csv</t>
        </is>
      </c>
      <c r="H1101" t="inlineStr">
        <is>
          <t>Keyence</t>
        </is>
      </c>
    </row>
    <row r="1102">
      <c r="A1102" t="inlineStr">
        <is>
          <t>20240725</t>
        </is>
      </c>
      <c r="B1102" t="inlineStr">
        <is>
          <t>fraction_alive</t>
        </is>
      </c>
      <c r="C1102" t="inlineStr">
        <is>
          <t>Fraction alive</t>
        </is>
      </c>
      <c r="D1102" t="n">
        <v>1</v>
      </c>
      <c r="E1102" t="n">
        <v>1</v>
      </c>
      <c r="F1102" t="n">
        <v>1</v>
      </c>
      <c r="G1102" t="inlineStr">
        <is>
          <t>/net/trapnell/vol1/home/nlammers/projects/data/morphseq/pipeline/output/feature_extraction/20240725/fraction_alive/20240725_fraction_alive.csv</t>
        </is>
      </c>
      <c r="H1102" t="inlineStr">
        <is>
          <t>Keyence</t>
        </is>
      </c>
    </row>
    <row r="1103">
      <c r="A1103" t="inlineStr">
        <is>
          <t>20240725</t>
        </is>
      </c>
      <c r="B1103" t="inlineStr">
        <is>
          <t>analysis_ready</t>
        </is>
      </c>
      <c r="C1103" t="inlineStr">
        <is>
          <t>Analysis-ready</t>
        </is>
      </c>
      <c r="D1103" t="n">
        <v>1</v>
      </c>
      <c r="E1103" t="n">
        <v>1</v>
      </c>
      <c r="F1103" t="n">
        <v>1</v>
      </c>
      <c r="G1103" t="inlineStr">
        <is>
          <t>/net/trapnell/vol1/home/nlammers/projects/data/morphseq/pipeline/output/analysis_ready/20240725/analysis_ready/20240725_analysis_ready.parquet</t>
        </is>
      </c>
      <c r="H1103" t="inlineStr">
        <is>
          <t>Keyence</t>
        </is>
      </c>
    </row>
    <row r="1104">
      <c r="A1104" t="inlineStr">
        <is>
          <t>20240726</t>
        </is>
      </c>
      <c r="B1104" t="inlineStr">
        <is>
          <t>metadata_ingest</t>
        </is>
      </c>
      <c r="C1104" t="inlineStr">
        <is>
          <t>Metadata ingest</t>
        </is>
      </c>
      <c r="D1104" t="n">
        <v>1</v>
      </c>
      <c r="E1104" t="n">
        <v>2</v>
      </c>
      <c r="F1104" t="n">
        <v>2</v>
      </c>
      <c r="G1104" t="inlineStr">
        <is>
          <t>/net/trapnell/vol1/home/nlammers/projects/data/morphseq/pipeline/output/acquisition/20240726/ingest_metadata</t>
        </is>
      </c>
      <c r="H1104" t="inlineStr">
        <is>
          <t>Keyence</t>
        </is>
      </c>
    </row>
    <row r="1105">
      <c r="A1105" t="inlineStr">
        <is>
          <t>20240726</t>
        </is>
      </c>
      <c r="B1105" t="inlineStr">
        <is>
          <t>materialization</t>
        </is>
      </c>
      <c r="C1105" t="inlineStr">
        <is>
          <t>Materialization / frame inventory</t>
        </is>
      </c>
      <c r="D1105" t="n">
        <v>1</v>
      </c>
      <c r="E1105" t="n">
        <v>56</v>
      </c>
      <c r="F1105" t="n">
        <v>56</v>
      </c>
      <c r="G1105" t="inlineStr">
        <is>
          <t>/net/trapnell/vol1/home/nlammers/projects/data/morphseq/pipeline/output/acquisition/20240726/frame_inventory/per_well</t>
        </is>
      </c>
      <c r="H1105" t="inlineStr">
        <is>
          <t>Keyence</t>
        </is>
      </c>
    </row>
    <row r="1106">
      <c r="A1106" t="inlineStr">
        <is>
          <t>20240726</t>
        </is>
      </c>
      <c r="B1106" t="inlineStr">
        <is>
          <t>frame_detections</t>
        </is>
      </c>
      <c r="C1106" t="inlineStr">
        <is>
          <t>GroundingDINO detection</t>
        </is>
      </c>
      <c r="D1106" t="n">
        <v>1</v>
      </c>
      <c r="E1106" t="n">
        <v>56</v>
      </c>
      <c r="F1106" t="n">
        <v>56</v>
      </c>
      <c r="G1106" t="inlineStr">
        <is>
          <t>/net/trapnell/vol1/home/nlammers/projects/data/morphseq/pipeline/output/object_extraction/20240726/frame_detections/per_well</t>
        </is>
      </c>
      <c r="H1106" t="inlineStr">
        <is>
          <t>Keyence</t>
        </is>
      </c>
    </row>
    <row r="1107">
      <c r="A1107" t="inlineStr">
        <is>
          <t>20240726</t>
        </is>
      </c>
      <c r="B1107" t="inlineStr">
        <is>
          <t>frame_masks</t>
        </is>
      </c>
      <c r="C1107" t="inlineStr">
        <is>
          <t>SAM2 segmentation</t>
        </is>
      </c>
      <c r="D1107" t="n">
        <v>1</v>
      </c>
      <c r="E1107" t="n">
        <v>56</v>
      </c>
      <c r="F1107" t="n">
        <v>56</v>
      </c>
      <c r="G1107" t="inlineStr">
        <is>
          <t>/net/trapnell/vol1/home/nlammers/projects/data/morphseq/pipeline/output/object_extraction/20240726/frame_masks/per_well</t>
        </is>
      </c>
      <c r="H1107" t="inlineStr">
        <is>
          <t>Keyence</t>
        </is>
      </c>
    </row>
    <row r="1108">
      <c r="A1108" t="inlineStr">
        <is>
          <t>20240726</t>
        </is>
      </c>
      <c r="B1108" t="inlineStr">
        <is>
          <t>physical_embryo_registry</t>
        </is>
      </c>
      <c r="C1108" t="inlineStr">
        <is>
          <t>Physical embryo registry</t>
        </is>
      </c>
      <c r="D1108" t="n">
        <v>1</v>
      </c>
      <c r="E1108" t="n">
        <v>56</v>
      </c>
      <c r="F1108" t="n">
        <v>56</v>
      </c>
      <c r="G1108" t="inlineStr">
        <is>
          <t>/net/trapnell/vol1/home/nlammers/projects/data/morphseq/pipeline/output/object_extraction/20240726/physical_embryo_registry/per_well</t>
        </is>
      </c>
      <c r="H1108" t="inlineStr">
        <is>
          <t>Keyence</t>
        </is>
      </c>
    </row>
    <row r="1109">
      <c r="A1109" t="inlineStr">
        <is>
          <t>20240726</t>
        </is>
      </c>
      <c r="B1109" t="inlineStr">
        <is>
          <t>snip_processing</t>
        </is>
      </c>
      <c r="C1109" t="inlineStr">
        <is>
          <t>Snip processing</t>
        </is>
      </c>
      <c r="D1109" t="n">
        <v>1</v>
      </c>
      <c r="E1109" t="n">
        <v>56</v>
      </c>
      <c r="F1109" t="n">
        <v>56</v>
      </c>
      <c r="G1109" t="inlineStr">
        <is>
          <t>/net/trapnell/vol1/home/nlammers/projects/data/morphseq/pipeline/output/object_extraction/20240726/snips/per_well</t>
        </is>
      </c>
      <c r="H1109" t="inlineStr">
        <is>
          <t>Keyence</t>
        </is>
      </c>
    </row>
    <row r="1110">
      <c r="A1110" t="inlineStr">
        <is>
          <t>20240726</t>
        </is>
      </c>
      <c r="B1110" t="inlineStr">
        <is>
          <t>focus_qc</t>
        </is>
      </c>
      <c r="C1110" t="inlineStr">
        <is>
          <t>Focus QC</t>
        </is>
      </c>
      <c r="D1110" t="n">
        <v>1</v>
      </c>
      <c r="E1110" t="n">
        <v>56</v>
      </c>
      <c r="F1110" t="n">
        <v>56</v>
      </c>
      <c r="G1110" t="inlineStr">
        <is>
          <t>/net/trapnell/vol1/home/nlammers/projects/data/morphseq/pipeline/output/quality_control/20240726/focus_qc/per_well</t>
        </is>
      </c>
      <c r="H1110" t="inlineStr">
        <is>
          <t>Keyence</t>
        </is>
      </c>
    </row>
    <row r="1111">
      <c r="A1111" t="inlineStr">
        <is>
          <t>20240726</t>
        </is>
      </c>
      <c r="B1111" t="inlineStr">
        <is>
          <t>motion_blur_qc</t>
        </is>
      </c>
      <c r="C1111" t="inlineStr">
        <is>
          <t>Motion-blur QC</t>
        </is>
      </c>
      <c r="D1111" t="n">
        <v>1</v>
      </c>
      <c r="E1111" t="n">
        <v>56</v>
      </c>
      <c r="F1111" t="n">
        <v>56</v>
      </c>
      <c r="G1111" t="inlineStr">
        <is>
          <t>/net/trapnell/vol1/home/nlammers/projects/data/morphseq/pipeline/output/quality_control/20240726/motion_blur_qc/per_well</t>
        </is>
      </c>
      <c r="H1111" t="inlineStr">
        <is>
          <t>Keyence</t>
        </is>
      </c>
    </row>
    <row r="1112">
      <c r="A1112" t="inlineStr">
        <is>
          <t>20240726</t>
        </is>
      </c>
      <c r="B1112" t="inlineStr">
        <is>
          <t>mask_quality_qc</t>
        </is>
      </c>
      <c r="C1112" t="inlineStr">
        <is>
          <t>Mask-quality QC</t>
        </is>
      </c>
      <c r="D1112" t="n">
        <v>1</v>
      </c>
      <c r="E1112" t="n">
        <v>56</v>
      </c>
      <c r="F1112" t="n">
        <v>56</v>
      </c>
      <c r="G1112" t="inlineStr">
        <is>
          <t>/net/trapnell/vol1/home/nlammers/projects/data/morphseq/pipeline/output/quality_control/20240726/mask_quality_qc/per_well</t>
        </is>
      </c>
      <c r="H1112" t="inlineStr">
        <is>
          <t>Keyence</t>
        </is>
      </c>
    </row>
    <row r="1113">
      <c r="A1113" t="inlineStr">
        <is>
          <t>20240726</t>
        </is>
      </c>
      <c r="B1113" t="inlineStr">
        <is>
          <t>surface_area_qc</t>
        </is>
      </c>
      <c r="C1113" t="inlineStr">
        <is>
          <t>Surface-area QC</t>
        </is>
      </c>
      <c r="D1113" t="n">
        <v>1</v>
      </c>
      <c r="E1113" t="n">
        <v>56</v>
      </c>
      <c r="F1113" t="n">
        <v>56</v>
      </c>
      <c r="G1113" t="inlineStr">
        <is>
          <t>/net/trapnell/vol1/home/nlammers/projects/data/morphseq/pipeline/output/quality_control/20240726/surface_area_qc/per_well</t>
        </is>
      </c>
      <c r="H1113" t="inlineStr">
        <is>
          <t>Keyence</t>
        </is>
      </c>
    </row>
    <row r="1114">
      <c r="A1114" t="inlineStr">
        <is>
          <t>20240726</t>
        </is>
      </c>
      <c r="B1114" t="inlineStr">
        <is>
          <t>snip_qc</t>
        </is>
      </c>
      <c r="C1114" t="inlineStr">
        <is>
          <t>Combined snip QC</t>
        </is>
      </c>
      <c r="D1114" t="n">
        <v>1</v>
      </c>
      <c r="E1114" t="n">
        <v>1</v>
      </c>
      <c r="F1114" t="n">
        <v>1</v>
      </c>
      <c r="G1114" t="inlineStr">
        <is>
          <t>/net/trapnell/vol1/home/nlammers/projects/data/morphseq/pipeline/output/quality_control/20240726/snip_qc/20240726_snip_qc.parquet</t>
        </is>
      </c>
      <c r="H1114" t="inlineStr">
        <is>
          <t>Keyence</t>
        </is>
      </c>
    </row>
    <row r="1115">
      <c r="A1115" t="inlineStr">
        <is>
          <t>20240726</t>
        </is>
      </c>
      <c r="B1115" t="inlineStr">
        <is>
          <t>death_detection</t>
        </is>
      </c>
      <c r="C1115" t="inlineStr">
        <is>
          <t>Death detection</t>
        </is>
      </c>
      <c r="D1115" t="n">
        <v>1</v>
      </c>
      <c r="E1115" t="n">
        <v>1</v>
      </c>
      <c r="F1115" t="n">
        <v>1</v>
      </c>
      <c r="G1115" t="inlineStr">
        <is>
          <t>/net/trapnell/vol1/home/nlammers/projects/data/morphseq/pipeline/output/quality_control/20240726/death_detection/20240726_death_event.csv</t>
        </is>
      </c>
      <c r="H1115" t="inlineStr">
        <is>
          <t>Keyence</t>
        </is>
      </c>
    </row>
    <row r="1116">
      <c r="A1116" t="inlineStr">
        <is>
          <t>20240726</t>
        </is>
      </c>
      <c r="B1116" t="inlineStr">
        <is>
          <t>mask_geometry</t>
        </is>
      </c>
      <c r="C1116" t="inlineStr">
        <is>
          <t>Mask geometry</t>
        </is>
      </c>
      <c r="D1116" t="n">
        <v>1</v>
      </c>
      <c r="E1116" t="n">
        <v>1</v>
      </c>
      <c r="F1116" t="n">
        <v>1</v>
      </c>
      <c r="G1116" t="inlineStr">
        <is>
          <t>/net/trapnell/vol1/home/nlammers/projects/data/morphseq/pipeline/output/feature_extraction/20240726/mask_geometry/20240726_mask_geometry.csv</t>
        </is>
      </c>
      <c r="H1116" t="inlineStr">
        <is>
          <t>Keyence</t>
        </is>
      </c>
    </row>
    <row r="1117">
      <c r="A1117" t="inlineStr">
        <is>
          <t>20240726</t>
        </is>
      </c>
      <c r="B1117" t="inlineStr">
        <is>
          <t>curvature_metrics</t>
        </is>
      </c>
      <c r="C1117" t="inlineStr">
        <is>
          <t>Curvature metrics</t>
        </is>
      </c>
      <c r="D1117" t="n">
        <v>1</v>
      </c>
      <c r="E1117" t="n">
        <v>1</v>
      </c>
      <c r="F1117" t="n">
        <v>1</v>
      </c>
      <c r="G1117" t="inlineStr">
        <is>
          <t>/net/trapnell/vol1/home/nlammers/projects/data/morphseq/pipeline/output/feature_extraction/20240726/curvature_metrics/20240726_curvature_metrics.csv</t>
        </is>
      </c>
      <c r="H1117" t="inlineStr">
        <is>
          <t>Keyence</t>
        </is>
      </c>
    </row>
    <row r="1118">
      <c r="A1118" t="inlineStr">
        <is>
          <t>20240726</t>
        </is>
      </c>
      <c r="B1118" t="inlineStr">
        <is>
          <t>stage_predictions</t>
        </is>
      </c>
      <c r="C1118" t="inlineStr">
        <is>
          <t>Stage predictions</t>
        </is>
      </c>
      <c r="D1118" t="n">
        <v>1</v>
      </c>
      <c r="E1118" t="n">
        <v>1</v>
      </c>
      <c r="F1118" t="n">
        <v>1</v>
      </c>
      <c r="G1118" t="inlineStr">
        <is>
          <t>/net/trapnell/vol1/home/nlammers/projects/data/morphseq/pipeline/output/feature_extraction/20240726/stage_predictions/20240726_stage_predictions.csv</t>
        </is>
      </c>
      <c r="H1118" t="inlineStr">
        <is>
          <t>Keyence</t>
        </is>
      </c>
    </row>
    <row r="1119">
      <c r="A1119" t="inlineStr">
        <is>
          <t>20240726</t>
        </is>
      </c>
      <c r="B1119" t="inlineStr">
        <is>
          <t>latent_embeddings</t>
        </is>
      </c>
      <c r="C1119" t="inlineStr">
        <is>
          <t>Latent embeddings</t>
        </is>
      </c>
      <c r="D1119" t="n">
        <v>1</v>
      </c>
      <c r="E1119" t="n">
        <v>1</v>
      </c>
      <c r="F1119" t="n">
        <v>1</v>
      </c>
      <c r="G1119" t="inlineStr">
        <is>
          <t>/net/trapnell/vol1/home/nlammers/projects/data/morphseq/pipeline/output/feature_extraction/20240726/latent_embeddings/20240726_latents.parquet</t>
        </is>
      </c>
      <c r="H1119" t="inlineStr">
        <is>
          <t>Keyence</t>
        </is>
      </c>
    </row>
    <row r="1120">
      <c r="A1120" t="inlineStr">
        <is>
          <t>20240726</t>
        </is>
      </c>
      <c r="B1120" t="inlineStr">
        <is>
          <t>pose_kinematics</t>
        </is>
      </c>
      <c r="C1120" t="inlineStr">
        <is>
          <t>Pose/kinematics</t>
        </is>
      </c>
      <c r="D1120" t="n">
        <v>1</v>
      </c>
      <c r="E1120" t="n">
        <v>1</v>
      </c>
      <c r="F1120" t="n">
        <v>1</v>
      </c>
      <c r="G1120" t="inlineStr">
        <is>
          <t>/net/trapnell/vol1/home/nlammers/projects/data/morphseq/pipeline/output/feature_extraction/20240726/pose_kinematics/20240726_pose_kinematics.csv</t>
        </is>
      </c>
      <c r="H1120" t="inlineStr">
        <is>
          <t>Keyence</t>
        </is>
      </c>
    </row>
    <row r="1121">
      <c r="A1121" t="inlineStr">
        <is>
          <t>20240726</t>
        </is>
      </c>
      <c r="B1121" t="inlineStr">
        <is>
          <t>fraction_alive</t>
        </is>
      </c>
      <c r="C1121" t="inlineStr">
        <is>
          <t>Fraction alive</t>
        </is>
      </c>
      <c r="D1121" t="n">
        <v>1</v>
      </c>
      <c r="E1121" t="n">
        <v>1</v>
      </c>
      <c r="F1121" t="n">
        <v>1</v>
      </c>
      <c r="G1121" t="inlineStr">
        <is>
          <t>/net/trapnell/vol1/home/nlammers/projects/data/morphseq/pipeline/output/feature_extraction/20240726/fraction_alive/20240726_fraction_alive.csv</t>
        </is>
      </c>
      <c r="H1121" t="inlineStr">
        <is>
          <t>Keyence</t>
        </is>
      </c>
    </row>
    <row r="1122">
      <c r="A1122" t="inlineStr">
        <is>
          <t>20240726</t>
        </is>
      </c>
      <c r="B1122" t="inlineStr">
        <is>
          <t>analysis_ready</t>
        </is>
      </c>
      <c r="C1122" t="inlineStr">
        <is>
          <t>Analysis-ready</t>
        </is>
      </c>
      <c r="D1122" t="n">
        <v>1</v>
      </c>
      <c r="E1122" t="n">
        <v>1</v>
      </c>
      <c r="F1122" t="n">
        <v>1</v>
      </c>
      <c r="G1122" t="inlineStr">
        <is>
          <t>/net/trapnell/vol1/home/nlammers/projects/data/morphseq/pipeline/output/analysis_ready/20240726/analysis_ready/20240726_analysis_ready.parquet</t>
        </is>
      </c>
      <c r="H1122" t="inlineStr">
        <is>
          <t>Keyence</t>
        </is>
      </c>
    </row>
    <row r="1123">
      <c r="A1123" t="inlineStr">
        <is>
          <t>20240813_24hpf</t>
        </is>
      </c>
      <c r="B1123" t="inlineStr">
        <is>
          <t>metadata_ingest</t>
        </is>
      </c>
      <c r="C1123" t="inlineStr">
        <is>
          <t>Metadata ingest</t>
        </is>
      </c>
      <c r="D1123" t="n">
        <v>1</v>
      </c>
      <c r="E1123" t="n">
        <v>2</v>
      </c>
      <c r="F1123" t="n">
        <v>2</v>
      </c>
      <c r="G1123" t="inlineStr">
        <is>
          <t>/net/trapnell/vol1/home/nlammers/projects/data/morphseq/pipeline/output/acquisition/20240813_24hpf/ingest_metadata</t>
        </is>
      </c>
      <c r="H1123" t="inlineStr">
        <is>
          <t>Keyence</t>
        </is>
      </c>
    </row>
    <row r="1124">
      <c r="A1124" t="inlineStr">
        <is>
          <t>20240813_24hpf</t>
        </is>
      </c>
      <c r="B1124" t="inlineStr">
        <is>
          <t>materialization</t>
        </is>
      </c>
      <c r="C1124" t="inlineStr">
        <is>
          <t>Materialization / frame inventory</t>
        </is>
      </c>
      <c r="D1124" t="n">
        <v>1</v>
      </c>
      <c r="E1124" t="n">
        <v>48</v>
      </c>
      <c r="F1124" t="n">
        <v>48</v>
      </c>
      <c r="G1124" t="inlineStr">
        <is>
          <t>/net/trapnell/vol1/home/nlammers/projects/data/morphseq/pipeline/output/acquisition/20240813_24hpf/frame_inventory/per_well</t>
        </is>
      </c>
      <c r="H1124" t="inlineStr">
        <is>
          <t>Keyence</t>
        </is>
      </c>
    </row>
    <row r="1125">
      <c r="A1125" t="inlineStr">
        <is>
          <t>20240813_24hpf</t>
        </is>
      </c>
      <c r="B1125" t="inlineStr">
        <is>
          <t>frame_detections</t>
        </is>
      </c>
      <c r="C1125" t="inlineStr">
        <is>
          <t>GroundingDINO detection</t>
        </is>
      </c>
      <c r="D1125" t="n">
        <v>1</v>
      </c>
      <c r="E1125" t="n">
        <v>48</v>
      </c>
      <c r="F1125" t="n">
        <v>48</v>
      </c>
      <c r="G1125" t="inlineStr">
        <is>
          <t>/net/trapnell/vol1/home/nlammers/projects/data/morphseq/pipeline/output/object_extraction/20240813_24hpf/frame_detections/per_well</t>
        </is>
      </c>
      <c r="H1125" t="inlineStr">
        <is>
          <t>Keyence</t>
        </is>
      </c>
    </row>
    <row r="1126">
      <c r="A1126" t="inlineStr">
        <is>
          <t>20240813_24hpf</t>
        </is>
      </c>
      <c r="B1126" t="inlineStr">
        <is>
          <t>frame_masks</t>
        </is>
      </c>
      <c r="C1126" t="inlineStr">
        <is>
          <t>SAM2 segmentation</t>
        </is>
      </c>
      <c r="D1126" t="n">
        <v>1</v>
      </c>
      <c r="E1126" t="n">
        <v>48</v>
      </c>
      <c r="F1126" t="n">
        <v>48</v>
      </c>
      <c r="G1126" t="inlineStr">
        <is>
          <t>/net/trapnell/vol1/home/nlammers/projects/data/morphseq/pipeline/output/object_extraction/20240813_24hpf/frame_masks/per_well</t>
        </is>
      </c>
      <c r="H1126" t="inlineStr">
        <is>
          <t>Keyence</t>
        </is>
      </c>
    </row>
    <row r="1127">
      <c r="A1127" t="inlineStr">
        <is>
          <t>20240813_24hpf</t>
        </is>
      </c>
      <c r="B1127" t="inlineStr">
        <is>
          <t>physical_embryo_registry</t>
        </is>
      </c>
      <c r="C1127" t="inlineStr">
        <is>
          <t>Physical embryo registry</t>
        </is>
      </c>
      <c r="D1127" t="n">
        <v>1</v>
      </c>
      <c r="E1127" t="n">
        <v>48</v>
      </c>
      <c r="F1127" t="n">
        <v>48</v>
      </c>
      <c r="G1127" t="inlineStr">
        <is>
          <t>/net/trapnell/vol1/home/nlammers/projects/data/morphseq/pipeline/output/object_extraction/20240813_24hpf/physical_embryo_registry/per_well</t>
        </is>
      </c>
      <c r="H1127" t="inlineStr">
        <is>
          <t>Keyence</t>
        </is>
      </c>
    </row>
    <row r="1128">
      <c r="A1128" t="inlineStr">
        <is>
          <t>20240813_24hpf</t>
        </is>
      </c>
      <c r="B1128" t="inlineStr">
        <is>
          <t>snip_processing</t>
        </is>
      </c>
      <c r="C1128" t="inlineStr">
        <is>
          <t>Snip processing</t>
        </is>
      </c>
      <c r="D1128" t="n">
        <v>1</v>
      </c>
      <c r="E1128" t="n">
        <v>48</v>
      </c>
      <c r="F1128" t="n">
        <v>48</v>
      </c>
      <c r="G1128" t="inlineStr">
        <is>
          <t>/net/trapnell/vol1/home/nlammers/projects/data/morphseq/pipeline/output/object_extraction/20240813_24hpf/snips/per_well</t>
        </is>
      </c>
      <c r="H1128" t="inlineStr">
        <is>
          <t>Keyence</t>
        </is>
      </c>
    </row>
    <row r="1129">
      <c r="A1129" t="inlineStr">
        <is>
          <t>20240813_24hpf</t>
        </is>
      </c>
      <c r="B1129" t="inlineStr">
        <is>
          <t>focus_qc</t>
        </is>
      </c>
      <c r="C1129" t="inlineStr">
        <is>
          <t>Focus QC</t>
        </is>
      </c>
      <c r="D1129" t="n">
        <v>1</v>
      </c>
      <c r="E1129" t="n">
        <v>48</v>
      </c>
      <c r="F1129" t="n">
        <v>48</v>
      </c>
      <c r="G1129" t="inlineStr">
        <is>
          <t>/net/trapnell/vol1/home/nlammers/projects/data/morphseq/pipeline/output/quality_control/20240813_24hpf/focus_qc/per_well</t>
        </is>
      </c>
      <c r="H1129" t="inlineStr">
        <is>
          <t>Keyence</t>
        </is>
      </c>
    </row>
    <row r="1130">
      <c r="A1130" t="inlineStr">
        <is>
          <t>20240813_24hpf</t>
        </is>
      </c>
      <c r="B1130" t="inlineStr">
        <is>
          <t>motion_blur_qc</t>
        </is>
      </c>
      <c r="C1130" t="inlineStr">
        <is>
          <t>Motion-blur QC</t>
        </is>
      </c>
      <c r="D1130" t="n">
        <v>1</v>
      </c>
      <c r="E1130" t="n">
        <v>48</v>
      </c>
      <c r="F1130" t="n">
        <v>48</v>
      </c>
      <c r="G1130" t="inlineStr">
        <is>
          <t>/net/trapnell/vol1/home/nlammers/projects/data/morphseq/pipeline/output/quality_control/20240813_24hpf/motion_blur_qc/per_well</t>
        </is>
      </c>
      <c r="H1130" t="inlineStr">
        <is>
          <t>Keyence</t>
        </is>
      </c>
    </row>
    <row r="1131">
      <c r="A1131" t="inlineStr">
        <is>
          <t>20240813_24hpf</t>
        </is>
      </c>
      <c r="B1131" t="inlineStr">
        <is>
          <t>mask_quality_qc</t>
        </is>
      </c>
      <c r="C1131" t="inlineStr">
        <is>
          <t>Mask-quality QC</t>
        </is>
      </c>
      <c r="D1131" t="n">
        <v>1</v>
      </c>
      <c r="E1131" t="n">
        <v>48</v>
      </c>
      <c r="F1131" t="n">
        <v>48</v>
      </c>
      <c r="G1131" t="inlineStr">
        <is>
          <t>/net/trapnell/vol1/home/nlammers/projects/data/morphseq/pipeline/output/quality_control/20240813_24hpf/mask_quality_qc/per_well</t>
        </is>
      </c>
      <c r="H1131" t="inlineStr">
        <is>
          <t>Keyence</t>
        </is>
      </c>
    </row>
    <row r="1132">
      <c r="A1132" t="inlineStr">
        <is>
          <t>20240813_24hpf</t>
        </is>
      </c>
      <c r="B1132" t="inlineStr">
        <is>
          <t>surface_area_qc</t>
        </is>
      </c>
      <c r="C1132" t="inlineStr">
        <is>
          <t>Surface-area QC</t>
        </is>
      </c>
      <c r="D1132" t="n">
        <v>1</v>
      </c>
      <c r="E1132" t="n">
        <v>48</v>
      </c>
      <c r="F1132" t="n">
        <v>48</v>
      </c>
      <c r="G1132" t="inlineStr">
        <is>
          <t>/net/trapnell/vol1/home/nlammers/projects/data/morphseq/pipeline/output/quality_control/20240813_24hpf/surface_area_qc/per_well</t>
        </is>
      </c>
      <c r="H1132" t="inlineStr">
        <is>
          <t>Keyence</t>
        </is>
      </c>
    </row>
    <row r="1133">
      <c r="A1133" t="inlineStr">
        <is>
          <t>20240813_24hpf</t>
        </is>
      </c>
      <c r="B1133" t="inlineStr">
        <is>
          <t>snip_qc</t>
        </is>
      </c>
      <c r="C1133" t="inlineStr">
        <is>
          <t>Combined snip QC</t>
        </is>
      </c>
      <c r="D1133" t="n">
        <v>1</v>
      </c>
      <c r="E1133" t="n">
        <v>1</v>
      </c>
      <c r="F1133" t="n">
        <v>1</v>
      </c>
      <c r="G1133" t="inlineStr">
        <is>
          <t>/net/trapnell/vol1/home/nlammers/projects/data/morphseq/pipeline/output/quality_control/20240813_24hpf/snip_qc/20240813_24hpf_snip_qc.parquet</t>
        </is>
      </c>
      <c r="H1133" t="inlineStr">
        <is>
          <t>Keyence</t>
        </is>
      </c>
    </row>
    <row r="1134">
      <c r="A1134" t="inlineStr">
        <is>
          <t>20240813_24hpf</t>
        </is>
      </c>
      <c r="B1134" t="inlineStr">
        <is>
          <t>death_detection</t>
        </is>
      </c>
      <c r="C1134" t="inlineStr">
        <is>
          <t>Death detection</t>
        </is>
      </c>
      <c r="D1134" t="n">
        <v>1</v>
      </c>
      <c r="E1134" t="n">
        <v>1</v>
      </c>
      <c r="F1134" t="n">
        <v>1</v>
      </c>
      <c r="G1134" t="inlineStr">
        <is>
          <t>/net/trapnell/vol1/home/nlammers/projects/data/morphseq/pipeline/output/quality_control/20240813_24hpf/death_detection/20240813_24hpf_death_event.csv</t>
        </is>
      </c>
      <c r="H1134" t="inlineStr">
        <is>
          <t>Keyence</t>
        </is>
      </c>
    </row>
    <row r="1135">
      <c r="A1135" t="inlineStr">
        <is>
          <t>20240813_24hpf</t>
        </is>
      </c>
      <c r="B1135" t="inlineStr">
        <is>
          <t>mask_geometry</t>
        </is>
      </c>
      <c r="C1135" t="inlineStr">
        <is>
          <t>Mask geometry</t>
        </is>
      </c>
      <c r="D1135" t="n">
        <v>1</v>
      </c>
      <c r="E1135" t="n">
        <v>1</v>
      </c>
      <c r="F1135" t="n">
        <v>1</v>
      </c>
      <c r="G1135" t="inlineStr">
        <is>
          <t>/net/trapnell/vol1/home/nlammers/projects/data/morphseq/pipeline/output/feature_extraction/20240813_24hpf/mask_geometry/20240813_24hpf_mask_geometry.csv</t>
        </is>
      </c>
      <c r="H1135" t="inlineStr">
        <is>
          <t>Keyence</t>
        </is>
      </c>
    </row>
    <row r="1136">
      <c r="A1136" t="inlineStr">
        <is>
          <t>20240813_24hpf</t>
        </is>
      </c>
      <c r="B1136" t="inlineStr">
        <is>
          <t>curvature_metrics</t>
        </is>
      </c>
      <c r="C1136" t="inlineStr">
        <is>
          <t>Curvature metrics</t>
        </is>
      </c>
      <c r="D1136" t="n">
        <v>1</v>
      </c>
      <c r="E1136" t="n">
        <v>1</v>
      </c>
      <c r="F1136" t="n">
        <v>1</v>
      </c>
      <c r="G1136" t="inlineStr">
        <is>
          <t>/net/trapnell/vol1/home/nlammers/projects/data/morphseq/pipeline/output/feature_extraction/20240813_24hpf/curvature_metrics/20240813_24hpf_curvature_metrics.csv</t>
        </is>
      </c>
      <c r="H1136" t="inlineStr">
        <is>
          <t>Keyence</t>
        </is>
      </c>
    </row>
    <row r="1137">
      <c r="A1137" t="inlineStr">
        <is>
          <t>20240813_24hpf</t>
        </is>
      </c>
      <c r="B1137" t="inlineStr">
        <is>
          <t>stage_predictions</t>
        </is>
      </c>
      <c r="C1137" t="inlineStr">
        <is>
          <t>Stage predictions</t>
        </is>
      </c>
      <c r="D1137" t="n">
        <v>1</v>
      </c>
      <c r="E1137" t="n">
        <v>1</v>
      </c>
      <c r="F1137" t="n">
        <v>1</v>
      </c>
      <c r="G1137" t="inlineStr">
        <is>
          <t>/net/trapnell/vol1/home/nlammers/projects/data/morphseq/pipeline/output/feature_extraction/20240813_24hpf/stage_predictions/20240813_24hpf_stage_predictions.csv</t>
        </is>
      </c>
      <c r="H1137" t="inlineStr">
        <is>
          <t>Keyence</t>
        </is>
      </c>
    </row>
    <row r="1138">
      <c r="A1138" t="inlineStr">
        <is>
          <t>20240813_24hpf</t>
        </is>
      </c>
      <c r="B1138" t="inlineStr">
        <is>
          <t>latent_embeddings</t>
        </is>
      </c>
      <c r="C1138" t="inlineStr">
        <is>
          <t>Latent embeddings</t>
        </is>
      </c>
      <c r="D1138" t="n">
        <v>1</v>
      </c>
      <c r="E1138" t="n">
        <v>1</v>
      </c>
      <c r="F1138" t="n">
        <v>1</v>
      </c>
      <c r="G1138" t="inlineStr">
        <is>
          <t>/net/trapnell/vol1/home/nlammers/projects/data/morphseq/pipeline/output/feature_extraction/20240813_24hpf/latent_embeddings/20240813_24hpf_latents.parquet</t>
        </is>
      </c>
      <c r="H1138" t="inlineStr">
        <is>
          <t>Keyence</t>
        </is>
      </c>
    </row>
    <row r="1139">
      <c r="A1139" t="inlineStr">
        <is>
          <t>20240813_24hpf</t>
        </is>
      </c>
      <c r="B1139" t="inlineStr">
        <is>
          <t>pose_kinematics</t>
        </is>
      </c>
      <c r="C1139" t="inlineStr">
        <is>
          <t>Pose/kinematics</t>
        </is>
      </c>
      <c r="D1139" t="n">
        <v>1</v>
      </c>
      <c r="E1139" t="n">
        <v>1</v>
      </c>
      <c r="F1139" t="n">
        <v>1</v>
      </c>
      <c r="G1139" t="inlineStr">
        <is>
          <t>/net/trapnell/vol1/home/nlammers/projects/data/morphseq/pipeline/output/feature_extraction/20240813_24hpf/pose_kinematics/20240813_24hpf_pose_kinematics.csv</t>
        </is>
      </c>
      <c r="H1139" t="inlineStr">
        <is>
          <t>Keyence</t>
        </is>
      </c>
    </row>
    <row r="1140">
      <c r="A1140" t="inlineStr">
        <is>
          <t>20240813_24hpf</t>
        </is>
      </c>
      <c r="B1140" t="inlineStr">
        <is>
          <t>fraction_alive</t>
        </is>
      </c>
      <c r="C1140" t="inlineStr">
        <is>
          <t>Fraction alive</t>
        </is>
      </c>
      <c r="D1140" t="n">
        <v>1</v>
      </c>
      <c r="E1140" t="n">
        <v>1</v>
      </c>
      <c r="F1140" t="n">
        <v>1</v>
      </c>
      <c r="G1140" t="inlineStr">
        <is>
          <t>/net/trapnell/vol1/home/nlammers/projects/data/morphseq/pipeline/output/feature_extraction/20240813_24hpf/fraction_alive/20240813_24hpf_fraction_alive.csv</t>
        </is>
      </c>
      <c r="H1140" t="inlineStr">
        <is>
          <t>Keyence</t>
        </is>
      </c>
    </row>
    <row r="1141">
      <c r="A1141" t="inlineStr">
        <is>
          <t>20240813_24hpf</t>
        </is>
      </c>
      <c r="B1141" t="inlineStr">
        <is>
          <t>analysis_ready</t>
        </is>
      </c>
      <c r="C1141" t="inlineStr">
        <is>
          <t>Analysis-ready</t>
        </is>
      </c>
      <c r="D1141" t="n">
        <v>1</v>
      </c>
      <c r="E1141" t="n">
        <v>1</v>
      </c>
      <c r="F1141" t="n">
        <v>1</v>
      </c>
      <c r="G1141" t="inlineStr">
        <is>
          <t>/net/trapnell/vol1/home/nlammers/projects/data/morphseq/pipeline/output/analysis_ready/20240813_24hpf/analysis_ready/20240813_24hpf_analysis_ready.parquet</t>
        </is>
      </c>
      <c r="H1141" t="inlineStr">
        <is>
          <t>Keyence</t>
        </is>
      </c>
    </row>
    <row r="1142">
      <c r="A1142" t="inlineStr">
        <is>
          <t>20240813_30hpf</t>
        </is>
      </c>
      <c r="B1142" t="inlineStr">
        <is>
          <t>metadata_ingest</t>
        </is>
      </c>
      <c r="C1142" t="inlineStr">
        <is>
          <t>Metadata ingest</t>
        </is>
      </c>
      <c r="D1142" t="n">
        <v>1</v>
      </c>
      <c r="E1142" t="n">
        <v>2</v>
      </c>
      <c r="F1142" t="n">
        <v>2</v>
      </c>
      <c r="G1142" t="inlineStr">
        <is>
          <t>/net/trapnell/vol1/home/nlammers/projects/data/morphseq/pipeline/output/acquisition/20240813_30hpf/ingest_metadata</t>
        </is>
      </c>
      <c r="H1142" t="inlineStr">
        <is>
          <t>Keyence</t>
        </is>
      </c>
    </row>
    <row r="1143">
      <c r="A1143" t="inlineStr">
        <is>
          <t>20240813_30hpf</t>
        </is>
      </c>
      <c r="B1143" t="inlineStr">
        <is>
          <t>materialization</t>
        </is>
      </c>
      <c r="C1143" t="inlineStr">
        <is>
          <t>Materialization / frame inventory</t>
        </is>
      </c>
      <c r="D1143" t="n">
        <v>1</v>
      </c>
      <c r="E1143" t="n">
        <v>48</v>
      </c>
      <c r="F1143" t="n">
        <v>48</v>
      </c>
      <c r="G1143" t="inlineStr">
        <is>
          <t>/net/trapnell/vol1/home/nlammers/projects/data/morphseq/pipeline/output/acquisition/20240813_30hpf/frame_inventory/per_well</t>
        </is>
      </c>
      <c r="H1143" t="inlineStr">
        <is>
          <t>Keyence</t>
        </is>
      </c>
    </row>
    <row r="1144">
      <c r="A1144" t="inlineStr">
        <is>
          <t>20240813_30hpf</t>
        </is>
      </c>
      <c r="B1144" t="inlineStr">
        <is>
          <t>frame_detections</t>
        </is>
      </c>
      <c r="C1144" t="inlineStr">
        <is>
          <t>GroundingDINO detection</t>
        </is>
      </c>
      <c r="D1144" t="n">
        <v>1</v>
      </c>
      <c r="E1144" t="n">
        <v>48</v>
      </c>
      <c r="F1144" t="n">
        <v>48</v>
      </c>
      <c r="G1144" t="inlineStr">
        <is>
          <t>/net/trapnell/vol1/home/nlammers/projects/data/morphseq/pipeline/output/object_extraction/20240813_30hpf/frame_detections/per_well</t>
        </is>
      </c>
      <c r="H1144" t="inlineStr">
        <is>
          <t>Keyence</t>
        </is>
      </c>
    </row>
    <row r="1145">
      <c r="A1145" t="inlineStr">
        <is>
          <t>20240813_30hpf</t>
        </is>
      </c>
      <c r="B1145" t="inlineStr">
        <is>
          <t>frame_masks</t>
        </is>
      </c>
      <c r="C1145" t="inlineStr">
        <is>
          <t>SAM2 segmentation</t>
        </is>
      </c>
      <c r="D1145" t="n">
        <v>1</v>
      </c>
      <c r="E1145" t="n">
        <v>48</v>
      </c>
      <c r="F1145" t="n">
        <v>48</v>
      </c>
      <c r="G1145" t="inlineStr">
        <is>
          <t>/net/trapnell/vol1/home/nlammers/projects/data/morphseq/pipeline/output/object_extraction/20240813_30hpf/frame_masks/per_well</t>
        </is>
      </c>
      <c r="H1145" t="inlineStr">
        <is>
          <t>Keyence</t>
        </is>
      </c>
    </row>
    <row r="1146">
      <c r="A1146" t="inlineStr">
        <is>
          <t>20240813_30hpf</t>
        </is>
      </c>
      <c r="B1146" t="inlineStr">
        <is>
          <t>physical_embryo_registry</t>
        </is>
      </c>
      <c r="C1146" t="inlineStr">
        <is>
          <t>Physical embryo registry</t>
        </is>
      </c>
      <c r="D1146" t="n">
        <v>1</v>
      </c>
      <c r="E1146" t="n">
        <v>48</v>
      </c>
      <c r="F1146" t="n">
        <v>48</v>
      </c>
      <c r="G1146" t="inlineStr">
        <is>
          <t>/net/trapnell/vol1/home/nlammers/projects/data/morphseq/pipeline/output/object_extraction/20240813_30hpf/physical_embryo_registry/per_well</t>
        </is>
      </c>
      <c r="H1146" t="inlineStr">
        <is>
          <t>Keyence</t>
        </is>
      </c>
    </row>
    <row r="1147">
      <c r="A1147" t="inlineStr">
        <is>
          <t>20240813_30hpf</t>
        </is>
      </c>
      <c r="B1147" t="inlineStr">
        <is>
          <t>snip_processing</t>
        </is>
      </c>
      <c r="C1147" t="inlineStr">
        <is>
          <t>Snip processing</t>
        </is>
      </c>
      <c r="D1147" t="n">
        <v>1</v>
      </c>
      <c r="E1147" t="n">
        <v>48</v>
      </c>
      <c r="F1147" t="n">
        <v>48</v>
      </c>
      <c r="G1147" t="inlineStr">
        <is>
          <t>/net/trapnell/vol1/home/nlammers/projects/data/morphseq/pipeline/output/object_extraction/20240813_30hpf/snips/per_well</t>
        </is>
      </c>
      <c r="H1147" t="inlineStr">
        <is>
          <t>Keyence</t>
        </is>
      </c>
    </row>
    <row r="1148">
      <c r="A1148" t="inlineStr">
        <is>
          <t>20240813_30hpf</t>
        </is>
      </c>
      <c r="B1148" t="inlineStr">
        <is>
          <t>focus_qc</t>
        </is>
      </c>
      <c r="C1148" t="inlineStr">
        <is>
          <t>Focus QC</t>
        </is>
      </c>
      <c r="D1148" t="n">
        <v>1</v>
      </c>
      <c r="E1148" t="n">
        <v>48</v>
      </c>
      <c r="F1148" t="n">
        <v>48</v>
      </c>
      <c r="G1148" t="inlineStr">
        <is>
          <t>/net/trapnell/vol1/home/nlammers/projects/data/morphseq/pipeline/output/quality_control/20240813_30hpf/focus_qc/per_well</t>
        </is>
      </c>
      <c r="H1148" t="inlineStr">
        <is>
          <t>Keyence</t>
        </is>
      </c>
    </row>
    <row r="1149">
      <c r="A1149" t="inlineStr">
        <is>
          <t>20240813_30hpf</t>
        </is>
      </c>
      <c r="B1149" t="inlineStr">
        <is>
          <t>motion_blur_qc</t>
        </is>
      </c>
      <c r="C1149" t="inlineStr">
        <is>
          <t>Motion-blur QC</t>
        </is>
      </c>
      <c r="D1149" t="n">
        <v>1</v>
      </c>
      <c r="E1149" t="n">
        <v>48</v>
      </c>
      <c r="F1149" t="n">
        <v>48</v>
      </c>
      <c r="G1149" t="inlineStr">
        <is>
          <t>/net/trapnell/vol1/home/nlammers/projects/data/morphseq/pipeline/output/quality_control/20240813_30hpf/motion_blur_qc/per_well</t>
        </is>
      </c>
      <c r="H1149" t="inlineStr">
        <is>
          <t>Keyence</t>
        </is>
      </c>
    </row>
    <row r="1150">
      <c r="A1150" t="inlineStr">
        <is>
          <t>20240813_30hpf</t>
        </is>
      </c>
      <c r="B1150" t="inlineStr">
        <is>
          <t>mask_quality_qc</t>
        </is>
      </c>
      <c r="C1150" t="inlineStr">
        <is>
          <t>Mask-quality QC</t>
        </is>
      </c>
      <c r="D1150" t="n">
        <v>1</v>
      </c>
      <c r="E1150" t="n">
        <v>48</v>
      </c>
      <c r="F1150" t="n">
        <v>48</v>
      </c>
      <c r="G1150" t="inlineStr">
        <is>
          <t>/net/trapnell/vol1/home/nlammers/projects/data/morphseq/pipeline/output/quality_control/20240813_30hpf/mask_quality_qc/per_well</t>
        </is>
      </c>
      <c r="H1150" t="inlineStr">
        <is>
          <t>Keyence</t>
        </is>
      </c>
    </row>
    <row r="1151">
      <c r="A1151" t="inlineStr">
        <is>
          <t>20240813_30hpf</t>
        </is>
      </c>
      <c r="B1151" t="inlineStr">
        <is>
          <t>surface_area_qc</t>
        </is>
      </c>
      <c r="C1151" t="inlineStr">
        <is>
          <t>Surface-area QC</t>
        </is>
      </c>
      <c r="D1151" t="n">
        <v>1</v>
      </c>
      <c r="E1151" t="n">
        <v>48</v>
      </c>
      <c r="F1151" t="n">
        <v>48</v>
      </c>
      <c r="G1151" t="inlineStr">
        <is>
          <t>/net/trapnell/vol1/home/nlammers/projects/data/morphseq/pipeline/output/quality_control/20240813_30hpf/surface_area_qc/per_well</t>
        </is>
      </c>
      <c r="H1151" t="inlineStr">
        <is>
          <t>Keyence</t>
        </is>
      </c>
    </row>
    <row r="1152">
      <c r="A1152" t="inlineStr">
        <is>
          <t>20240813_30hpf</t>
        </is>
      </c>
      <c r="B1152" t="inlineStr">
        <is>
          <t>snip_qc</t>
        </is>
      </c>
      <c r="C1152" t="inlineStr">
        <is>
          <t>Combined snip QC</t>
        </is>
      </c>
      <c r="D1152" t="n">
        <v>1</v>
      </c>
      <c r="E1152" t="n">
        <v>1</v>
      </c>
      <c r="F1152" t="n">
        <v>1</v>
      </c>
      <c r="G1152" t="inlineStr">
        <is>
          <t>/net/trapnell/vol1/home/nlammers/projects/data/morphseq/pipeline/output/quality_control/20240813_30hpf/snip_qc/20240813_30hpf_snip_qc.parquet</t>
        </is>
      </c>
      <c r="H1152" t="inlineStr">
        <is>
          <t>Keyence</t>
        </is>
      </c>
    </row>
    <row r="1153">
      <c r="A1153" t="inlineStr">
        <is>
          <t>20240813_30hpf</t>
        </is>
      </c>
      <c r="B1153" t="inlineStr">
        <is>
          <t>death_detection</t>
        </is>
      </c>
      <c r="C1153" t="inlineStr">
        <is>
          <t>Death detection</t>
        </is>
      </c>
      <c r="D1153" t="n">
        <v>1</v>
      </c>
      <c r="E1153" t="n">
        <v>1</v>
      </c>
      <c r="F1153" t="n">
        <v>1</v>
      </c>
      <c r="G1153" t="inlineStr">
        <is>
          <t>/net/trapnell/vol1/home/nlammers/projects/data/morphseq/pipeline/output/quality_control/20240813_30hpf/death_detection/20240813_30hpf_death_event.csv</t>
        </is>
      </c>
      <c r="H1153" t="inlineStr">
        <is>
          <t>Keyence</t>
        </is>
      </c>
    </row>
    <row r="1154">
      <c r="A1154" t="inlineStr">
        <is>
          <t>20240813_30hpf</t>
        </is>
      </c>
      <c r="B1154" t="inlineStr">
        <is>
          <t>mask_geometry</t>
        </is>
      </c>
      <c r="C1154" t="inlineStr">
        <is>
          <t>Mask geometry</t>
        </is>
      </c>
      <c r="D1154" t="n">
        <v>1</v>
      </c>
      <c r="E1154" t="n">
        <v>1</v>
      </c>
      <c r="F1154" t="n">
        <v>1</v>
      </c>
      <c r="G1154" t="inlineStr">
        <is>
          <t>/net/trapnell/vol1/home/nlammers/projects/data/morphseq/pipeline/output/feature_extraction/20240813_30hpf/mask_geometry/20240813_30hpf_mask_geometry.csv</t>
        </is>
      </c>
      <c r="H1154" t="inlineStr">
        <is>
          <t>Keyence</t>
        </is>
      </c>
    </row>
    <row r="1155">
      <c r="A1155" t="inlineStr">
        <is>
          <t>20240813_30hpf</t>
        </is>
      </c>
      <c r="B1155" t="inlineStr">
        <is>
          <t>curvature_metrics</t>
        </is>
      </c>
      <c r="C1155" t="inlineStr">
        <is>
          <t>Curvature metrics</t>
        </is>
      </c>
      <c r="D1155" t="n">
        <v>1</v>
      </c>
      <c r="E1155" t="n">
        <v>1</v>
      </c>
      <c r="F1155" t="n">
        <v>1</v>
      </c>
      <c r="G1155" t="inlineStr">
        <is>
          <t>/net/trapnell/vol1/home/nlammers/projects/data/morphseq/pipeline/output/feature_extraction/20240813_30hpf/curvature_metrics/20240813_30hpf_curvature_metrics.csv</t>
        </is>
      </c>
      <c r="H1155" t="inlineStr">
        <is>
          <t>Keyence</t>
        </is>
      </c>
    </row>
    <row r="1156">
      <c r="A1156" t="inlineStr">
        <is>
          <t>20240813_30hpf</t>
        </is>
      </c>
      <c r="B1156" t="inlineStr">
        <is>
          <t>stage_predictions</t>
        </is>
      </c>
      <c r="C1156" t="inlineStr">
        <is>
          <t>Stage predictions</t>
        </is>
      </c>
      <c r="D1156" t="n">
        <v>1</v>
      </c>
      <c r="E1156" t="n">
        <v>1</v>
      </c>
      <c r="F1156" t="n">
        <v>1</v>
      </c>
      <c r="G1156" t="inlineStr">
        <is>
          <t>/net/trapnell/vol1/home/nlammers/projects/data/morphseq/pipeline/output/feature_extraction/20240813_30hpf/stage_predictions/20240813_30hpf_stage_predictions.csv</t>
        </is>
      </c>
      <c r="H1156" t="inlineStr">
        <is>
          <t>Keyence</t>
        </is>
      </c>
    </row>
    <row r="1157">
      <c r="A1157" t="inlineStr">
        <is>
          <t>20240813_30hpf</t>
        </is>
      </c>
      <c r="B1157" t="inlineStr">
        <is>
          <t>latent_embeddings</t>
        </is>
      </c>
      <c r="C1157" t="inlineStr">
        <is>
          <t>Latent embeddings</t>
        </is>
      </c>
      <c r="D1157" t="n">
        <v>1</v>
      </c>
      <c r="E1157" t="n">
        <v>1</v>
      </c>
      <c r="F1157" t="n">
        <v>1</v>
      </c>
      <c r="G1157" t="inlineStr">
        <is>
          <t>/net/trapnell/vol1/home/nlammers/projects/data/morphseq/pipeline/output/feature_extraction/20240813_30hpf/latent_embeddings/20240813_30hpf_latents.parquet</t>
        </is>
      </c>
      <c r="H1157" t="inlineStr">
        <is>
          <t>Keyence</t>
        </is>
      </c>
    </row>
    <row r="1158">
      <c r="A1158" t="inlineStr">
        <is>
          <t>20240813_30hpf</t>
        </is>
      </c>
      <c r="B1158" t="inlineStr">
        <is>
          <t>pose_kinematics</t>
        </is>
      </c>
      <c r="C1158" t="inlineStr">
        <is>
          <t>Pose/kinematics</t>
        </is>
      </c>
      <c r="D1158" t="n">
        <v>1</v>
      </c>
      <c r="E1158" t="n">
        <v>1</v>
      </c>
      <c r="F1158" t="n">
        <v>1</v>
      </c>
      <c r="G1158" t="inlineStr">
        <is>
          <t>/net/trapnell/vol1/home/nlammers/projects/data/morphseq/pipeline/output/feature_extraction/20240813_30hpf/pose_kinematics/20240813_30hpf_pose_kinematics.csv</t>
        </is>
      </c>
      <c r="H1158" t="inlineStr">
        <is>
          <t>Keyence</t>
        </is>
      </c>
    </row>
    <row r="1159">
      <c r="A1159" t="inlineStr">
        <is>
          <t>20240813_30hpf</t>
        </is>
      </c>
      <c r="B1159" t="inlineStr">
        <is>
          <t>fraction_alive</t>
        </is>
      </c>
      <c r="C1159" t="inlineStr">
        <is>
          <t>Fraction alive</t>
        </is>
      </c>
      <c r="D1159" t="n">
        <v>1</v>
      </c>
      <c r="E1159" t="n">
        <v>1</v>
      </c>
      <c r="F1159" t="n">
        <v>1</v>
      </c>
      <c r="G1159" t="inlineStr">
        <is>
          <t>/net/trapnell/vol1/home/nlammers/projects/data/morphseq/pipeline/output/feature_extraction/20240813_30hpf/fraction_alive/20240813_30hpf_fraction_alive.csv</t>
        </is>
      </c>
      <c r="H1159" t="inlineStr">
        <is>
          <t>Keyence</t>
        </is>
      </c>
    </row>
    <row r="1160">
      <c r="A1160" t="inlineStr">
        <is>
          <t>20240813_30hpf</t>
        </is>
      </c>
      <c r="B1160" t="inlineStr">
        <is>
          <t>analysis_ready</t>
        </is>
      </c>
      <c r="C1160" t="inlineStr">
        <is>
          <t>Analysis-ready</t>
        </is>
      </c>
      <c r="D1160" t="n">
        <v>1</v>
      </c>
      <c r="E1160" t="n">
        <v>1</v>
      </c>
      <c r="F1160" t="n">
        <v>1</v>
      </c>
      <c r="G1160" t="inlineStr">
        <is>
          <t>/net/trapnell/vol1/home/nlammers/projects/data/morphseq/pipeline/output/analysis_ready/20240813_30hpf/analysis_ready/20240813_30hpf_analysis_ready.parquet</t>
        </is>
      </c>
      <c r="H1160" t="inlineStr">
        <is>
          <t>Keyence</t>
        </is>
      </c>
    </row>
    <row r="1161">
      <c r="A1161" t="inlineStr">
        <is>
          <t>20240813_36hpf</t>
        </is>
      </c>
      <c r="B1161" t="inlineStr">
        <is>
          <t>metadata_ingest</t>
        </is>
      </c>
      <c r="C1161" t="inlineStr">
        <is>
          <t>Metadata ingest</t>
        </is>
      </c>
      <c r="D1161" t="n">
        <v>1</v>
      </c>
      <c r="E1161" t="n">
        <v>2</v>
      </c>
      <c r="F1161" t="n">
        <v>2</v>
      </c>
      <c r="G1161" t="inlineStr">
        <is>
          <t>/net/trapnell/vol1/home/nlammers/projects/data/morphseq/pipeline/output/acquisition/20240813_36hpf/ingest_metadata</t>
        </is>
      </c>
      <c r="H1161" t="inlineStr">
        <is>
          <t>Keyence</t>
        </is>
      </c>
    </row>
    <row r="1162">
      <c r="A1162" t="inlineStr">
        <is>
          <t>20240813_36hpf</t>
        </is>
      </c>
      <c r="B1162" t="inlineStr">
        <is>
          <t>materialization</t>
        </is>
      </c>
      <c r="C1162" t="inlineStr">
        <is>
          <t>Materialization / frame inventory</t>
        </is>
      </c>
      <c r="D1162" t="n">
        <v>1</v>
      </c>
      <c r="E1162" t="n">
        <v>48</v>
      </c>
      <c r="F1162" t="n">
        <v>48</v>
      </c>
      <c r="G1162" t="inlineStr">
        <is>
          <t>/net/trapnell/vol1/home/nlammers/projects/data/morphseq/pipeline/output/acquisition/20240813_36hpf/frame_inventory/per_well</t>
        </is>
      </c>
      <c r="H1162" t="inlineStr">
        <is>
          <t>Keyence</t>
        </is>
      </c>
    </row>
    <row r="1163">
      <c r="A1163" t="inlineStr">
        <is>
          <t>20240813_36hpf</t>
        </is>
      </c>
      <c r="B1163" t="inlineStr">
        <is>
          <t>frame_detections</t>
        </is>
      </c>
      <c r="C1163" t="inlineStr">
        <is>
          <t>GroundingDINO detection</t>
        </is>
      </c>
      <c r="D1163" t="n">
        <v>1</v>
      </c>
      <c r="E1163" t="n">
        <v>48</v>
      </c>
      <c r="F1163" t="n">
        <v>48</v>
      </c>
      <c r="G1163" t="inlineStr">
        <is>
          <t>/net/trapnell/vol1/home/nlammers/projects/data/morphseq/pipeline/output/object_extraction/20240813_36hpf/frame_detections/per_well</t>
        </is>
      </c>
      <c r="H1163" t="inlineStr">
        <is>
          <t>Keyence</t>
        </is>
      </c>
    </row>
    <row r="1164">
      <c r="A1164" t="inlineStr">
        <is>
          <t>20240813_36hpf</t>
        </is>
      </c>
      <c r="B1164" t="inlineStr">
        <is>
          <t>frame_masks</t>
        </is>
      </c>
      <c r="C1164" t="inlineStr">
        <is>
          <t>SAM2 segmentation</t>
        </is>
      </c>
      <c r="D1164" t="n">
        <v>1</v>
      </c>
      <c r="E1164" t="n">
        <v>48</v>
      </c>
      <c r="F1164" t="n">
        <v>48</v>
      </c>
      <c r="G1164" t="inlineStr">
        <is>
          <t>/net/trapnell/vol1/home/nlammers/projects/data/morphseq/pipeline/output/object_extraction/20240813_36hpf/frame_masks/per_well</t>
        </is>
      </c>
      <c r="H1164" t="inlineStr">
        <is>
          <t>Keyence</t>
        </is>
      </c>
    </row>
    <row r="1165">
      <c r="A1165" t="inlineStr">
        <is>
          <t>20240813_36hpf</t>
        </is>
      </c>
      <c r="B1165" t="inlineStr">
        <is>
          <t>physical_embryo_registry</t>
        </is>
      </c>
      <c r="C1165" t="inlineStr">
        <is>
          <t>Physical embryo registry</t>
        </is>
      </c>
      <c r="D1165" t="n">
        <v>1</v>
      </c>
      <c r="E1165" t="n">
        <v>48</v>
      </c>
      <c r="F1165" t="n">
        <v>48</v>
      </c>
      <c r="G1165" t="inlineStr">
        <is>
          <t>/net/trapnell/vol1/home/nlammers/projects/data/morphseq/pipeline/output/object_extraction/20240813_36hpf/physical_embryo_registry/per_well</t>
        </is>
      </c>
      <c r="H1165" t="inlineStr">
        <is>
          <t>Keyence</t>
        </is>
      </c>
    </row>
    <row r="1166">
      <c r="A1166" t="inlineStr">
        <is>
          <t>20240813_36hpf</t>
        </is>
      </c>
      <c r="B1166" t="inlineStr">
        <is>
          <t>snip_processing</t>
        </is>
      </c>
      <c r="C1166" t="inlineStr">
        <is>
          <t>Snip processing</t>
        </is>
      </c>
      <c r="D1166" t="n">
        <v>1</v>
      </c>
      <c r="E1166" t="n">
        <v>48</v>
      </c>
      <c r="F1166" t="n">
        <v>48</v>
      </c>
      <c r="G1166" t="inlineStr">
        <is>
          <t>/net/trapnell/vol1/home/nlammers/projects/data/morphseq/pipeline/output/object_extraction/20240813_36hpf/snips/per_well</t>
        </is>
      </c>
      <c r="H1166" t="inlineStr">
        <is>
          <t>Keyence</t>
        </is>
      </c>
    </row>
    <row r="1167">
      <c r="A1167" t="inlineStr">
        <is>
          <t>20240813_36hpf</t>
        </is>
      </c>
      <c r="B1167" t="inlineStr">
        <is>
          <t>focus_qc</t>
        </is>
      </c>
      <c r="C1167" t="inlineStr">
        <is>
          <t>Focus QC</t>
        </is>
      </c>
      <c r="D1167" t="n">
        <v>1</v>
      </c>
      <c r="E1167" t="n">
        <v>48</v>
      </c>
      <c r="F1167" t="n">
        <v>48</v>
      </c>
      <c r="G1167" t="inlineStr">
        <is>
          <t>/net/trapnell/vol1/home/nlammers/projects/data/morphseq/pipeline/output/quality_control/20240813_36hpf/focus_qc/per_well</t>
        </is>
      </c>
      <c r="H1167" t="inlineStr">
        <is>
          <t>Keyence</t>
        </is>
      </c>
    </row>
    <row r="1168">
      <c r="A1168" t="inlineStr">
        <is>
          <t>20240813_36hpf</t>
        </is>
      </c>
      <c r="B1168" t="inlineStr">
        <is>
          <t>motion_blur_qc</t>
        </is>
      </c>
      <c r="C1168" t="inlineStr">
        <is>
          <t>Motion-blur QC</t>
        </is>
      </c>
      <c r="D1168" t="n">
        <v>1</v>
      </c>
      <c r="E1168" t="n">
        <v>48</v>
      </c>
      <c r="F1168" t="n">
        <v>48</v>
      </c>
      <c r="G1168" t="inlineStr">
        <is>
          <t>/net/trapnell/vol1/home/nlammers/projects/data/morphseq/pipeline/output/quality_control/20240813_36hpf/motion_blur_qc/per_well</t>
        </is>
      </c>
      <c r="H1168" t="inlineStr">
        <is>
          <t>Keyence</t>
        </is>
      </c>
    </row>
    <row r="1169">
      <c r="A1169" t="inlineStr">
        <is>
          <t>20240813_36hpf</t>
        </is>
      </c>
      <c r="B1169" t="inlineStr">
        <is>
          <t>mask_quality_qc</t>
        </is>
      </c>
      <c r="C1169" t="inlineStr">
        <is>
          <t>Mask-quality QC</t>
        </is>
      </c>
      <c r="D1169" t="n">
        <v>1</v>
      </c>
      <c r="E1169" t="n">
        <v>48</v>
      </c>
      <c r="F1169" t="n">
        <v>48</v>
      </c>
      <c r="G1169" t="inlineStr">
        <is>
          <t>/net/trapnell/vol1/home/nlammers/projects/data/morphseq/pipeline/output/quality_control/20240813_36hpf/mask_quality_qc/per_well</t>
        </is>
      </c>
      <c r="H1169" t="inlineStr">
        <is>
          <t>Keyence</t>
        </is>
      </c>
    </row>
    <row r="1170">
      <c r="A1170" t="inlineStr">
        <is>
          <t>20240813_36hpf</t>
        </is>
      </c>
      <c r="B1170" t="inlineStr">
        <is>
          <t>surface_area_qc</t>
        </is>
      </c>
      <c r="C1170" t="inlineStr">
        <is>
          <t>Surface-area QC</t>
        </is>
      </c>
      <c r="D1170" t="n">
        <v>1</v>
      </c>
      <c r="E1170" t="n">
        <v>48</v>
      </c>
      <c r="F1170" t="n">
        <v>48</v>
      </c>
      <c r="G1170" t="inlineStr">
        <is>
          <t>/net/trapnell/vol1/home/nlammers/projects/data/morphseq/pipeline/output/quality_control/20240813_36hpf/surface_area_qc/per_well</t>
        </is>
      </c>
      <c r="H1170" t="inlineStr">
        <is>
          <t>Keyence</t>
        </is>
      </c>
    </row>
    <row r="1171">
      <c r="A1171" t="inlineStr">
        <is>
          <t>20240813_36hpf</t>
        </is>
      </c>
      <c r="B1171" t="inlineStr">
        <is>
          <t>snip_qc</t>
        </is>
      </c>
      <c r="C1171" t="inlineStr">
        <is>
          <t>Combined snip QC</t>
        </is>
      </c>
      <c r="D1171" t="n">
        <v>1</v>
      </c>
      <c r="E1171" t="n">
        <v>1</v>
      </c>
      <c r="F1171" t="n">
        <v>1</v>
      </c>
      <c r="G1171" t="inlineStr">
        <is>
          <t>/net/trapnell/vol1/home/nlammers/projects/data/morphseq/pipeline/output/quality_control/20240813_36hpf/snip_qc/20240813_36hpf_snip_qc.parquet</t>
        </is>
      </c>
      <c r="H1171" t="inlineStr">
        <is>
          <t>Keyence</t>
        </is>
      </c>
    </row>
    <row r="1172">
      <c r="A1172" t="inlineStr">
        <is>
          <t>20240813_36hpf</t>
        </is>
      </c>
      <c r="B1172" t="inlineStr">
        <is>
          <t>death_detection</t>
        </is>
      </c>
      <c r="C1172" t="inlineStr">
        <is>
          <t>Death detection</t>
        </is>
      </c>
      <c r="D1172" t="n">
        <v>1</v>
      </c>
      <c r="E1172" t="n">
        <v>1</v>
      </c>
      <c r="F1172" t="n">
        <v>1</v>
      </c>
      <c r="G1172" t="inlineStr">
        <is>
          <t>/net/trapnell/vol1/home/nlammers/projects/data/morphseq/pipeline/output/quality_control/20240813_36hpf/death_detection/20240813_36hpf_death_event.csv</t>
        </is>
      </c>
      <c r="H1172" t="inlineStr">
        <is>
          <t>Keyence</t>
        </is>
      </c>
    </row>
    <row r="1173">
      <c r="A1173" t="inlineStr">
        <is>
          <t>20240813_36hpf</t>
        </is>
      </c>
      <c r="B1173" t="inlineStr">
        <is>
          <t>mask_geometry</t>
        </is>
      </c>
      <c r="C1173" t="inlineStr">
        <is>
          <t>Mask geometry</t>
        </is>
      </c>
      <c r="D1173" t="n">
        <v>1</v>
      </c>
      <c r="E1173" t="n">
        <v>1</v>
      </c>
      <c r="F1173" t="n">
        <v>1</v>
      </c>
      <c r="G1173" t="inlineStr">
        <is>
          <t>/net/trapnell/vol1/home/nlammers/projects/data/morphseq/pipeline/output/feature_extraction/20240813_36hpf/mask_geometry/20240813_36hpf_mask_geometry.csv</t>
        </is>
      </c>
      <c r="H1173" t="inlineStr">
        <is>
          <t>Keyence</t>
        </is>
      </c>
    </row>
    <row r="1174">
      <c r="A1174" t="inlineStr">
        <is>
          <t>20240813_36hpf</t>
        </is>
      </c>
      <c r="B1174" t="inlineStr">
        <is>
          <t>curvature_metrics</t>
        </is>
      </c>
      <c r="C1174" t="inlineStr">
        <is>
          <t>Curvature metrics</t>
        </is>
      </c>
      <c r="D1174" t="n">
        <v>1</v>
      </c>
      <c r="E1174" t="n">
        <v>1</v>
      </c>
      <c r="F1174" t="n">
        <v>1</v>
      </c>
      <c r="G1174" t="inlineStr">
        <is>
          <t>/net/trapnell/vol1/home/nlammers/projects/data/morphseq/pipeline/output/feature_extraction/20240813_36hpf/curvature_metrics/20240813_36hpf_curvature_metrics.csv</t>
        </is>
      </c>
      <c r="H1174" t="inlineStr">
        <is>
          <t>Keyence</t>
        </is>
      </c>
    </row>
    <row r="1175">
      <c r="A1175" t="inlineStr">
        <is>
          <t>20240813_36hpf</t>
        </is>
      </c>
      <c r="B1175" t="inlineStr">
        <is>
          <t>stage_predictions</t>
        </is>
      </c>
      <c r="C1175" t="inlineStr">
        <is>
          <t>Stage predictions</t>
        </is>
      </c>
      <c r="D1175" t="n">
        <v>1</v>
      </c>
      <c r="E1175" t="n">
        <v>1</v>
      </c>
      <c r="F1175" t="n">
        <v>1</v>
      </c>
      <c r="G1175" t="inlineStr">
        <is>
          <t>/net/trapnell/vol1/home/nlammers/projects/data/morphseq/pipeline/output/feature_extraction/20240813_36hpf/stage_predictions/20240813_36hpf_stage_predictions.csv</t>
        </is>
      </c>
      <c r="H1175" t="inlineStr">
        <is>
          <t>Keyence</t>
        </is>
      </c>
    </row>
    <row r="1176">
      <c r="A1176" t="inlineStr">
        <is>
          <t>20240813_36hpf</t>
        </is>
      </c>
      <c r="B1176" t="inlineStr">
        <is>
          <t>latent_embeddings</t>
        </is>
      </c>
      <c r="C1176" t="inlineStr">
        <is>
          <t>Latent embeddings</t>
        </is>
      </c>
      <c r="D1176" t="n">
        <v>1</v>
      </c>
      <c r="E1176" t="n">
        <v>1</v>
      </c>
      <c r="F1176" t="n">
        <v>1</v>
      </c>
      <c r="G1176" t="inlineStr">
        <is>
          <t>/net/trapnell/vol1/home/nlammers/projects/data/morphseq/pipeline/output/feature_extraction/20240813_36hpf/latent_embeddings/20240813_36hpf_latents.parquet</t>
        </is>
      </c>
      <c r="H1176" t="inlineStr">
        <is>
          <t>Keyence</t>
        </is>
      </c>
    </row>
    <row r="1177">
      <c r="A1177" t="inlineStr">
        <is>
          <t>20240813_36hpf</t>
        </is>
      </c>
      <c r="B1177" t="inlineStr">
        <is>
          <t>pose_kinematics</t>
        </is>
      </c>
      <c r="C1177" t="inlineStr">
        <is>
          <t>Pose/kinematics</t>
        </is>
      </c>
      <c r="D1177" t="n">
        <v>1</v>
      </c>
      <c r="E1177" t="n">
        <v>1</v>
      </c>
      <c r="F1177" t="n">
        <v>1</v>
      </c>
      <c r="G1177" t="inlineStr">
        <is>
          <t>/net/trapnell/vol1/home/nlammers/projects/data/morphseq/pipeline/output/feature_extraction/20240813_36hpf/pose_kinematics/20240813_36hpf_pose_kinematics.csv</t>
        </is>
      </c>
      <c r="H1177" t="inlineStr">
        <is>
          <t>Keyence</t>
        </is>
      </c>
    </row>
    <row r="1178">
      <c r="A1178" t="inlineStr">
        <is>
          <t>20240813_36hpf</t>
        </is>
      </c>
      <c r="B1178" t="inlineStr">
        <is>
          <t>fraction_alive</t>
        </is>
      </c>
      <c r="C1178" t="inlineStr">
        <is>
          <t>Fraction alive</t>
        </is>
      </c>
      <c r="D1178" t="n">
        <v>1</v>
      </c>
      <c r="E1178" t="n">
        <v>1</v>
      </c>
      <c r="F1178" t="n">
        <v>1</v>
      </c>
      <c r="G1178" t="inlineStr">
        <is>
          <t>/net/trapnell/vol1/home/nlammers/projects/data/morphseq/pipeline/output/feature_extraction/20240813_36hpf/fraction_alive/20240813_36hpf_fraction_alive.csv</t>
        </is>
      </c>
      <c r="H1178" t="inlineStr">
        <is>
          <t>Keyence</t>
        </is>
      </c>
    </row>
    <row r="1179">
      <c r="A1179" t="inlineStr">
        <is>
          <t>20240813_36hpf</t>
        </is>
      </c>
      <c r="B1179" t="inlineStr">
        <is>
          <t>analysis_ready</t>
        </is>
      </c>
      <c r="C1179" t="inlineStr">
        <is>
          <t>Analysis-ready</t>
        </is>
      </c>
      <c r="D1179" t="n">
        <v>1</v>
      </c>
      <c r="E1179" t="n">
        <v>1</v>
      </c>
      <c r="F1179" t="n">
        <v>1</v>
      </c>
      <c r="G1179" t="inlineStr">
        <is>
          <t>/net/trapnell/vol1/home/nlammers/projects/data/morphseq/pipeline/output/analysis_ready/20240813_36hpf/analysis_ready/20240813_36hpf_analysis_ready.parquet</t>
        </is>
      </c>
      <c r="H1179" t="inlineStr">
        <is>
          <t>Keyence</t>
        </is>
      </c>
    </row>
    <row r="1180">
      <c r="A1180" t="inlineStr">
        <is>
          <t>20240813_extras</t>
        </is>
      </c>
      <c r="B1180" t="inlineStr">
        <is>
          <t>metadata_ingest</t>
        </is>
      </c>
      <c r="C1180" t="inlineStr">
        <is>
          <t>Metadata ingest</t>
        </is>
      </c>
      <c r="D1180" t="n">
        <v>1</v>
      </c>
      <c r="E1180" t="n">
        <v>2</v>
      </c>
      <c r="F1180" t="n">
        <v>2</v>
      </c>
      <c r="G1180" t="inlineStr">
        <is>
          <t>/net/trapnell/vol1/home/nlammers/projects/data/morphseq/pipeline/output/acquisition/20240813_extras/ingest_metadata</t>
        </is>
      </c>
      <c r="H1180" t="inlineStr">
        <is>
          <t>Keyence</t>
        </is>
      </c>
    </row>
    <row r="1181">
      <c r="A1181" t="inlineStr">
        <is>
          <t>20240813_extras</t>
        </is>
      </c>
      <c r="B1181" t="inlineStr">
        <is>
          <t>materialization</t>
        </is>
      </c>
      <c r="C1181" t="inlineStr">
        <is>
          <t>Materialization / frame inventory</t>
        </is>
      </c>
      <c r="D1181" t="n">
        <v>1</v>
      </c>
      <c r="E1181" t="n">
        <v>96</v>
      </c>
      <c r="F1181" t="n">
        <v>96</v>
      </c>
      <c r="G1181" t="inlineStr">
        <is>
          <t>/net/trapnell/vol1/home/nlammers/projects/data/morphseq/pipeline/output/acquisition/20240813_extras/frame_inventory/per_well</t>
        </is>
      </c>
      <c r="H1181" t="inlineStr">
        <is>
          <t>Keyence</t>
        </is>
      </c>
    </row>
    <row r="1182">
      <c r="A1182" t="inlineStr">
        <is>
          <t>20240813_extras</t>
        </is>
      </c>
      <c r="B1182" t="inlineStr">
        <is>
          <t>frame_detections</t>
        </is>
      </c>
      <c r="C1182" t="inlineStr">
        <is>
          <t>GroundingDINO detection</t>
        </is>
      </c>
      <c r="D1182" t="n">
        <v>1</v>
      </c>
      <c r="E1182" t="n">
        <v>96</v>
      </c>
      <c r="F1182" t="n">
        <v>96</v>
      </c>
      <c r="G1182" t="inlineStr">
        <is>
          <t>/net/trapnell/vol1/home/nlammers/projects/data/morphseq/pipeline/output/object_extraction/20240813_extras/frame_detections/per_well</t>
        </is>
      </c>
      <c r="H1182" t="inlineStr">
        <is>
          <t>Keyence</t>
        </is>
      </c>
    </row>
    <row r="1183">
      <c r="A1183" t="inlineStr">
        <is>
          <t>20240813_extras</t>
        </is>
      </c>
      <c r="B1183" t="inlineStr">
        <is>
          <t>frame_masks</t>
        </is>
      </c>
      <c r="C1183" t="inlineStr">
        <is>
          <t>SAM2 segmentation</t>
        </is>
      </c>
      <c r="D1183" t="n">
        <v>0</v>
      </c>
      <c r="E1183" t="n">
        <v>95</v>
      </c>
      <c r="F1183" t="n">
        <v>96</v>
      </c>
      <c r="G1183" t="inlineStr">
        <is>
          <t>/net/trapnell/vol1/home/nlammers/projects/data/morphseq/pipeline/output/object_extraction/20240813_extras/frame_masks/per_well</t>
        </is>
      </c>
      <c r="H1183" t="inlineStr">
        <is>
          <t>Keyence</t>
        </is>
      </c>
    </row>
    <row r="1184">
      <c r="A1184" t="inlineStr">
        <is>
          <t>20240813_extras</t>
        </is>
      </c>
      <c r="B1184" t="inlineStr">
        <is>
          <t>physical_embryo_registry</t>
        </is>
      </c>
      <c r="C1184" t="inlineStr">
        <is>
          <t>Physical embryo registry</t>
        </is>
      </c>
      <c r="D1184" t="n">
        <v>0</v>
      </c>
      <c r="E1184" t="n">
        <v>95</v>
      </c>
      <c r="F1184" t="n">
        <v>96</v>
      </c>
      <c r="G1184" t="inlineStr">
        <is>
          <t>/net/trapnell/vol1/home/nlammers/projects/data/morphseq/pipeline/output/object_extraction/20240813_extras/physical_embryo_registry/per_well</t>
        </is>
      </c>
      <c r="H1184" t="inlineStr">
        <is>
          <t>Keyence</t>
        </is>
      </c>
    </row>
    <row r="1185">
      <c r="A1185" t="inlineStr">
        <is>
          <t>20240813_extras</t>
        </is>
      </c>
      <c r="B1185" t="inlineStr">
        <is>
          <t>snip_processing</t>
        </is>
      </c>
      <c r="C1185" t="inlineStr">
        <is>
          <t>Snip processing</t>
        </is>
      </c>
      <c r="D1185" t="n">
        <v>0</v>
      </c>
      <c r="E1185" t="n">
        <v>95</v>
      </c>
      <c r="F1185" t="n">
        <v>96</v>
      </c>
      <c r="G1185" t="inlineStr">
        <is>
          <t>/net/trapnell/vol1/home/nlammers/projects/data/morphseq/pipeline/output/object_extraction/20240813_extras/snips/per_well</t>
        </is>
      </c>
      <c r="H1185" t="inlineStr">
        <is>
          <t>Keyence</t>
        </is>
      </c>
    </row>
    <row r="1186">
      <c r="A1186" t="inlineStr">
        <is>
          <t>20240813_extras</t>
        </is>
      </c>
      <c r="B1186" t="inlineStr">
        <is>
          <t>focus_qc</t>
        </is>
      </c>
      <c r="C1186" t="inlineStr">
        <is>
          <t>Focus QC</t>
        </is>
      </c>
      <c r="D1186" t="n">
        <v>0</v>
      </c>
      <c r="E1186" t="n">
        <v>95</v>
      </c>
      <c r="F1186" t="n">
        <v>96</v>
      </c>
      <c r="G1186" t="inlineStr">
        <is>
          <t>/net/trapnell/vol1/home/nlammers/projects/data/morphseq/pipeline/output/quality_control/20240813_extras/focus_qc/per_well</t>
        </is>
      </c>
      <c r="H1186" t="inlineStr">
        <is>
          <t>Keyence</t>
        </is>
      </c>
    </row>
    <row r="1187">
      <c r="A1187" t="inlineStr">
        <is>
          <t>20240813_extras</t>
        </is>
      </c>
      <c r="B1187" t="inlineStr">
        <is>
          <t>motion_blur_qc</t>
        </is>
      </c>
      <c r="C1187" t="inlineStr">
        <is>
          <t>Motion-blur QC</t>
        </is>
      </c>
      <c r="D1187" t="n">
        <v>0</v>
      </c>
      <c r="E1187" t="n">
        <v>95</v>
      </c>
      <c r="F1187" t="n">
        <v>96</v>
      </c>
      <c r="G1187" t="inlineStr">
        <is>
          <t>/net/trapnell/vol1/home/nlammers/projects/data/morphseq/pipeline/output/quality_control/20240813_extras/motion_blur_qc/per_well</t>
        </is>
      </c>
      <c r="H1187" t="inlineStr">
        <is>
          <t>Keyence</t>
        </is>
      </c>
    </row>
    <row r="1188">
      <c r="A1188" t="inlineStr">
        <is>
          <t>20240813_extras</t>
        </is>
      </c>
      <c r="B1188" t="inlineStr">
        <is>
          <t>mask_quality_qc</t>
        </is>
      </c>
      <c r="C1188" t="inlineStr">
        <is>
          <t>Mask-quality QC</t>
        </is>
      </c>
      <c r="D1188" t="n">
        <v>0</v>
      </c>
      <c r="E1188" t="n">
        <v>95</v>
      </c>
      <c r="F1188" t="n">
        <v>96</v>
      </c>
      <c r="G1188" t="inlineStr">
        <is>
          <t>/net/trapnell/vol1/home/nlammers/projects/data/morphseq/pipeline/output/quality_control/20240813_extras/mask_quality_qc/per_well</t>
        </is>
      </c>
      <c r="H1188" t="inlineStr">
        <is>
          <t>Keyence</t>
        </is>
      </c>
    </row>
    <row r="1189">
      <c r="A1189" t="inlineStr">
        <is>
          <t>20240813_extras</t>
        </is>
      </c>
      <c r="B1189" t="inlineStr">
        <is>
          <t>surface_area_qc</t>
        </is>
      </c>
      <c r="C1189" t="inlineStr">
        <is>
          <t>Surface-area QC</t>
        </is>
      </c>
      <c r="D1189" t="n">
        <v>0</v>
      </c>
      <c r="E1189" t="n">
        <v>95</v>
      </c>
      <c r="F1189" t="n">
        <v>96</v>
      </c>
      <c r="G1189" t="inlineStr">
        <is>
          <t>/net/trapnell/vol1/home/nlammers/projects/data/morphseq/pipeline/output/quality_control/20240813_extras/surface_area_qc/per_well</t>
        </is>
      </c>
      <c r="H1189" t="inlineStr">
        <is>
          <t>Keyence</t>
        </is>
      </c>
    </row>
    <row r="1190">
      <c r="A1190" t="inlineStr">
        <is>
          <t>20240813_extras</t>
        </is>
      </c>
      <c r="B1190" t="inlineStr">
        <is>
          <t>snip_qc</t>
        </is>
      </c>
      <c r="C1190" t="inlineStr">
        <is>
          <t>Combined snip QC</t>
        </is>
      </c>
      <c r="D1190" t="n">
        <v>0</v>
      </c>
      <c r="E1190" t="n">
        <v>0</v>
      </c>
      <c r="F1190" t="n">
        <v>1</v>
      </c>
      <c r="G1190" t="inlineStr">
        <is>
          <t>/net/trapnell/vol1/home/nlammers/projects/data/morphseq/pipeline/output/quality_control/20240813_extras/snip_qc/20240813_extras_snip_qc.parquet</t>
        </is>
      </c>
      <c r="H1190" t="inlineStr">
        <is>
          <t>Keyence</t>
        </is>
      </c>
    </row>
    <row r="1191">
      <c r="A1191" t="inlineStr">
        <is>
          <t>20240813_extras</t>
        </is>
      </c>
      <c r="B1191" t="inlineStr">
        <is>
          <t>death_detection</t>
        </is>
      </c>
      <c r="C1191" t="inlineStr">
        <is>
          <t>Death detection</t>
        </is>
      </c>
      <c r="D1191" t="n">
        <v>0</v>
      </c>
      <c r="E1191" t="n">
        <v>0</v>
      </c>
      <c r="F1191" t="n">
        <v>1</v>
      </c>
      <c r="G1191" t="inlineStr">
        <is>
          <t>/net/trapnell/vol1/home/nlammers/projects/data/morphseq/pipeline/output/quality_control/20240813_extras/death_detection/20240813_extras_death_event.csv</t>
        </is>
      </c>
      <c r="H1191" t="inlineStr">
        <is>
          <t>Keyence</t>
        </is>
      </c>
    </row>
    <row r="1192">
      <c r="A1192" t="inlineStr">
        <is>
          <t>20240813_extras</t>
        </is>
      </c>
      <c r="B1192" t="inlineStr">
        <is>
          <t>mask_geometry</t>
        </is>
      </c>
      <c r="C1192" t="inlineStr">
        <is>
          <t>Mask geometry</t>
        </is>
      </c>
      <c r="D1192" t="n">
        <v>0</v>
      </c>
      <c r="E1192" t="n">
        <v>0</v>
      </c>
      <c r="F1192" t="n">
        <v>1</v>
      </c>
      <c r="G1192" t="inlineStr">
        <is>
          <t>/net/trapnell/vol1/home/nlammers/projects/data/morphseq/pipeline/output/feature_extraction/20240813_extras/mask_geometry/20240813_extras_mask_geometry.csv</t>
        </is>
      </c>
      <c r="H1192" t="inlineStr">
        <is>
          <t>Keyence</t>
        </is>
      </c>
    </row>
    <row r="1193">
      <c r="A1193" t="inlineStr">
        <is>
          <t>20240813_extras</t>
        </is>
      </c>
      <c r="B1193" t="inlineStr">
        <is>
          <t>curvature_metrics</t>
        </is>
      </c>
      <c r="C1193" t="inlineStr">
        <is>
          <t>Curvature metrics</t>
        </is>
      </c>
      <c r="D1193" t="n">
        <v>0</v>
      </c>
      <c r="E1193" t="n">
        <v>0</v>
      </c>
      <c r="F1193" t="n">
        <v>1</v>
      </c>
      <c r="G1193" t="inlineStr">
        <is>
          <t>/net/trapnell/vol1/home/nlammers/projects/data/morphseq/pipeline/output/feature_extraction/20240813_extras/curvature_metrics/20240813_extras_curvature_metrics.csv</t>
        </is>
      </c>
      <c r="H1193" t="inlineStr">
        <is>
          <t>Keyence</t>
        </is>
      </c>
    </row>
    <row r="1194">
      <c r="A1194" t="inlineStr">
        <is>
          <t>20240813_extras</t>
        </is>
      </c>
      <c r="B1194" t="inlineStr">
        <is>
          <t>stage_predictions</t>
        </is>
      </c>
      <c r="C1194" t="inlineStr">
        <is>
          <t>Stage predictions</t>
        </is>
      </c>
      <c r="D1194" t="n">
        <v>0</v>
      </c>
      <c r="E1194" t="n">
        <v>0</v>
      </c>
      <c r="F1194" t="n">
        <v>1</v>
      </c>
      <c r="G1194" t="inlineStr">
        <is>
          <t>/net/trapnell/vol1/home/nlammers/projects/data/morphseq/pipeline/output/feature_extraction/20240813_extras/stage_predictions/20240813_extras_stage_predictions.csv</t>
        </is>
      </c>
      <c r="H1194" t="inlineStr">
        <is>
          <t>Keyence</t>
        </is>
      </c>
    </row>
    <row r="1195">
      <c r="A1195" t="inlineStr">
        <is>
          <t>20240813_extras</t>
        </is>
      </c>
      <c r="B1195" t="inlineStr">
        <is>
          <t>latent_embeddings</t>
        </is>
      </c>
      <c r="C1195" t="inlineStr">
        <is>
          <t>Latent embeddings</t>
        </is>
      </c>
      <c r="D1195" t="n">
        <v>0</v>
      </c>
      <c r="E1195" t="n">
        <v>0</v>
      </c>
      <c r="F1195" t="n">
        <v>1</v>
      </c>
      <c r="G1195" t="inlineStr">
        <is>
          <t>/net/trapnell/vol1/home/nlammers/projects/data/morphseq/pipeline/output/feature_extraction/20240813_extras/latent_embeddings/20240813_extras_latents.parquet</t>
        </is>
      </c>
      <c r="H1195" t="inlineStr">
        <is>
          <t>Keyence</t>
        </is>
      </c>
    </row>
    <row r="1196">
      <c r="A1196" t="inlineStr">
        <is>
          <t>20240813_extras</t>
        </is>
      </c>
      <c r="B1196" t="inlineStr">
        <is>
          <t>pose_kinematics</t>
        </is>
      </c>
      <c r="C1196" t="inlineStr">
        <is>
          <t>Pose/kinematics</t>
        </is>
      </c>
      <c r="D1196" t="n">
        <v>0</v>
      </c>
      <c r="E1196" t="n">
        <v>0</v>
      </c>
      <c r="F1196" t="n">
        <v>1</v>
      </c>
      <c r="G1196" t="inlineStr">
        <is>
          <t>/net/trapnell/vol1/home/nlammers/projects/data/morphseq/pipeline/output/feature_extraction/20240813_extras/pose_kinematics/20240813_extras_pose_kinematics.csv</t>
        </is>
      </c>
      <c r="H1196" t="inlineStr">
        <is>
          <t>Keyence</t>
        </is>
      </c>
    </row>
    <row r="1197">
      <c r="A1197" t="inlineStr">
        <is>
          <t>20240813_extras</t>
        </is>
      </c>
      <c r="B1197" t="inlineStr">
        <is>
          <t>fraction_alive</t>
        </is>
      </c>
      <c r="C1197" t="inlineStr">
        <is>
          <t>Fraction alive</t>
        </is>
      </c>
      <c r="D1197" t="n">
        <v>0</v>
      </c>
      <c r="E1197" t="n">
        <v>0</v>
      </c>
      <c r="F1197" t="n">
        <v>1</v>
      </c>
      <c r="G1197" t="inlineStr">
        <is>
          <t>/net/trapnell/vol1/home/nlammers/projects/data/morphseq/pipeline/output/feature_extraction/20240813_extras/fraction_alive/20240813_extras_fraction_alive.csv</t>
        </is>
      </c>
      <c r="H1197" t="inlineStr">
        <is>
          <t>Keyence</t>
        </is>
      </c>
    </row>
    <row r="1198">
      <c r="A1198" t="inlineStr">
        <is>
          <t>20240813_extras</t>
        </is>
      </c>
      <c r="B1198" t="inlineStr">
        <is>
          <t>analysis_ready</t>
        </is>
      </c>
      <c r="C1198" t="inlineStr">
        <is>
          <t>Analysis-ready</t>
        </is>
      </c>
      <c r="D1198" t="n">
        <v>0</v>
      </c>
      <c r="E1198" t="n">
        <v>0</v>
      </c>
      <c r="F1198" t="n">
        <v>1</v>
      </c>
      <c r="G1198" t="inlineStr">
        <is>
          <t>/net/trapnell/vol1/home/nlammers/projects/data/morphseq/pipeline/output/analysis_ready/20240813_extras/analysis_ready/20240813_extras_analysis_ready.parquet</t>
        </is>
      </c>
      <c r="H1198" t="inlineStr">
        <is>
          <t>Keyence</t>
        </is>
      </c>
    </row>
    <row r="1199">
      <c r="A1199" t="inlineStr">
        <is>
          <t>20250622_chem_28C_T00_1425</t>
        </is>
      </c>
      <c r="B1199" t="inlineStr">
        <is>
          <t>metadata_ingest</t>
        </is>
      </c>
      <c r="C1199" t="inlineStr">
        <is>
          <t>Metadata ingest</t>
        </is>
      </c>
      <c r="D1199" t="n">
        <v>1</v>
      </c>
      <c r="E1199" t="n">
        <v>2</v>
      </c>
      <c r="F1199" t="n">
        <v>2</v>
      </c>
      <c r="G1199" t="inlineStr">
        <is>
          <t>/net/trapnell/vol1/home/nlammers/projects/data/morphseq/pipeline/output/acquisition/20250622_chem_28C_T00_1425/ingest_metadata</t>
        </is>
      </c>
      <c r="H1199" t="inlineStr">
        <is>
          <t>Keyence</t>
        </is>
      </c>
    </row>
    <row r="1200">
      <c r="A1200" t="inlineStr">
        <is>
          <t>20250622_chem_28C_T00_1425</t>
        </is>
      </c>
      <c r="B1200" t="inlineStr">
        <is>
          <t>materialization</t>
        </is>
      </c>
      <c r="C1200" t="inlineStr">
        <is>
          <t>Materialization / frame inventory</t>
        </is>
      </c>
      <c r="D1200" t="n">
        <v>1</v>
      </c>
      <c r="E1200" t="n">
        <v>96</v>
      </c>
      <c r="F1200" t="n">
        <v>96</v>
      </c>
      <c r="G1200" t="inlineStr">
        <is>
          <t>/net/trapnell/vol1/home/nlammers/projects/data/morphseq/pipeline/output/acquisition/20250622_chem_28C_T00_1425/frame_inventory/per_well</t>
        </is>
      </c>
      <c r="H1200" t="inlineStr">
        <is>
          <t>Keyence</t>
        </is>
      </c>
    </row>
    <row r="1201">
      <c r="A1201" t="inlineStr">
        <is>
          <t>20250622_chem_28C_T00_1425</t>
        </is>
      </c>
      <c r="B1201" t="inlineStr">
        <is>
          <t>frame_detections</t>
        </is>
      </c>
      <c r="C1201" t="inlineStr">
        <is>
          <t>GroundingDINO detection</t>
        </is>
      </c>
      <c r="D1201" t="n">
        <v>1</v>
      </c>
      <c r="E1201" t="n">
        <v>96</v>
      </c>
      <c r="F1201" t="n">
        <v>96</v>
      </c>
      <c r="G1201" t="inlineStr">
        <is>
          <t>/net/trapnell/vol1/home/nlammers/projects/data/morphseq/pipeline/output/object_extraction/20250622_chem_28C_T00_1425/frame_detections/per_well</t>
        </is>
      </c>
      <c r="H1201" t="inlineStr">
        <is>
          <t>Keyence</t>
        </is>
      </c>
    </row>
    <row r="1202">
      <c r="A1202" t="inlineStr">
        <is>
          <t>20250622_chem_28C_T00_1425</t>
        </is>
      </c>
      <c r="B1202" t="inlineStr">
        <is>
          <t>frame_masks</t>
        </is>
      </c>
      <c r="C1202" t="inlineStr">
        <is>
          <t>SAM2 segmentation</t>
        </is>
      </c>
      <c r="D1202" t="n">
        <v>1</v>
      </c>
      <c r="E1202" t="n">
        <v>96</v>
      </c>
      <c r="F1202" t="n">
        <v>96</v>
      </c>
      <c r="G1202" t="inlineStr">
        <is>
          <t>/net/trapnell/vol1/home/nlammers/projects/data/morphseq/pipeline/output/object_extraction/20250622_chem_28C_T00_1425/frame_masks/per_well</t>
        </is>
      </c>
      <c r="H1202" t="inlineStr">
        <is>
          <t>Keyence</t>
        </is>
      </c>
    </row>
    <row r="1203">
      <c r="A1203" t="inlineStr">
        <is>
          <t>20250622_chem_28C_T00_1425</t>
        </is>
      </c>
      <c r="B1203" t="inlineStr">
        <is>
          <t>physical_embryo_registry</t>
        </is>
      </c>
      <c r="C1203" t="inlineStr">
        <is>
          <t>Physical embryo registry</t>
        </is>
      </c>
      <c r="D1203" t="n">
        <v>1</v>
      </c>
      <c r="E1203" t="n">
        <v>96</v>
      </c>
      <c r="F1203" t="n">
        <v>96</v>
      </c>
      <c r="G1203" t="inlineStr">
        <is>
          <t>/net/trapnell/vol1/home/nlammers/projects/data/morphseq/pipeline/output/object_extraction/20250622_chem_28C_T00_1425/physical_embryo_registry/per_well</t>
        </is>
      </c>
      <c r="H1203" t="inlineStr">
        <is>
          <t>Keyence</t>
        </is>
      </c>
    </row>
    <row r="1204">
      <c r="A1204" t="inlineStr">
        <is>
          <t>20250622_chem_28C_T00_1425</t>
        </is>
      </c>
      <c r="B1204" t="inlineStr">
        <is>
          <t>snip_processing</t>
        </is>
      </c>
      <c r="C1204" t="inlineStr">
        <is>
          <t>Snip processing</t>
        </is>
      </c>
      <c r="D1204" t="n">
        <v>1</v>
      </c>
      <c r="E1204" t="n">
        <v>96</v>
      </c>
      <c r="F1204" t="n">
        <v>96</v>
      </c>
      <c r="G1204" t="inlineStr">
        <is>
          <t>/net/trapnell/vol1/home/nlammers/projects/data/morphseq/pipeline/output/object_extraction/20250622_chem_28C_T00_1425/snips/per_well</t>
        </is>
      </c>
      <c r="H1204" t="inlineStr">
        <is>
          <t>Keyence</t>
        </is>
      </c>
    </row>
    <row r="1205">
      <c r="A1205" t="inlineStr">
        <is>
          <t>20250622_chem_28C_T00_1425</t>
        </is>
      </c>
      <c r="B1205" t="inlineStr">
        <is>
          <t>focus_qc</t>
        </is>
      </c>
      <c r="C1205" t="inlineStr">
        <is>
          <t>Focus QC</t>
        </is>
      </c>
      <c r="D1205" t="n">
        <v>1</v>
      </c>
      <c r="E1205" t="n">
        <v>96</v>
      </c>
      <c r="F1205" t="n">
        <v>96</v>
      </c>
      <c r="G1205" t="inlineStr">
        <is>
          <t>/net/trapnell/vol1/home/nlammers/projects/data/morphseq/pipeline/output/quality_control/20250622_chem_28C_T00_1425/focus_qc/per_well</t>
        </is>
      </c>
      <c r="H1205" t="inlineStr">
        <is>
          <t>Keyence</t>
        </is>
      </c>
    </row>
    <row r="1206">
      <c r="A1206" t="inlineStr">
        <is>
          <t>20250622_chem_28C_T00_1425</t>
        </is>
      </c>
      <c r="B1206" t="inlineStr">
        <is>
          <t>motion_blur_qc</t>
        </is>
      </c>
      <c r="C1206" t="inlineStr">
        <is>
          <t>Motion-blur QC</t>
        </is>
      </c>
      <c r="D1206" t="n">
        <v>1</v>
      </c>
      <c r="E1206" t="n">
        <v>96</v>
      </c>
      <c r="F1206" t="n">
        <v>96</v>
      </c>
      <c r="G1206" t="inlineStr">
        <is>
          <t>/net/trapnell/vol1/home/nlammers/projects/data/morphseq/pipeline/output/quality_control/20250622_chem_28C_T00_1425/motion_blur_qc/per_well</t>
        </is>
      </c>
      <c r="H1206" t="inlineStr">
        <is>
          <t>Keyence</t>
        </is>
      </c>
    </row>
    <row r="1207">
      <c r="A1207" t="inlineStr">
        <is>
          <t>20250622_chem_28C_T00_1425</t>
        </is>
      </c>
      <c r="B1207" t="inlineStr">
        <is>
          <t>mask_quality_qc</t>
        </is>
      </c>
      <c r="C1207" t="inlineStr">
        <is>
          <t>Mask-quality QC</t>
        </is>
      </c>
      <c r="D1207" t="n">
        <v>1</v>
      </c>
      <c r="E1207" t="n">
        <v>96</v>
      </c>
      <c r="F1207" t="n">
        <v>96</v>
      </c>
      <c r="G1207" t="inlineStr">
        <is>
          <t>/net/trapnell/vol1/home/nlammers/projects/data/morphseq/pipeline/output/quality_control/20250622_chem_28C_T00_1425/mask_quality_qc/per_well</t>
        </is>
      </c>
      <c r="H1207" t="inlineStr">
        <is>
          <t>Keyence</t>
        </is>
      </c>
    </row>
    <row r="1208">
      <c r="A1208" t="inlineStr">
        <is>
          <t>20250622_chem_28C_T00_1425</t>
        </is>
      </c>
      <c r="B1208" t="inlineStr">
        <is>
          <t>surface_area_qc</t>
        </is>
      </c>
      <c r="C1208" t="inlineStr">
        <is>
          <t>Surface-area QC</t>
        </is>
      </c>
      <c r="D1208" t="n">
        <v>1</v>
      </c>
      <c r="E1208" t="n">
        <v>96</v>
      </c>
      <c r="F1208" t="n">
        <v>96</v>
      </c>
      <c r="G1208" t="inlineStr">
        <is>
          <t>/net/trapnell/vol1/home/nlammers/projects/data/morphseq/pipeline/output/quality_control/20250622_chem_28C_T00_1425/surface_area_qc/per_well</t>
        </is>
      </c>
      <c r="H1208" t="inlineStr">
        <is>
          <t>Keyence</t>
        </is>
      </c>
    </row>
    <row r="1209">
      <c r="A1209" t="inlineStr">
        <is>
          <t>20250622_chem_28C_T00_1425</t>
        </is>
      </c>
      <c r="B1209" t="inlineStr">
        <is>
          <t>snip_qc</t>
        </is>
      </c>
      <c r="C1209" t="inlineStr">
        <is>
          <t>Combined snip QC</t>
        </is>
      </c>
      <c r="D1209" t="n">
        <v>1</v>
      </c>
      <c r="E1209" t="n">
        <v>1</v>
      </c>
      <c r="F1209" t="n">
        <v>1</v>
      </c>
      <c r="G1209" t="inlineStr">
        <is>
          <t>/net/trapnell/vol1/home/nlammers/projects/data/morphseq/pipeline/output/quality_control/20250622_chem_28C_T00_1425/snip_qc/20250622_chem_28C_T00_1425_snip_qc.parquet</t>
        </is>
      </c>
      <c r="H1209" t="inlineStr">
        <is>
          <t>Keyence</t>
        </is>
      </c>
    </row>
    <row r="1210">
      <c r="A1210" t="inlineStr">
        <is>
          <t>20250622_chem_28C_T00_1425</t>
        </is>
      </c>
      <c r="B1210" t="inlineStr">
        <is>
          <t>death_detection</t>
        </is>
      </c>
      <c r="C1210" t="inlineStr">
        <is>
          <t>Death detection</t>
        </is>
      </c>
      <c r="D1210" t="n">
        <v>1</v>
      </c>
      <c r="E1210" t="n">
        <v>1</v>
      </c>
      <c r="F1210" t="n">
        <v>1</v>
      </c>
      <c r="G1210" t="inlineStr">
        <is>
          <t>/net/trapnell/vol1/home/nlammers/projects/data/morphseq/pipeline/output/quality_control/20250622_chem_28C_T00_1425/death_detection/20250622_chem_28C_T00_1425_death_event.csv</t>
        </is>
      </c>
      <c r="H1210" t="inlineStr">
        <is>
          <t>Keyence</t>
        </is>
      </c>
    </row>
    <row r="1211">
      <c r="A1211" t="inlineStr">
        <is>
          <t>20250622_chem_28C_T00_1425</t>
        </is>
      </c>
      <c r="B1211" t="inlineStr">
        <is>
          <t>mask_geometry</t>
        </is>
      </c>
      <c r="C1211" t="inlineStr">
        <is>
          <t>Mask geometry</t>
        </is>
      </c>
      <c r="D1211" t="n">
        <v>1</v>
      </c>
      <c r="E1211" t="n">
        <v>1</v>
      </c>
      <c r="F1211" t="n">
        <v>1</v>
      </c>
      <c r="G1211" t="inlineStr">
        <is>
          <t>/net/trapnell/vol1/home/nlammers/projects/data/morphseq/pipeline/output/feature_extraction/20250622_chem_28C_T00_1425/mask_geometry/20250622_chem_28C_T00_1425_mask_geometry.csv</t>
        </is>
      </c>
      <c r="H1211" t="inlineStr">
        <is>
          <t>Keyence</t>
        </is>
      </c>
    </row>
    <row r="1212">
      <c r="A1212" t="inlineStr">
        <is>
          <t>20250622_chem_28C_T00_1425</t>
        </is>
      </c>
      <c r="B1212" t="inlineStr">
        <is>
          <t>curvature_metrics</t>
        </is>
      </c>
      <c r="C1212" t="inlineStr">
        <is>
          <t>Curvature metrics</t>
        </is>
      </c>
      <c r="D1212" t="n">
        <v>1</v>
      </c>
      <c r="E1212" t="n">
        <v>1</v>
      </c>
      <c r="F1212" t="n">
        <v>1</v>
      </c>
      <c r="G1212" t="inlineStr">
        <is>
          <t>/net/trapnell/vol1/home/nlammers/projects/data/morphseq/pipeline/output/feature_extraction/20250622_chem_28C_T00_1425/curvature_metrics/20250622_chem_28C_T00_1425_curvature_metrics.csv</t>
        </is>
      </c>
      <c r="H1212" t="inlineStr">
        <is>
          <t>Keyence</t>
        </is>
      </c>
    </row>
    <row r="1213">
      <c r="A1213" t="inlineStr">
        <is>
          <t>20250622_chem_28C_T00_1425</t>
        </is>
      </c>
      <c r="B1213" t="inlineStr">
        <is>
          <t>stage_predictions</t>
        </is>
      </c>
      <c r="C1213" t="inlineStr">
        <is>
          <t>Stage predictions</t>
        </is>
      </c>
      <c r="D1213" t="n">
        <v>1</v>
      </c>
      <c r="E1213" t="n">
        <v>1</v>
      </c>
      <c r="F1213" t="n">
        <v>1</v>
      </c>
      <c r="G1213" t="inlineStr">
        <is>
          <t>/net/trapnell/vol1/home/nlammers/projects/data/morphseq/pipeline/output/feature_extraction/20250622_chem_28C_T00_1425/stage_predictions/20250622_chem_28C_T00_1425_stage_predictions.csv</t>
        </is>
      </c>
      <c r="H1213" t="inlineStr">
        <is>
          <t>Keyence</t>
        </is>
      </c>
    </row>
    <row r="1214">
      <c r="A1214" t="inlineStr">
        <is>
          <t>20250622_chem_28C_T00_1425</t>
        </is>
      </c>
      <c r="B1214" t="inlineStr">
        <is>
          <t>latent_embeddings</t>
        </is>
      </c>
      <c r="C1214" t="inlineStr">
        <is>
          <t>Latent embeddings</t>
        </is>
      </c>
      <c r="D1214" t="n">
        <v>1</v>
      </c>
      <c r="E1214" t="n">
        <v>1</v>
      </c>
      <c r="F1214" t="n">
        <v>1</v>
      </c>
      <c r="G1214" t="inlineStr">
        <is>
          <t>/net/trapnell/vol1/home/nlammers/projects/data/morphseq/pipeline/output/feature_extraction/20250622_chem_28C_T00_1425/latent_embeddings/20250622_chem_28C_T00_1425_latents.parquet</t>
        </is>
      </c>
      <c r="H1214" t="inlineStr">
        <is>
          <t>Keyence</t>
        </is>
      </c>
    </row>
    <row r="1215">
      <c r="A1215" t="inlineStr">
        <is>
          <t>20250622_chem_28C_T00_1425</t>
        </is>
      </c>
      <c r="B1215" t="inlineStr">
        <is>
          <t>pose_kinematics</t>
        </is>
      </c>
      <c r="C1215" t="inlineStr">
        <is>
          <t>Pose/kinematics</t>
        </is>
      </c>
      <c r="D1215" t="n">
        <v>1</v>
      </c>
      <c r="E1215" t="n">
        <v>1</v>
      </c>
      <c r="F1215" t="n">
        <v>1</v>
      </c>
      <c r="G1215" t="inlineStr">
        <is>
          <t>/net/trapnell/vol1/home/nlammers/projects/data/morphseq/pipeline/output/feature_extraction/20250622_chem_28C_T00_1425/pose_kinematics/20250622_chem_28C_T00_1425_pose_kinematics.csv</t>
        </is>
      </c>
      <c r="H1215" t="inlineStr">
        <is>
          <t>Keyence</t>
        </is>
      </c>
    </row>
    <row r="1216">
      <c r="A1216" t="inlineStr">
        <is>
          <t>20250622_chem_28C_T00_1425</t>
        </is>
      </c>
      <c r="B1216" t="inlineStr">
        <is>
          <t>fraction_alive</t>
        </is>
      </c>
      <c r="C1216" t="inlineStr">
        <is>
          <t>Fraction alive</t>
        </is>
      </c>
      <c r="D1216" t="n">
        <v>1</v>
      </c>
      <c r="E1216" t="n">
        <v>1</v>
      </c>
      <c r="F1216" t="n">
        <v>1</v>
      </c>
      <c r="G1216" t="inlineStr">
        <is>
          <t>/net/trapnell/vol1/home/nlammers/projects/data/morphseq/pipeline/output/feature_extraction/20250622_chem_28C_T00_1425/fraction_alive/20250622_chem_28C_T00_1425_fraction_alive.csv</t>
        </is>
      </c>
      <c r="H1216" t="inlineStr">
        <is>
          <t>Keyence</t>
        </is>
      </c>
    </row>
    <row r="1217">
      <c r="A1217" t="inlineStr">
        <is>
          <t>20250622_chem_28C_T00_1425</t>
        </is>
      </c>
      <c r="B1217" t="inlineStr">
        <is>
          <t>analysis_ready</t>
        </is>
      </c>
      <c r="C1217" t="inlineStr">
        <is>
          <t>Analysis-ready</t>
        </is>
      </c>
      <c r="D1217" t="n">
        <v>1</v>
      </c>
      <c r="E1217" t="n">
        <v>1</v>
      </c>
      <c r="F1217" t="n">
        <v>1</v>
      </c>
      <c r="G1217" t="inlineStr">
        <is>
          <t>/net/trapnell/vol1/home/nlammers/projects/data/morphseq/pipeline/output/analysis_ready/20250622_chem_28C_T00_1425/analysis_ready/20250622_chem_28C_T00_1425_analysis_ready.parquet</t>
        </is>
      </c>
      <c r="H1217" t="inlineStr">
        <is>
          <t>Keyence</t>
        </is>
      </c>
    </row>
    <row r="1218">
      <c r="A1218" t="inlineStr">
        <is>
          <t>20250622_chem_28C_T01_1658</t>
        </is>
      </c>
      <c r="B1218" t="inlineStr">
        <is>
          <t>metadata_ingest</t>
        </is>
      </c>
      <c r="C1218" t="inlineStr">
        <is>
          <t>Metadata ingest</t>
        </is>
      </c>
      <c r="D1218" t="n">
        <v>1</v>
      </c>
      <c r="E1218" t="n">
        <v>2</v>
      </c>
      <c r="F1218" t="n">
        <v>2</v>
      </c>
      <c r="G1218" t="inlineStr">
        <is>
          <t>/net/trapnell/vol1/home/nlammers/projects/data/morphseq/pipeline/output/acquisition/20250622_chem_28C_T01_1658/ingest_metadata</t>
        </is>
      </c>
      <c r="H1218" t="inlineStr">
        <is>
          <t>Keyence</t>
        </is>
      </c>
    </row>
    <row r="1219">
      <c r="A1219" t="inlineStr">
        <is>
          <t>20250622_chem_28C_T01_1658</t>
        </is>
      </c>
      <c r="B1219" t="inlineStr">
        <is>
          <t>materialization</t>
        </is>
      </c>
      <c r="C1219" t="inlineStr">
        <is>
          <t>Materialization / frame inventory</t>
        </is>
      </c>
      <c r="D1219" t="n">
        <v>1</v>
      </c>
      <c r="E1219" t="n">
        <v>96</v>
      </c>
      <c r="F1219" t="n">
        <v>96</v>
      </c>
      <c r="G1219" t="inlineStr">
        <is>
          <t>/net/trapnell/vol1/home/nlammers/projects/data/morphseq/pipeline/output/acquisition/20250622_chem_28C_T01_1658/frame_inventory/per_well</t>
        </is>
      </c>
      <c r="H1219" t="inlineStr">
        <is>
          <t>Keyence</t>
        </is>
      </c>
    </row>
    <row r="1220">
      <c r="A1220" t="inlineStr">
        <is>
          <t>20250622_chem_28C_T01_1658</t>
        </is>
      </c>
      <c r="B1220" t="inlineStr">
        <is>
          <t>frame_detections</t>
        </is>
      </c>
      <c r="C1220" t="inlineStr">
        <is>
          <t>GroundingDINO detection</t>
        </is>
      </c>
      <c r="D1220" t="n">
        <v>1</v>
      </c>
      <c r="E1220" t="n">
        <v>96</v>
      </c>
      <c r="F1220" t="n">
        <v>96</v>
      </c>
      <c r="G1220" t="inlineStr">
        <is>
          <t>/net/trapnell/vol1/home/nlammers/projects/data/morphseq/pipeline/output/object_extraction/20250622_chem_28C_T01_1658/frame_detections/per_well</t>
        </is>
      </c>
      <c r="H1220" t="inlineStr">
        <is>
          <t>Keyence</t>
        </is>
      </c>
    </row>
    <row r="1221">
      <c r="A1221" t="inlineStr">
        <is>
          <t>20250622_chem_28C_T01_1658</t>
        </is>
      </c>
      <c r="B1221" t="inlineStr">
        <is>
          <t>frame_masks</t>
        </is>
      </c>
      <c r="C1221" t="inlineStr">
        <is>
          <t>SAM2 segmentation</t>
        </is>
      </c>
      <c r="D1221" t="n">
        <v>1</v>
      </c>
      <c r="E1221" t="n">
        <v>96</v>
      </c>
      <c r="F1221" t="n">
        <v>96</v>
      </c>
      <c r="G1221" t="inlineStr">
        <is>
          <t>/net/trapnell/vol1/home/nlammers/projects/data/morphseq/pipeline/output/object_extraction/20250622_chem_28C_T01_1658/frame_masks/per_well</t>
        </is>
      </c>
      <c r="H1221" t="inlineStr">
        <is>
          <t>Keyence</t>
        </is>
      </c>
    </row>
    <row r="1222">
      <c r="A1222" t="inlineStr">
        <is>
          <t>20250622_chem_28C_T01_1658</t>
        </is>
      </c>
      <c r="B1222" t="inlineStr">
        <is>
          <t>physical_embryo_registry</t>
        </is>
      </c>
      <c r="C1222" t="inlineStr">
        <is>
          <t>Physical embryo registry</t>
        </is>
      </c>
      <c r="D1222" t="n">
        <v>1</v>
      </c>
      <c r="E1222" t="n">
        <v>96</v>
      </c>
      <c r="F1222" t="n">
        <v>96</v>
      </c>
      <c r="G1222" t="inlineStr">
        <is>
          <t>/net/trapnell/vol1/home/nlammers/projects/data/morphseq/pipeline/output/object_extraction/20250622_chem_28C_T01_1658/physical_embryo_registry/per_well</t>
        </is>
      </c>
      <c r="H1222" t="inlineStr">
        <is>
          <t>Keyence</t>
        </is>
      </c>
    </row>
    <row r="1223">
      <c r="A1223" t="inlineStr">
        <is>
          <t>20250622_chem_28C_T01_1658</t>
        </is>
      </c>
      <c r="B1223" t="inlineStr">
        <is>
          <t>snip_processing</t>
        </is>
      </c>
      <c r="C1223" t="inlineStr">
        <is>
          <t>Snip processing</t>
        </is>
      </c>
      <c r="D1223" t="n">
        <v>1</v>
      </c>
      <c r="E1223" t="n">
        <v>96</v>
      </c>
      <c r="F1223" t="n">
        <v>96</v>
      </c>
      <c r="G1223" t="inlineStr">
        <is>
          <t>/net/trapnell/vol1/home/nlammers/projects/data/morphseq/pipeline/output/object_extraction/20250622_chem_28C_T01_1658/snips/per_well</t>
        </is>
      </c>
      <c r="H1223" t="inlineStr">
        <is>
          <t>Keyence</t>
        </is>
      </c>
    </row>
    <row r="1224">
      <c r="A1224" t="inlineStr">
        <is>
          <t>20250622_chem_28C_T01_1658</t>
        </is>
      </c>
      <c r="B1224" t="inlineStr">
        <is>
          <t>focus_qc</t>
        </is>
      </c>
      <c r="C1224" t="inlineStr">
        <is>
          <t>Focus QC</t>
        </is>
      </c>
      <c r="D1224" t="n">
        <v>1</v>
      </c>
      <c r="E1224" t="n">
        <v>96</v>
      </c>
      <c r="F1224" t="n">
        <v>96</v>
      </c>
      <c r="G1224" t="inlineStr">
        <is>
          <t>/net/trapnell/vol1/home/nlammers/projects/data/morphseq/pipeline/output/quality_control/20250622_chem_28C_T01_1658/focus_qc/per_well</t>
        </is>
      </c>
      <c r="H1224" t="inlineStr">
        <is>
          <t>Keyence</t>
        </is>
      </c>
    </row>
    <row r="1225">
      <c r="A1225" t="inlineStr">
        <is>
          <t>20250622_chem_28C_T01_1658</t>
        </is>
      </c>
      <c r="B1225" t="inlineStr">
        <is>
          <t>motion_blur_qc</t>
        </is>
      </c>
      <c r="C1225" t="inlineStr">
        <is>
          <t>Motion-blur QC</t>
        </is>
      </c>
      <c r="D1225" t="n">
        <v>1</v>
      </c>
      <c r="E1225" t="n">
        <v>96</v>
      </c>
      <c r="F1225" t="n">
        <v>96</v>
      </c>
      <c r="G1225" t="inlineStr">
        <is>
          <t>/net/trapnell/vol1/home/nlammers/projects/data/morphseq/pipeline/output/quality_control/20250622_chem_28C_T01_1658/motion_blur_qc/per_well</t>
        </is>
      </c>
      <c r="H1225" t="inlineStr">
        <is>
          <t>Keyence</t>
        </is>
      </c>
    </row>
    <row r="1226">
      <c r="A1226" t="inlineStr">
        <is>
          <t>20250622_chem_28C_T01_1658</t>
        </is>
      </c>
      <c r="B1226" t="inlineStr">
        <is>
          <t>mask_quality_qc</t>
        </is>
      </c>
      <c r="C1226" t="inlineStr">
        <is>
          <t>Mask-quality QC</t>
        </is>
      </c>
      <c r="D1226" t="n">
        <v>1</v>
      </c>
      <c r="E1226" t="n">
        <v>96</v>
      </c>
      <c r="F1226" t="n">
        <v>96</v>
      </c>
      <c r="G1226" t="inlineStr">
        <is>
          <t>/net/trapnell/vol1/home/nlammers/projects/data/morphseq/pipeline/output/quality_control/20250622_chem_28C_T01_1658/mask_quality_qc/per_well</t>
        </is>
      </c>
      <c r="H1226" t="inlineStr">
        <is>
          <t>Keyence</t>
        </is>
      </c>
    </row>
    <row r="1227">
      <c r="A1227" t="inlineStr">
        <is>
          <t>20250622_chem_28C_T01_1658</t>
        </is>
      </c>
      <c r="B1227" t="inlineStr">
        <is>
          <t>surface_area_qc</t>
        </is>
      </c>
      <c r="C1227" t="inlineStr">
        <is>
          <t>Surface-area QC</t>
        </is>
      </c>
      <c r="D1227" t="n">
        <v>1</v>
      </c>
      <c r="E1227" t="n">
        <v>96</v>
      </c>
      <c r="F1227" t="n">
        <v>96</v>
      </c>
      <c r="G1227" t="inlineStr">
        <is>
          <t>/net/trapnell/vol1/home/nlammers/projects/data/morphseq/pipeline/output/quality_control/20250622_chem_28C_T01_1658/surface_area_qc/per_well</t>
        </is>
      </c>
      <c r="H1227" t="inlineStr">
        <is>
          <t>Keyence</t>
        </is>
      </c>
    </row>
    <row r="1228">
      <c r="A1228" t="inlineStr">
        <is>
          <t>20250622_chem_28C_T01_1658</t>
        </is>
      </c>
      <c r="B1228" t="inlineStr">
        <is>
          <t>snip_qc</t>
        </is>
      </c>
      <c r="C1228" t="inlineStr">
        <is>
          <t>Combined snip QC</t>
        </is>
      </c>
      <c r="D1228" t="n">
        <v>1</v>
      </c>
      <c r="E1228" t="n">
        <v>1</v>
      </c>
      <c r="F1228" t="n">
        <v>1</v>
      </c>
      <c r="G1228" t="inlineStr">
        <is>
          <t>/net/trapnell/vol1/home/nlammers/projects/data/morphseq/pipeline/output/quality_control/20250622_chem_28C_T01_1658/snip_qc/20250622_chem_28C_T01_1658_snip_qc.parquet</t>
        </is>
      </c>
      <c r="H1228" t="inlineStr">
        <is>
          <t>Keyence</t>
        </is>
      </c>
    </row>
    <row r="1229">
      <c r="A1229" t="inlineStr">
        <is>
          <t>20250622_chem_28C_T01_1658</t>
        </is>
      </c>
      <c r="B1229" t="inlineStr">
        <is>
          <t>death_detection</t>
        </is>
      </c>
      <c r="C1229" t="inlineStr">
        <is>
          <t>Death detection</t>
        </is>
      </c>
      <c r="D1229" t="n">
        <v>1</v>
      </c>
      <c r="E1229" t="n">
        <v>1</v>
      </c>
      <c r="F1229" t="n">
        <v>1</v>
      </c>
      <c r="G1229" t="inlineStr">
        <is>
          <t>/net/trapnell/vol1/home/nlammers/projects/data/morphseq/pipeline/output/quality_control/20250622_chem_28C_T01_1658/death_detection/20250622_chem_28C_T01_1658_death_event.csv</t>
        </is>
      </c>
      <c r="H1229" t="inlineStr">
        <is>
          <t>Keyence</t>
        </is>
      </c>
    </row>
    <row r="1230">
      <c r="A1230" t="inlineStr">
        <is>
          <t>20250622_chem_28C_T01_1658</t>
        </is>
      </c>
      <c r="B1230" t="inlineStr">
        <is>
          <t>mask_geometry</t>
        </is>
      </c>
      <c r="C1230" t="inlineStr">
        <is>
          <t>Mask geometry</t>
        </is>
      </c>
      <c r="D1230" t="n">
        <v>1</v>
      </c>
      <c r="E1230" t="n">
        <v>1</v>
      </c>
      <c r="F1230" t="n">
        <v>1</v>
      </c>
      <c r="G1230" t="inlineStr">
        <is>
          <t>/net/trapnell/vol1/home/nlammers/projects/data/morphseq/pipeline/output/feature_extraction/20250622_chem_28C_T01_1658/mask_geometry/20250622_chem_28C_T01_1658_mask_geometry.csv</t>
        </is>
      </c>
      <c r="H1230" t="inlineStr">
        <is>
          <t>Keyence</t>
        </is>
      </c>
    </row>
    <row r="1231">
      <c r="A1231" t="inlineStr">
        <is>
          <t>20250622_chem_28C_T01_1658</t>
        </is>
      </c>
      <c r="B1231" t="inlineStr">
        <is>
          <t>curvature_metrics</t>
        </is>
      </c>
      <c r="C1231" t="inlineStr">
        <is>
          <t>Curvature metrics</t>
        </is>
      </c>
      <c r="D1231" t="n">
        <v>1</v>
      </c>
      <c r="E1231" t="n">
        <v>1</v>
      </c>
      <c r="F1231" t="n">
        <v>1</v>
      </c>
      <c r="G1231" t="inlineStr">
        <is>
          <t>/net/trapnell/vol1/home/nlammers/projects/data/morphseq/pipeline/output/feature_extraction/20250622_chem_28C_T01_1658/curvature_metrics/20250622_chem_28C_T01_1658_curvature_metrics.csv</t>
        </is>
      </c>
      <c r="H1231" t="inlineStr">
        <is>
          <t>Keyence</t>
        </is>
      </c>
    </row>
    <row r="1232">
      <c r="A1232" t="inlineStr">
        <is>
          <t>20250622_chem_28C_T01_1658</t>
        </is>
      </c>
      <c r="B1232" t="inlineStr">
        <is>
          <t>stage_predictions</t>
        </is>
      </c>
      <c r="C1232" t="inlineStr">
        <is>
          <t>Stage predictions</t>
        </is>
      </c>
      <c r="D1232" t="n">
        <v>1</v>
      </c>
      <c r="E1232" t="n">
        <v>1</v>
      </c>
      <c r="F1232" t="n">
        <v>1</v>
      </c>
      <c r="G1232" t="inlineStr">
        <is>
          <t>/net/trapnell/vol1/home/nlammers/projects/data/morphseq/pipeline/output/feature_extraction/20250622_chem_28C_T01_1658/stage_predictions/20250622_chem_28C_T01_1658_stage_predictions.csv</t>
        </is>
      </c>
      <c r="H1232" t="inlineStr">
        <is>
          <t>Keyence</t>
        </is>
      </c>
    </row>
    <row r="1233">
      <c r="A1233" t="inlineStr">
        <is>
          <t>20250622_chem_28C_T01_1658</t>
        </is>
      </c>
      <c r="B1233" t="inlineStr">
        <is>
          <t>latent_embeddings</t>
        </is>
      </c>
      <c r="C1233" t="inlineStr">
        <is>
          <t>Latent embeddings</t>
        </is>
      </c>
      <c r="D1233" t="n">
        <v>1</v>
      </c>
      <c r="E1233" t="n">
        <v>1</v>
      </c>
      <c r="F1233" t="n">
        <v>1</v>
      </c>
      <c r="G1233" t="inlineStr">
        <is>
          <t>/net/trapnell/vol1/home/nlammers/projects/data/morphseq/pipeline/output/feature_extraction/20250622_chem_28C_T01_1658/latent_embeddings/20250622_chem_28C_T01_1658_latents.parquet</t>
        </is>
      </c>
      <c r="H1233" t="inlineStr">
        <is>
          <t>Keyence</t>
        </is>
      </c>
    </row>
    <row r="1234">
      <c r="A1234" t="inlineStr">
        <is>
          <t>20250622_chem_28C_T01_1658</t>
        </is>
      </c>
      <c r="B1234" t="inlineStr">
        <is>
          <t>pose_kinematics</t>
        </is>
      </c>
      <c r="C1234" t="inlineStr">
        <is>
          <t>Pose/kinematics</t>
        </is>
      </c>
      <c r="D1234" t="n">
        <v>1</v>
      </c>
      <c r="E1234" t="n">
        <v>1</v>
      </c>
      <c r="F1234" t="n">
        <v>1</v>
      </c>
      <c r="G1234" t="inlineStr">
        <is>
          <t>/net/trapnell/vol1/home/nlammers/projects/data/morphseq/pipeline/output/feature_extraction/20250622_chem_28C_T01_1658/pose_kinematics/20250622_chem_28C_T01_1658_pose_kinematics.csv</t>
        </is>
      </c>
      <c r="H1234" t="inlineStr">
        <is>
          <t>Keyence</t>
        </is>
      </c>
    </row>
    <row r="1235">
      <c r="A1235" t="inlineStr">
        <is>
          <t>20250622_chem_28C_T01_1658</t>
        </is>
      </c>
      <c r="B1235" t="inlineStr">
        <is>
          <t>fraction_alive</t>
        </is>
      </c>
      <c r="C1235" t="inlineStr">
        <is>
          <t>Fraction alive</t>
        </is>
      </c>
      <c r="D1235" t="n">
        <v>1</v>
      </c>
      <c r="E1235" t="n">
        <v>1</v>
      </c>
      <c r="F1235" t="n">
        <v>1</v>
      </c>
      <c r="G1235" t="inlineStr">
        <is>
          <t>/net/trapnell/vol1/home/nlammers/projects/data/morphseq/pipeline/output/feature_extraction/20250622_chem_28C_T01_1658/fraction_alive/20250622_chem_28C_T01_1658_fraction_alive.csv</t>
        </is>
      </c>
      <c r="H1235" t="inlineStr">
        <is>
          <t>Keyence</t>
        </is>
      </c>
    </row>
    <row r="1236">
      <c r="A1236" t="inlineStr">
        <is>
          <t>20250622_chem_28C_T01_1658</t>
        </is>
      </c>
      <c r="B1236" t="inlineStr">
        <is>
          <t>analysis_ready</t>
        </is>
      </c>
      <c r="C1236" t="inlineStr">
        <is>
          <t>Analysis-ready</t>
        </is>
      </c>
      <c r="D1236" t="n">
        <v>1</v>
      </c>
      <c r="E1236" t="n">
        <v>1</v>
      </c>
      <c r="F1236" t="n">
        <v>1</v>
      </c>
      <c r="G1236" t="inlineStr">
        <is>
          <t>/net/trapnell/vol1/home/nlammers/projects/data/morphseq/pipeline/output/analysis_ready/20250622_chem_28C_T01_1658/analysis_ready/20250622_chem_28C_T01_1658_analysis_ready.parquet</t>
        </is>
      </c>
      <c r="H1236" t="inlineStr">
        <is>
          <t>Keyence</t>
        </is>
      </c>
    </row>
    <row r="1237">
      <c r="A1237" t="inlineStr">
        <is>
          <t>20250622_chem_34C_T00_1256</t>
        </is>
      </c>
      <c r="B1237" t="inlineStr">
        <is>
          <t>metadata_ingest</t>
        </is>
      </c>
      <c r="C1237" t="inlineStr">
        <is>
          <t>Metadata ingest</t>
        </is>
      </c>
      <c r="D1237" t="n">
        <v>1</v>
      </c>
      <c r="E1237" t="n">
        <v>2</v>
      </c>
      <c r="F1237" t="n">
        <v>2</v>
      </c>
      <c r="G1237" t="inlineStr">
        <is>
          <t>/net/trapnell/vol1/home/nlammers/projects/data/morphseq/pipeline/output/acquisition/20250622_chem_34C_T00_1256/ingest_metadata</t>
        </is>
      </c>
      <c r="H1237" t="inlineStr">
        <is>
          <t>Keyence</t>
        </is>
      </c>
    </row>
    <row r="1238">
      <c r="A1238" t="inlineStr">
        <is>
          <t>20250622_chem_34C_T00_1256</t>
        </is>
      </c>
      <c r="B1238" t="inlineStr">
        <is>
          <t>materialization</t>
        </is>
      </c>
      <c r="C1238" t="inlineStr">
        <is>
          <t>Materialization / frame inventory</t>
        </is>
      </c>
      <c r="D1238" t="n">
        <v>1</v>
      </c>
      <c r="E1238" t="n">
        <v>96</v>
      </c>
      <c r="F1238" t="n">
        <v>96</v>
      </c>
      <c r="G1238" t="inlineStr">
        <is>
          <t>/net/trapnell/vol1/home/nlammers/projects/data/morphseq/pipeline/output/acquisition/20250622_chem_34C_T00_1256/frame_inventory/per_well</t>
        </is>
      </c>
      <c r="H1238" t="inlineStr">
        <is>
          <t>Keyence</t>
        </is>
      </c>
    </row>
    <row r="1239">
      <c r="A1239" t="inlineStr">
        <is>
          <t>20250622_chem_34C_T00_1256</t>
        </is>
      </c>
      <c r="B1239" t="inlineStr">
        <is>
          <t>frame_detections</t>
        </is>
      </c>
      <c r="C1239" t="inlineStr">
        <is>
          <t>GroundingDINO detection</t>
        </is>
      </c>
      <c r="D1239" t="n">
        <v>1</v>
      </c>
      <c r="E1239" t="n">
        <v>96</v>
      </c>
      <c r="F1239" t="n">
        <v>96</v>
      </c>
      <c r="G1239" t="inlineStr">
        <is>
          <t>/net/trapnell/vol1/home/nlammers/projects/data/morphseq/pipeline/output/object_extraction/20250622_chem_34C_T00_1256/frame_detections/per_well</t>
        </is>
      </c>
      <c r="H1239" t="inlineStr">
        <is>
          <t>Keyence</t>
        </is>
      </c>
    </row>
    <row r="1240">
      <c r="A1240" t="inlineStr">
        <is>
          <t>20250622_chem_34C_T00_1256</t>
        </is>
      </c>
      <c r="B1240" t="inlineStr">
        <is>
          <t>frame_masks</t>
        </is>
      </c>
      <c r="C1240" t="inlineStr">
        <is>
          <t>SAM2 segmentation</t>
        </is>
      </c>
      <c r="D1240" t="n">
        <v>1</v>
      </c>
      <c r="E1240" t="n">
        <v>96</v>
      </c>
      <c r="F1240" t="n">
        <v>96</v>
      </c>
      <c r="G1240" t="inlineStr">
        <is>
          <t>/net/trapnell/vol1/home/nlammers/projects/data/morphseq/pipeline/output/object_extraction/20250622_chem_34C_T00_1256/frame_masks/per_well</t>
        </is>
      </c>
      <c r="H1240" t="inlineStr">
        <is>
          <t>Keyence</t>
        </is>
      </c>
    </row>
    <row r="1241">
      <c r="A1241" t="inlineStr">
        <is>
          <t>20250622_chem_34C_T00_1256</t>
        </is>
      </c>
      <c r="B1241" t="inlineStr">
        <is>
          <t>physical_embryo_registry</t>
        </is>
      </c>
      <c r="C1241" t="inlineStr">
        <is>
          <t>Physical embryo registry</t>
        </is>
      </c>
      <c r="D1241" t="n">
        <v>1</v>
      </c>
      <c r="E1241" t="n">
        <v>96</v>
      </c>
      <c r="F1241" t="n">
        <v>96</v>
      </c>
      <c r="G1241" t="inlineStr">
        <is>
          <t>/net/trapnell/vol1/home/nlammers/projects/data/morphseq/pipeline/output/object_extraction/20250622_chem_34C_T00_1256/physical_embryo_registry/per_well</t>
        </is>
      </c>
      <c r="H1241" t="inlineStr">
        <is>
          <t>Keyence</t>
        </is>
      </c>
    </row>
    <row r="1242">
      <c r="A1242" t="inlineStr">
        <is>
          <t>20250622_chem_34C_T00_1256</t>
        </is>
      </c>
      <c r="B1242" t="inlineStr">
        <is>
          <t>snip_processing</t>
        </is>
      </c>
      <c r="C1242" t="inlineStr">
        <is>
          <t>Snip processing</t>
        </is>
      </c>
      <c r="D1242" t="n">
        <v>1</v>
      </c>
      <c r="E1242" t="n">
        <v>96</v>
      </c>
      <c r="F1242" t="n">
        <v>96</v>
      </c>
      <c r="G1242" t="inlineStr">
        <is>
          <t>/net/trapnell/vol1/home/nlammers/projects/data/morphseq/pipeline/output/object_extraction/20250622_chem_34C_T00_1256/snips/per_well</t>
        </is>
      </c>
      <c r="H1242" t="inlineStr">
        <is>
          <t>Keyence</t>
        </is>
      </c>
    </row>
    <row r="1243">
      <c r="A1243" t="inlineStr">
        <is>
          <t>20250622_chem_34C_T00_1256</t>
        </is>
      </c>
      <c r="B1243" t="inlineStr">
        <is>
          <t>focus_qc</t>
        </is>
      </c>
      <c r="C1243" t="inlineStr">
        <is>
          <t>Focus QC</t>
        </is>
      </c>
      <c r="D1243" t="n">
        <v>1</v>
      </c>
      <c r="E1243" t="n">
        <v>96</v>
      </c>
      <c r="F1243" t="n">
        <v>96</v>
      </c>
      <c r="G1243" t="inlineStr">
        <is>
          <t>/net/trapnell/vol1/home/nlammers/projects/data/morphseq/pipeline/output/quality_control/20250622_chem_34C_T00_1256/focus_qc/per_well</t>
        </is>
      </c>
      <c r="H1243" t="inlineStr">
        <is>
          <t>Keyence</t>
        </is>
      </c>
    </row>
    <row r="1244">
      <c r="A1244" t="inlineStr">
        <is>
          <t>20250622_chem_34C_T00_1256</t>
        </is>
      </c>
      <c r="B1244" t="inlineStr">
        <is>
          <t>motion_blur_qc</t>
        </is>
      </c>
      <c r="C1244" t="inlineStr">
        <is>
          <t>Motion-blur QC</t>
        </is>
      </c>
      <c r="D1244" t="n">
        <v>1</v>
      </c>
      <c r="E1244" t="n">
        <v>96</v>
      </c>
      <c r="F1244" t="n">
        <v>96</v>
      </c>
      <c r="G1244" t="inlineStr">
        <is>
          <t>/net/trapnell/vol1/home/nlammers/projects/data/morphseq/pipeline/output/quality_control/20250622_chem_34C_T00_1256/motion_blur_qc/per_well</t>
        </is>
      </c>
      <c r="H1244" t="inlineStr">
        <is>
          <t>Keyence</t>
        </is>
      </c>
    </row>
    <row r="1245">
      <c r="A1245" t="inlineStr">
        <is>
          <t>20250622_chem_34C_T00_1256</t>
        </is>
      </c>
      <c r="B1245" t="inlineStr">
        <is>
          <t>mask_quality_qc</t>
        </is>
      </c>
      <c r="C1245" t="inlineStr">
        <is>
          <t>Mask-quality QC</t>
        </is>
      </c>
      <c r="D1245" t="n">
        <v>1</v>
      </c>
      <c r="E1245" t="n">
        <v>96</v>
      </c>
      <c r="F1245" t="n">
        <v>96</v>
      </c>
      <c r="G1245" t="inlineStr">
        <is>
          <t>/net/trapnell/vol1/home/nlammers/projects/data/morphseq/pipeline/output/quality_control/20250622_chem_34C_T00_1256/mask_quality_qc/per_well</t>
        </is>
      </c>
      <c r="H1245" t="inlineStr">
        <is>
          <t>Keyence</t>
        </is>
      </c>
    </row>
    <row r="1246">
      <c r="A1246" t="inlineStr">
        <is>
          <t>20250622_chem_34C_T00_1256</t>
        </is>
      </c>
      <c r="B1246" t="inlineStr">
        <is>
          <t>surface_area_qc</t>
        </is>
      </c>
      <c r="C1246" t="inlineStr">
        <is>
          <t>Surface-area QC</t>
        </is>
      </c>
      <c r="D1246" t="n">
        <v>1</v>
      </c>
      <c r="E1246" t="n">
        <v>96</v>
      </c>
      <c r="F1246" t="n">
        <v>96</v>
      </c>
      <c r="G1246" t="inlineStr">
        <is>
          <t>/net/trapnell/vol1/home/nlammers/projects/data/morphseq/pipeline/output/quality_control/20250622_chem_34C_T00_1256/surface_area_qc/per_well</t>
        </is>
      </c>
      <c r="H1246" t="inlineStr">
        <is>
          <t>Keyence</t>
        </is>
      </c>
    </row>
    <row r="1247">
      <c r="A1247" t="inlineStr">
        <is>
          <t>20250622_chem_34C_T00_1256</t>
        </is>
      </c>
      <c r="B1247" t="inlineStr">
        <is>
          <t>snip_qc</t>
        </is>
      </c>
      <c r="C1247" t="inlineStr">
        <is>
          <t>Combined snip QC</t>
        </is>
      </c>
      <c r="D1247" t="n">
        <v>1</v>
      </c>
      <c r="E1247" t="n">
        <v>1</v>
      </c>
      <c r="F1247" t="n">
        <v>1</v>
      </c>
      <c r="G1247" t="inlineStr">
        <is>
          <t>/net/trapnell/vol1/home/nlammers/projects/data/morphseq/pipeline/output/quality_control/20250622_chem_34C_T00_1256/snip_qc/20250622_chem_34C_T00_1256_snip_qc.parquet</t>
        </is>
      </c>
      <c r="H1247" t="inlineStr">
        <is>
          <t>Keyence</t>
        </is>
      </c>
    </row>
    <row r="1248">
      <c r="A1248" t="inlineStr">
        <is>
          <t>20250622_chem_34C_T00_1256</t>
        </is>
      </c>
      <c r="B1248" t="inlineStr">
        <is>
          <t>death_detection</t>
        </is>
      </c>
      <c r="C1248" t="inlineStr">
        <is>
          <t>Death detection</t>
        </is>
      </c>
      <c r="D1248" t="n">
        <v>1</v>
      </c>
      <c r="E1248" t="n">
        <v>1</v>
      </c>
      <c r="F1248" t="n">
        <v>1</v>
      </c>
      <c r="G1248" t="inlineStr">
        <is>
          <t>/net/trapnell/vol1/home/nlammers/projects/data/morphseq/pipeline/output/quality_control/20250622_chem_34C_T00_1256/death_detection/20250622_chem_34C_T00_1256_death_event.csv</t>
        </is>
      </c>
      <c r="H1248" t="inlineStr">
        <is>
          <t>Keyence</t>
        </is>
      </c>
    </row>
    <row r="1249">
      <c r="A1249" t="inlineStr">
        <is>
          <t>20250622_chem_34C_T00_1256</t>
        </is>
      </c>
      <c r="B1249" t="inlineStr">
        <is>
          <t>mask_geometry</t>
        </is>
      </c>
      <c r="C1249" t="inlineStr">
        <is>
          <t>Mask geometry</t>
        </is>
      </c>
      <c r="D1249" t="n">
        <v>1</v>
      </c>
      <c r="E1249" t="n">
        <v>1</v>
      </c>
      <c r="F1249" t="n">
        <v>1</v>
      </c>
      <c r="G1249" t="inlineStr">
        <is>
          <t>/net/trapnell/vol1/home/nlammers/projects/data/morphseq/pipeline/output/feature_extraction/20250622_chem_34C_T00_1256/mask_geometry/20250622_chem_34C_T00_1256_mask_geometry.csv</t>
        </is>
      </c>
      <c r="H1249" t="inlineStr">
        <is>
          <t>Keyence</t>
        </is>
      </c>
    </row>
    <row r="1250">
      <c r="A1250" t="inlineStr">
        <is>
          <t>20250622_chem_34C_T00_1256</t>
        </is>
      </c>
      <c r="B1250" t="inlineStr">
        <is>
          <t>curvature_metrics</t>
        </is>
      </c>
      <c r="C1250" t="inlineStr">
        <is>
          <t>Curvature metrics</t>
        </is>
      </c>
      <c r="D1250" t="n">
        <v>1</v>
      </c>
      <c r="E1250" t="n">
        <v>1</v>
      </c>
      <c r="F1250" t="n">
        <v>1</v>
      </c>
      <c r="G1250" t="inlineStr">
        <is>
          <t>/net/trapnell/vol1/home/nlammers/projects/data/morphseq/pipeline/output/feature_extraction/20250622_chem_34C_T00_1256/curvature_metrics/20250622_chem_34C_T00_1256_curvature_metrics.csv</t>
        </is>
      </c>
      <c r="H1250" t="inlineStr">
        <is>
          <t>Keyence</t>
        </is>
      </c>
    </row>
    <row r="1251">
      <c r="A1251" t="inlineStr">
        <is>
          <t>20250622_chem_34C_T00_1256</t>
        </is>
      </c>
      <c r="B1251" t="inlineStr">
        <is>
          <t>stage_predictions</t>
        </is>
      </c>
      <c r="C1251" t="inlineStr">
        <is>
          <t>Stage predictions</t>
        </is>
      </c>
      <c r="D1251" t="n">
        <v>1</v>
      </c>
      <c r="E1251" t="n">
        <v>1</v>
      </c>
      <c r="F1251" t="n">
        <v>1</v>
      </c>
      <c r="G1251" t="inlineStr">
        <is>
          <t>/net/trapnell/vol1/home/nlammers/projects/data/morphseq/pipeline/output/feature_extraction/20250622_chem_34C_T00_1256/stage_predictions/20250622_chem_34C_T00_1256_stage_predictions.csv</t>
        </is>
      </c>
      <c r="H1251" t="inlineStr">
        <is>
          <t>Keyence</t>
        </is>
      </c>
    </row>
    <row r="1252">
      <c r="A1252" t="inlineStr">
        <is>
          <t>20250622_chem_34C_T00_1256</t>
        </is>
      </c>
      <c r="B1252" t="inlineStr">
        <is>
          <t>latent_embeddings</t>
        </is>
      </c>
      <c r="C1252" t="inlineStr">
        <is>
          <t>Latent embeddings</t>
        </is>
      </c>
      <c r="D1252" t="n">
        <v>1</v>
      </c>
      <c r="E1252" t="n">
        <v>1</v>
      </c>
      <c r="F1252" t="n">
        <v>1</v>
      </c>
      <c r="G1252" t="inlineStr">
        <is>
          <t>/net/trapnell/vol1/home/nlammers/projects/data/morphseq/pipeline/output/feature_extraction/20250622_chem_34C_T00_1256/latent_embeddings/20250622_chem_34C_T00_1256_latents.parquet</t>
        </is>
      </c>
      <c r="H1252" t="inlineStr">
        <is>
          <t>Keyence</t>
        </is>
      </c>
    </row>
    <row r="1253">
      <c r="A1253" t="inlineStr">
        <is>
          <t>20250622_chem_34C_T00_1256</t>
        </is>
      </c>
      <c r="B1253" t="inlineStr">
        <is>
          <t>pose_kinematics</t>
        </is>
      </c>
      <c r="C1253" t="inlineStr">
        <is>
          <t>Pose/kinematics</t>
        </is>
      </c>
      <c r="D1253" t="n">
        <v>1</v>
      </c>
      <c r="E1253" t="n">
        <v>1</v>
      </c>
      <c r="F1253" t="n">
        <v>1</v>
      </c>
      <c r="G1253" t="inlineStr">
        <is>
          <t>/net/trapnell/vol1/home/nlammers/projects/data/morphseq/pipeline/output/feature_extraction/20250622_chem_34C_T00_1256/pose_kinematics/20250622_chem_34C_T00_1256_pose_kinematics.csv</t>
        </is>
      </c>
      <c r="H1253" t="inlineStr">
        <is>
          <t>Keyence</t>
        </is>
      </c>
    </row>
    <row r="1254">
      <c r="A1254" t="inlineStr">
        <is>
          <t>20250622_chem_34C_T00_1256</t>
        </is>
      </c>
      <c r="B1254" t="inlineStr">
        <is>
          <t>fraction_alive</t>
        </is>
      </c>
      <c r="C1254" t="inlineStr">
        <is>
          <t>Fraction alive</t>
        </is>
      </c>
      <c r="D1254" t="n">
        <v>1</v>
      </c>
      <c r="E1254" t="n">
        <v>1</v>
      </c>
      <c r="F1254" t="n">
        <v>1</v>
      </c>
      <c r="G1254" t="inlineStr">
        <is>
          <t>/net/trapnell/vol1/home/nlammers/projects/data/morphseq/pipeline/output/feature_extraction/20250622_chem_34C_T00_1256/fraction_alive/20250622_chem_34C_T00_1256_fraction_alive.csv</t>
        </is>
      </c>
      <c r="H1254" t="inlineStr">
        <is>
          <t>Keyence</t>
        </is>
      </c>
    </row>
    <row r="1255">
      <c r="A1255" t="inlineStr">
        <is>
          <t>20250622_chem_34C_T00_1256</t>
        </is>
      </c>
      <c r="B1255" t="inlineStr">
        <is>
          <t>analysis_ready</t>
        </is>
      </c>
      <c r="C1255" t="inlineStr">
        <is>
          <t>Analysis-ready</t>
        </is>
      </c>
      <c r="D1255" t="n">
        <v>1</v>
      </c>
      <c r="E1255" t="n">
        <v>1</v>
      </c>
      <c r="F1255" t="n">
        <v>1</v>
      </c>
      <c r="G1255" t="inlineStr">
        <is>
          <t>/net/trapnell/vol1/home/nlammers/projects/data/morphseq/pipeline/output/analysis_ready/20250622_chem_34C_T00_1256/analysis_ready/20250622_chem_34C_T00_1256_analysis_ready.parquet</t>
        </is>
      </c>
      <c r="H1255" t="inlineStr">
        <is>
          <t>Keyence</t>
        </is>
      </c>
    </row>
    <row r="1256">
      <c r="A1256" t="inlineStr">
        <is>
          <t>20250622_chem_34C_T01_1632</t>
        </is>
      </c>
      <c r="B1256" t="inlineStr">
        <is>
          <t>metadata_ingest</t>
        </is>
      </c>
      <c r="C1256" t="inlineStr">
        <is>
          <t>Metadata ingest</t>
        </is>
      </c>
      <c r="D1256" t="n">
        <v>1</v>
      </c>
      <c r="E1256" t="n">
        <v>2</v>
      </c>
      <c r="F1256" t="n">
        <v>2</v>
      </c>
      <c r="G1256" t="inlineStr">
        <is>
          <t>/net/trapnell/vol1/home/nlammers/projects/data/morphseq/pipeline/output/acquisition/20250622_chem_34C_T01_1632/ingest_metadata</t>
        </is>
      </c>
      <c r="H1256" t="inlineStr">
        <is>
          <t>Keyence</t>
        </is>
      </c>
    </row>
    <row r="1257">
      <c r="A1257" t="inlineStr">
        <is>
          <t>20250622_chem_34C_T01_1632</t>
        </is>
      </c>
      <c r="B1257" t="inlineStr">
        <is>
          <t>materialization</t>
        </is>
      </c>
      <c r="C1257" t="inlineStr">
        <is>
          <t>Materialization / frame inventory</t>
        </is>
      </c>
      <c r="D1257" t="n">
        <v>1</v>
      </c>
      <c r="E1257" t="n">
        <v>96</v>
      </c>
      <c r="F1257" t="n">
        <v>96</v>
      </c>
      <c r="G1257" t="inlineStr">
        <is>
          <t>/net/trapnell/vol1/home/nlammers/projects/data/morphseq/pipeline/output/acquisition/20250622_chem_34C_T01_1632/frame_inventory/per_well</t>
        </is>
      </c>
      <c r="H1257" t="inlineStr">
        <is>
          <t>Keyence</t>
        </is>
      </c>
    </row>
    <row r="1258">
      <c r="A1258" t="inlineStr">
        <is>
          <t>20250622_chem_34C_T01_1632</t>
        </is>
      </c>
      <c r="B1258" t="inlineStr">
        <is>
          <t>frame_detections</t>
        </is>
      </c>
      <c r="C1258" t="inlineStr">
        <is>
          <t>GroundingDINO detection</t>
        </is>
      </c>
      <c r="D1258" t="n">
        <v>1</v>
      </c>
      <c r="E1258" t="n">
        <v>96</v>
      </c>
      <c r="F1258" t="n">
        <v>96</v>
      </c>
      <c r="G1258" t="inlineStr">
        <is>
          <t>/net/trapnell/vol1/home/nlammers/projects/data/morphseq/pipeline/output/object_extraction/20250622_chem_34C_T01_1632/frame_detections/per_well</t>
        </is>
      </c>
      <c r="H1258" t="inlineStr">
        <is>
          <t>Keyence</t>
        </is>
      </c>
    </row>
    <row r="1259">
      <c r="A1259" t="inlineStr">
        <is>
          <t>20250622_chem_34C_T01_1632</t>
        </is>
      </c>
      <c r="B1259" t="inlineStr">
        <is>
          <t>frame_masks</t>
        </is>
      </c>
      <c r="C1259" t="inlineStr">
        <is>
          <t>SAM2 segmentation</t>
        </is>
      </c>
      <c r="D1259" t="n">
        <v>1</v>
      </c>
      <c r="E1259" t="n">
        <v>96</v>
      </c>
      <c r="F1259" t="n">
        <v>96</v>
      </c>
      <c r="G1259" t="inlineStr">
        <is>
          <t>/net/trapnell/vol1/home/nlammers/projects/data/morphseq/pipeline/output/object_extraction/20250622_chem_34C_T01_1632/frame_masks/per_well</t>
        </is>
      </c>
      <c r="H1259" t="inlineStr">
        <is>
          <t>Keyence</t>
        </is>
      </c>
    </row>
    <row r="1260">
      <c r="A1260" t="inlineStr">
        <is>
          <t>20250622_chem_34C_T01_1632</t>
        </is>
      </c>
      <c r="B1260" t="inlineStr">
        <is>
          <t>physical_embryo_registry</t>
        </is>
      </c>
      <c r="C1260" t="inlineStr">
        <is>
          <t>Physical embryo registry</t>
        </is>
      </c>
      <c r="D1260" t="n">
        <v>1</v>
      </c>
      <c r="E1260" t="n">
        <v>96</v>
      </c>
      <c r="F1260" t="n">
        <v>96</v>
      </c>
      <c r="G1260" t="inlineStr">
        <is>
          <t>/net/trapnell/vol1/home/nlammers/projects/data/morphseq/pipeline/output/object_extraction/20250622_chem_34C_T01_1632/physical_embryo_registry/per_well</t>
        </is>
      </c>
      <c r="H1260" t="inlineStr">
        <is>
          <t>Keyence</t>
        </is>
      </c>
    </row>
    <row r="1261">
      <c r="A1261" t="inlineStr">
        <is>
          <t>20250622_chem_34C_T01_1632</t>
        </is>
      </c>
      <c r="B1261" t="inlineStr">
        <is>
          <t>snip_processing</t>
        </is>
      </c>
      <c r="C1261" t="inlineStr">
        <is>
          <t>Snip processing</t>
        </is>
      </c>
      <c r="D1261" t="n">
        <v>1</v>
      </c>
      <c r="E1261" t="n">
        <v>96</v>
      </c>
      <c r="F1261" t="n">
        <v>96</v>
      </c>
      <c r="G1261" t="inlineStr">
        <is>
          <t>/net/trapnell/vol1/home/nlammers/projects/data/morphseq/pipeline/output/object_extraction/20250622_chem_34C_T01_1632/snips/per_well</t>
        </is>
      </c>
      <c r="H1261" t="inlineStr">
        <is>
          <t>Keyence</t>
        </is>
      </c>
    </row>
    <row r="1262">
      <c r="A1262" t="inlineStr">
        <is>
          <t>20250622_chem_34C_T01_1632</t>
        </is>
      </c>
      <c r="B1262" t="inlineStr">
        <is>
          <t>focus_qc</t>
        </is>
      </c>
      <c r="C1262" t="inlineStr">
        <is>
          <t>Focus QC</t>
        </is>
      </c>
      <c r="D1262" t="n">
        <v>1</v>
      </c>
      <c r="E1262" t="n">
        <v>96</v>
      </c>
      <c r="F1262" t="n">
        <v>96</v>
      </c>
      <c r="G1262" t="inlineStr">
        <is>
          <t>/net/trapnell/vol1/home/nlammers/projects/data/morphseq/pipeline/output/quality_control/20250622_chem_34C_T01_1632/focus_qc/per_well</t>
        </is>
      </c>
      <c r="H1262" t="inlineStr">
        <is>
          <t>Keyence</t>
        </is>
      </c>
    </row>
    <row r="1263">
      <c r="A1263" t="inlineStr">
        <is>
          <t>20250622_chem_34C_T01_1632</t>
        </is>
      </c>
      <c r="B1263" t="inlineStr">
        <is>
          <t>motion_blur_qc</t>
        </is>
      </c>
      <c r="C1263" t="inlineStr">
        <is>
          <t>Motion-blur QC</t>
        </is>
      </c>
      <c r="D1263" t="n">
        <v>1</v>
      </c>
      <c r="E1263" t="n">
        <v>96</v>
      </c>
      <c r="F1263" t="n">
        <v>96</v>
      </c>
      <c r="G1263" t="inlineStr">
        <is>
          <t>/net/trapnell/vol1/home/nlammers/projects/data/morphseq/pipeline/output/quality_control/20250622_chem_34C_T01_1632/motion_blur_qc/per_well</t>
        </is>
      </c>
      <c r="H1263" t="inlineStr">
        <is>
          <t>Keyence</t>
        </is>
      </c>
    </row>
    <row r="1264">
      <c r="A1264" t="inlineStr">
        <is>
          <t>20250622_chem_34C_T01_1632</t>
        </is>
      </c>
      <c r="B1264" t="inlineStr">
        <is>
          <t>mask_quality_qc</t>
        </is>
      </c>
      <c r="C1264" t="inlineStr">
        <is>
          <t>Mask-quality QC</t>
        </is>
      </c>
      <c r="D1264" t="n">
        <v>1</v>
      </c>
      <c r="E1264" t="n">
        <v>96</v>
      </c>
      <c r="F1264" t="n">
        <v>96</v>
      </c>
      <c r="G1264" t="inlineStr">
        <is>
          <t>/net/trapnell/vol1/home/nlammers/projects/data/morphseq/pipeline/output/quality_control/20250622_chem_34C_T01_1632/mask_quality_qc/per_well</t>
        </is>
      </c>
      <c r="H1264" t="inlineStr">
        <is>
          <t>Keyence</t>
        </is>
      </c>
    </row>
    <row r="1265">
      <c r="A1265" t="inlineStr">
        <is>
          <t>20250622_chem_34C_T01_1632</t>
        </is>
      </c>
      <c r="B1265" t="inlineStr">
        <is>
          <t>surface_area_qc</t>
        </is>
      </c>
      <c r="C1265" t="inlineStr">
        <is>
          <t>Surface-area QC</t>
        </is>
      </c>
      <c r="D1265" t="n">
        <v>1</v>
      </c>
      <c r="E1265" t="n">
        <v>96</v>
      </c>
      <c r="F1265" t="n">
        <v>96</v>
      </c>
      <c r="G1265" t="inlineStr">
        <is>
          <t>/net/trapnell/vol1/home/nlammers/projects/data/morphseq/pipeline/output/quality_control/20250622_chem_34C_T01_1632/surface_area_qc/per_well</t>
        </is>
      </c>
      <c r="H1265" t="inlineStr">
        <is>
          <t>Keyence</t>
        </is>
      </c>
    </row>
    <row r="1266">
      <c r="A1266" t="inlineStr">
        <is>
          <t>20250622_chem_34C_T01_1632</t>
        </is>
      </c>
      <c r="B1266" t="inlineStr">
        <is>
          <t>snip_qc</t>
        </is>
      </c>
      <c r="C1266" t="inlineStr">
        <is>
          <t>Combined snip QC</t>
        </is>
      </c>
      <c r="D1266" t="n">
        <v>1</v>
      </c>
      <c r="E1266" t="n">
        <v>1</v>
      </c>
      <c r="F1266" t="n">
        <v>1</v>
      </c>
      <c r="G1266" t="inlineStr">
        <is>
          <t>/net/trapnell/vol1/home/nlammers/projects/data/morphseq/pipeline/output/quality_control/20250622_chem_34C_T01_1632/snip_qc/20250622_chem_34C_T01_1632_snip_qc.parquet</t>
        </is>
      </c>
      <c r="H1266" t="inlineStr">
        <is>
          <t>Keyence</t>
        </is>
      </c>
    </row>
    <row r="1267">
      <c r="A1267" t="inlineStr">
        <is>
          <t>20250622_chem_34C_T01_1632</t>
        </is>
      </c>
      <c r="B1267" t="inlineStr">
        <is>
          <t>death_detection</t>
        </is>
      </c>
      <c r="C1267" t="inlineStr">
        <is>
          <t>Death detection</t>
        </is>
      </c>
      <c r="D1267" t="n">
        <v>1</v>
      </c>
      <c r="E1267" t="n">
        <v>1</v>
      </c>
      <c r="F1267" t="n">
        <v>1</v>
      </c>
      <c r="G1267" t="inlineStr">
        <is>
          <t>/net/trapnell/vol1/home/nlammers/projects/data/morphseq/pipeline/output/quality_control/20250622_chem_34C_T01_1632/death_detection/20250622_chem_34C_T01_1632_death_event.csv</t>
        </is>
      </c>
      <c r="H1267" t="inlineStr">
        <is>
          <t>Keyence</t>
        </is>
      </c>
    </row>
    <row r="1268">
      <c r="A1268" t="inlineStr">
        <is>
          <t>20250622_chem_34C_T01_1632</t>
        </is>
      </c>
      <c r="B1268" t="inlineStr">
        <is>
          <t>mask_geometry</t>
        </is>
      </c>
      <c r="C1268" t="inlineStr">
        <is>
          <t>Mask geometry</t>
        </is>
      </c>
      <c r="D1268" t="n">
        <v>1</v>
      </c>
      <c r="E1268" t="n">
        <v>1</v>
      </c>
      <c r="F1268" t="n">
        <v>1</v>
      </c>
      <c r="G1268" t="inlineStr">
        <is>
          <t>/net/trapnell/vol1/home/nlammers/projects/data/morphseq/pipeline/output/feature_extraction/20250622_chem_34C_T01_1632/mask_geometry/20250622_chem_34C_T01_1632_mask_geometry.csv</t>
        </is>
      </c>
      <c r="H1268" t="inlineStr">
        <is>
          <t>Keyence</t>
        </is>
      </c>
    </row>
    <row r="1269">
      <c r="A1269" t="inlineStr">
        <is>
          <t>20250622_chem_34C_T01_1632</t>
        </is>
      </c>
      <c r="B1269" t="inlineStr">
        <is>
          <t>curvature_metrics</t>
        </is>
      </c>
      <c r="C1269" t="inlineStr">
        <is>
          <t>Curvature metrics</t>
        </is>
      </c>
      <c r="D1269" t="n">
        <v>1</v>
      </c>
      <c r="E1269" t="n">
        <v>1</v>
      </c>
      <c r="F1269" t="n">
        <v>1</v>
      </c>
      <c r="G1269" t="inlineStr">
        <is>
          <t>/net/trapnell/vol1/home/nlammers/projects/data/morphseq/pipeline/output/feature_extraction/20250622_chem_34C_T01_1632/curvature_metrics/20250622_chem_34C_T01_1632_curvature_metrics.csv</t>
        </is>
      </c>
      <c r="H1269" t="inlineStr">
        <is>
          <t>Keyence</t>
        </is>
      </c>
    </row>
    <row r="1270">
      <c r="A1270" t="inlineStr">
        <is>
          <t>20250622_chem_34C_T01_1632</t>
        </is>
      </c>
      <c r="B1270" t="inlineStr">
        <is>
          <t>stage_predictions</t>
        </is>
      </c>
      <c r="C1270" t="inlineStr">
        <is>
          <t>Stage predictions</t>
        </is>
      </c>
      <c r="D1270" t="n">
        <v>1</v>
      </c>
      <c r="E1270" t="n">
        <v>1</v>
      </c>
      <c r="F1270" t="n">
        <v>1</v>
      </c>
      <c r="G1270" t="inlineStr">
        <is>
          <t>/net/trapnell/vol1/home/nlammers/projects/data/morphseq/pipeline/output/feature_extraction/20250622_chem_34C_T01_1632/stage_predictions/20250622_chem_34C_T01_1632_stage_predictions.csv</t>
        </is>
      </c>
      <c r="H1270" t="inlineStr">
        <is>
          <t>Keyence</t>
        </is>
      </c>
    </row>
    <row r="1271">
      <c r="A1271" t="inlineStr">
        <is>
          <t>20250622_chem_34C_T01_1632</t>
        </is>
      </c>
      <c r="B1271" t="inlineStr">
        <is>
          <t>latent_embeddings</t>
        </is>
      </c>
      <c r="C1271" t="inlineStr">
        <is>
          <t>Latent embeddings</t>
        </is>
      </c>
      <c r="D1271" t="n">
        <v>1</v>
      </c>
      <c r="E1271" t="n">
        <v>1</v>
      </c>
      <c r="F1271" t="n">
        <v>1</v>
      </c>
      <c r="G1271" t="inlineStr">
        <is>
          <t>/net/trapnell/vol1/home/nlammers/projects/data/morphseq/pipeline/output/feature_extraction/20250622_chem_34C_T01_1632/latent_embeddings/20250622_chem_34C_T01_1632_latents.parquet</t>
        </is>
      </c>
      <c r="H1271" t="inlineStr">
        <is>
          <t>Keyence</t>
        </is>
      </c>
    </row>
    <row r="1272">
      <c r="A1272" t="inlineStr">
        <is>
          <t>20250622_chem_34C_T01_1632</t>
        </is>
      </c>
      <c r="B1272" t="inlineStr">
        <is>
          <t>pose_kinematics</t>
        </is>
      </c>
      <c r="C1272" t="inlineStr">
        <is>
          <t>Pose/kinematics</t>
        </is>
      </c>
      <c r="D1272" t="n">
        <v>1</v>
      </c>
      <c r="E1272" t="n">
        <v>1</v>
      </c>
      <c r="F1272" t="n">
        <v>1</v>
      </c>
      <c r="G1272" t="inlineStr">
        <is>
          <t>/net/trapnell/vol1/home/nlammers/projects/data/morphseq/pipeline/output/feature_extraction/20250622_chem_34C_T01_1632/pose_kinematics/20250622_chem_34C_T01_1632_pose_kinematics.csv</t>
        </is>
      </c>
      <c r="H1272" t="inlineStr">
        <is>
          <t>Keyence</t>
        </is>
      </c>
    </row>
    <row r="1273">
      <c r="A1273" t="inlineStr">
        <is>
          <t>20250622_chem_34C_T01_1632</t>
        </is>
      </c>
      <c r="B1273" t="inlineStr">
        <is>
          <t>fraction_alive</t>
        </is>
      </c>
      <c r="C1273" t="inlineStr">
        <is>
          <t>Fraction alive</t>
        </is>
      </c>
      <c r="D1273" t="n">
        <v>1</v>
      </c>
      <c r="E1273" t="n">
        <v>1</v>
      </c>
      <c r="F1273" t="n">
        <v>1</v>
      </c>
      <c r="G1273" t="inlineStr">
        <is>
          <t>/net/trapnell/vol1/home/nlammers/projects/data/morphseq/pipeline/output/feature_extraction/20250622_chem_34C_T01_1632/fraction_alive/20250622_chem_34C_T01_1632_fraction_alive.csv</t>
        </is>
      </c>
      <c r="H1273" t="inlineStr">
        <is>
          <t>Keyence</t>
        </is>
      </c>
    </row>
    <row r="1274">
      <c r="A1274" t="inlineStr">
        <is>
          <t>20250622_chem_34C_T01_1632</t>
        </is>
      </c>
      <c r="B1274" t="inlineStr">
        <is>
          <t>analysis_ready</t>
        </is>
      </c>
      <c r="C1274" t="inlineStr">
        <is>
          <t>Analysis-ready</t>
        </is>
      </c>
      <c r="D1274" t="n">
        <v>1</v>
      </c>
      <c r="E1274" t="n">
        <v>1</v>
      </c>
      <c r="F1274" t="n">
        <v>1</v>
      </c>
      <c r="G1274" t="inlineStr">
        <is>
          <t>/net/trapnell/vol1/home/nlammers/projects/data/morphseq/pipeline/output/analysis_ready/20250622_chem_34C_T01_1632/analysis_ready/20250622_chem_34C_T01_1632_analysis_ready.parquet</t>
        </is>
      </c>
      <c r="H1274" t="inlineStr">
        <is>
          <t>Keyence</t>
        </is>
      </c>
    </row>
    <row r="1275">
      <c r="A1275" t="inlineStr">
        <is>
          <t>20250622_chem_35C_T00_1223_check</t>
        </is>
      </c>
      <c r="B1275" t="inlineStr">
        <is>
          <t>metadata_ingest</t>
        </is>
      </c>
      <c r="C1275" t="inlineStr">
        <is>
          <t>Metadata ingest</t>
        </is>
      </c>
      <c r="D1275" t="n">
        <v>1</v>
      </c>
      <c r="E1275" t="n">
        <v>2</v>
      </c>
      <c r="F1275" t="n">
        <v>2</v>
      </c>
      <c r="G1275" t="inlineStr">
        <is>
          <t>/net/trapnell/vol1/home/nlammers/projects/data/morphseq/pipeline/output/acquisition/20250622_chem_35C_T00_1223_check/ingest_metadata</t>
        </is>
      </c>
      <c r="H1275" t="inlineStr">
        <is>
          <t>Keyence</t>
        </is>
      </c>
    </row>
    <row r="1276">
      <c r="A1276" t="inlineStr">
        <is>
          <t>20250622_chem_35C_T00_1223_check</t>
        </is>
      </c>
      <c r="B1276" t="inlineStr">
        <is>
          <t>materialization</t>
        </is>
      </c>
      <c r="C1276" t="inlineStr">
        <is>
          <t>Materialization / frame inventory</t>
        </is>
      </c>
      <c r="D1276" t="n">
        <v>0</v>
      </c>
      <c r="E1276" t="n">
        <v>94</v>
      </c>
      <c r="F1276" t="n">
        <v>96</v>
      </c>
      <c r="G1276" t="inlineStr">
        <is>
          <t>/net/trapnell/vol1/home/nlammers/projects/data/morphseq/pipeline/output/acquisition/20250622_chem_35C_T00_1223_check/frame_inventory/per_well</t>
        </is>
      </c>
      <c r="H1276" t="inlineStr">
        <is>
          <t>Keyence</t>
        </is>
      </c>
    </row>
    <row r="1277">
      <c r="A1277" t="inlineStr">
        <is>
          <t>20250622_chem_35C_T00_1223_check</t>
        </is>
      </c>
      <c r="B1277" t="inlineStr">
        <is>
          <t>frame_detections</t>
        </is>
      </c>
      <c r="C1277" t="inlineStr">
        <is>
          <t>GroundingDINO detection</t>
        </is>
      </c>
      <c r="D1277" t="n">
        <v>0</v>
      </c>
      <c r="E1277" t="n">
        <v>93</v>
      </c>
      <c r="F1277" t="n">
        <v>96</v>
      </c>
      <c r="G1277" t="inlineStr">
        <is>
          <t>/net/trapnell/vol1/home/nlammers/projects/data/morphseq/pipeline/output/object_extraction/20250622_chem_35C_T00_1223_check/frame_detections/per_well</t>
        </is>
      </c>
      <c r="H1277" t="inlineStr">
        <is>
          <t>Keyence</t>
        </is>
      </c>
    </row>
    <row r="1278">
      <c r="A1278" t="inlineStr">
        <is>
          <t>20250622_chem_35C_T00_1223_check</t>
        </is>
      </c>
      <c r="B1278" t="inlineStr">
        <is>
          <t>frame_masks</t>
        </is>
      </c>
      <c r="C1278" t="inlineStr">
        <is>
          <t>SAM2 segmentation</t>
        </is>
      </c>
      <c r="D1278" t="n">
        <v>0</v>
      </c>
      <c r="E1278" t="n">
        <v>86</v>
      </c>
      <c r="F1278" t="n">
        <v>96</v>
      </c>
      <c r="G1278" t="inlineStr">
        <is>
          <t>/net/trapnell/vol1/home/nlammers/projects/data/morphseq/pipeline/output/object_extraction/20250622_chem_35C_T00_1223_check/frame_masks/per_well</t>
        </is>
      </c>
      <c r="H1278" t="inlineStr">
        <is>
          <t>Keyence</t>
        </is>
      </c>
    </row>
    <row r="1279">
      <c r="A1279" t="inlineStr">
        <is>
          <t>20250622_chem_35C_T00_1223_check</t>
        </is>
      </c>
      <c r="B1279" t="inlineStr">
        <is>
          <t>physical_embryo_registry</t>
        </is>
      </c>
      <c r="C1279" t="inlineStr">
        <is>
          <t>Physical embryo registry</t>
        </is>
      </c>
      <c r="D1279" t="n">
        <v>0</v>
      </c>
      <c r="E1279" t="n">
        <v>79</v>
      </c>
      <c r="F1279" t="n">
        <v>96</v>
      </c>
      <c r="G1279" t="inlineStr">
        <is>
          <t>/net/trapnell/vol1/home/nlammers/projects/data/morphseq/pipeline/output/object_extraction/20250622_chem_35C_T00_1223_check/physical_embryo_registry/per_well</t>
        </is>
      </c>
      <c r="H1279" t="inlineStr">
        <is>
          <t>Keyence</t>
        </is>
      </c>
    </row>
    <row r="1280">
      <c r="A1280" t="inlineStr">
        <is>
          <t>20250622_chem_35C_T00_1223_check</t>
        </is>
      </c>
      <c r="B1280" t="inlineStr">
        <is>
          <t>snip_processing</t>
        </is>
      </c>
      <c r="C1280" t="inlineStr">
        <is>
          <t>Snip processing</t>
        </is>
      </c>
      <c r="D1280" t="n">
        <v>0</v>
      </c>
      <c r="E1280" t="n">
        <v>59</v>
      </c>
      <c r="F1280" t="n">
        <v>96</v>
      </c>
      <c r="G1280" t="inlineStr">
        <is>
          <t>/net/trapnell/vol1/home/nlammers/projects/data/morphseq/pipeline/output/object_extraction/20250622_chem_35C_T00_1223_check/snips/per_well</t>
        </is>
      </c>
      <c r="H1280" t="inlineStr">
        <is>
          <t>Keyence</t>
        </is>
      </c>
    </row>
    <row r="1281">
      <c r="A1281" t="inlineStr">
        <is>
          <t>20250622_chem_35C_T00_1223_check</t>
        </is>
      </c>
      <c r="B1281" t="inlineStr">
        <is>
          <t>focus_qc</t>
        </is>
      </c>
      <c r="C1281" t="inlineStr">
        <is>
          <t>Focus QC</t>
        </is>
      </c>
      <c r="D1281" t="n">
        <v>0</v>
      </c>
      <c r="E1281" t="n">
        <v>35</v>
      </c>
      <c r="F1281" t="n">
        <v>96</v>
      </c>
      <c r="G1281" t="inlineStr">
        <is>
          <t>/net/trapnell/vol1/home/nlammers/projects/data/morphseq/pipeline/output/quality_control/20250622_chem_35C_T00_1223_check/focus_qc/per_well</t>
        </is>
      </c>
      <c r="H1281" t="inlineStr">
        <is>
          <t>Keyence</t>
        </is>
      </c>
    </row>
    <row r="1282">
      <c r="A1282" t="inlineStr">
        <is>
          <t>20250622_chem_35C_T00_1223_check</t>
        </is>
      </c>
      <c r="B1282" t="inlineStr">
        <is>
          <t>motion_blur_qc</t>
        </is>
      </c>
      <c r="C1282" t="inlineStr">
        <is>
          <t>Motion-blur QC</t>
        </is>
      </c>
      <c r="D1282" t="n">
        <v>0</v>
      </c>
      <c r="E1282" t="n">
        <v>34</v>
      </c>
      <c r="F1282" t="n">
        <v>96</v>
      </c>
      <c r="G1282" t="inlineStr">
        <is>
          <t>/net/trapnell/vol1/home/nlammers/projects/data/morphseq/pipeline/output/quality_control/20250622_chem_35C_T00_1223_check/motion_blur_qc/per_well</t>
        </is>
      </c>
      <c r="H1282" t="inlineStr">
        <is>
          <t>Keyence</t>
        </is>
      </c>
    </row>
    <row r="1283">
      <c r="A1283" t="inlineStr">
        <is>
          <t>20250622_chem_35C_T00_1223_check</t>
        </is>
      </c>
      <c r="B1283" t="inlineStr">
        <is>
          <t>mask_quality_qc</t>
        </is>
      </c>
      <c r="C1283" t="inlineStr">
        <is>
          <t>Mask-quality QC</t>
        </is>
      </c>
      <c r="D1283" t="n">
        <v>0</v>
      </c>
      <c r="E1283" t="n">
        <v>40</v>
      </c>
      <c r="F1283" t="n">
        <v>96</v>
      </c>
      <c r="G1283" t="inlineStr">
        <is>
          <t>/net/trapnell/vol1/home/nlammers/projects/data/morphseq/pipeline/output/quality_control/20250622_chem_35C_T00_1223_check/mask_quality_qc/per_well</t>
        </is>
      </c>
      <c r="H1283" t="inlineStr">
        <is>
          <t>Keyence</t>
        </is>
      </c>
    </row>
    <row r="1284">
      <c r="A1284" t="inlineStr">
        <is>
          <t>20250622_chem_35C_T00_1223_check</t>
        </is>
      </c>
      <c r="B1284" t="inlineStr">
        <is>
          <t>surface_area_qc</t>
        </is>
      </c>
      <c r="C1284" t="inlineStr">
        <is>
          <t>Surface-area QC</t>
        </is>
      </c>
      <c r="D1284" t="n">
        <v>0</v>
      </c>
      <c r="E1284" t="n">
        <v>21</v>
      </c>
      <c r="F1284" t="n">
        <v>96</v>
      </c>
      <c r="G1284" t="inlineStr">
        <is>
          <t>/net/trapnell/vol1/home/nlammers/projects/data/morphseq/pipeline/output/quality_control/20250622_chem_35C_T00_1223_check/surface_area_qc/per_well</t>
        </is>
      </c>
      <c r="H1284" t="inlineStr">
        <is>
          <t>Keyence</t>
        </is>
      </c>
    </row>
    <row r="1285">
      <c r="A1285" t="inlineStr">
        <is>
          <t>20250622_chem_35C_T00_1223_check</t>
        </is>
      </c>
      <c r="B1285" t="inlineStr">
        <is>
          <t>snip_qc</t>
        </is>
      </c>
      <c r="C1285" t="inlineStr">
        <is>
          <t>Combined snip QC</t>
        </is>
      </c>
      <c r="D1285" t="n">
        <v>0</v>
      </c>
      <c r="E1285" t="n">
        <v>0</v>
      </c>
      <c r="F1285" t="n">
        <v>1</v>
      </c>
      <c r="G1285" t="inlineStr">
        <is>
          <t>/net/trapnell/vol1/home/nlammers/projects/data/morphseq/pipeline/output/quality_control/20250622_chem_35C_T00_1223_check/snip_qc/20250622_chem_35C_T00_1223_check_snip_qc.parquet</t>
        </is>
      </c>
      <c r="H1285" t="inlineStr">
        <is>
          <t>Keyence</t>
        </is>
      </c>
    </row>
    <row r="1286">
      <c r="A1286" t="inlineStr">
        <is>
          <t>20250622_chem_35C_T00_1223_check</t>
        </is>
      </c>
      <c r="B1286" t="inlineStr">
        <is>
          <t>death_detection</t>
        </is>
      </c>
      <c r="C1286" t="inlineStr">
        <is>
          <t>Death detection</t>
        </is>
      </c>
      <c r="D1286" t="n">
        <v>0</v>
      </c>
      <c r="E1286" t="n">
        <v>0</v>
      </c>
      <c r="F1286" t="n">
        <v>1</v>
      </c>
      <c r="G1286" t="inlineStr">
        <is>
          <t>/net/trapnell/vol1/home/nlammers/projects/data/morphseq/pipeline/output/quality_control/20250622_chem_35C_T00_1223_check/death_detection/20250622_chem_35C_T00_1223_check_death_event.csv</t>
        </is>
      </c>
      <c r="H1286" t="inlineStr">
        <is>
          <t>Keyence</t>
        </is>
      </c>
    </row>
    <row r="1287">
      <c r="A1287" t="inlineStr">
        <is>
          <t>20250622_chem_35C_T00_1223_check</t>
        </is>
      </c>
      <c r="B1287" t="inlineStr">
        <is>
          <t>mask_geometry</t>
        </is>
      </c>
      <c r="C1287" t="inlineStr">
        <is>
          <t>Mask geometry</t>
        </is>
      </c>
      <c r="D1287" t="n">
        <v>0</v>
      </c>
      <c r="E1287" t="n">
        <v>0</v>
      </c>
      <c r="F1287" t="n">
        <v>1</v>
      </c>
      <c r="G1287" t="inlineStr">
        <is>
          <t>/net/trapnell/vol1/home/nlammers/projects/data/morphseq/pipeline/output/feature_extraction/20250622_chem_35C_T00_1223_check/mask_geometry/20250622_chem_35C_T00_1223_check_mask_geometry.csv</t>
        </is>
      </c>
      <c r="H1287" t="inlineStr">
        <is>
          <t>Keyence</t>
        </is>
      </c>
    </row>
    <row r="1288">
      <c r="A1288" t="inlineStr">
        <is>
          <t>20250622_chem_35C_T00_1223_check</t>
        </is>
      </c>
      <c r="B1288" t="inlineStr">
        <is>
          <t>curvature_metrics</t>
        </is>
      </c>
      <c r="C1288" t="inlineStr">
        <is>
          <t>Curvature metrics</t>
        </is>
      </c>
      <c r="D1288" t="n">
        <v>0</v>
      </c>
      <c r="E1288" t="n">
        <v>0</v>
      </c>
      <c r="F1288" t="n">
        <v>1</v>
      </c>
      <c r="G1288" t="inlineStr">
        <is>
          <t>/net/trapnell/vol1/home/nlammers/projects/data/morphseq/pipeline/output/feature_extraction/20250622_chem_35C_T00_1223_check/curvature_metrics/20250622_chem_35C_T00_1223_check_curvature_metrics.csv</t>
        </is>
      </c>
      <c r="H1288" t="inlineStr">
        <is>
          <t>Keyence</t>
        </is>
      </c>
    </row>
    <row r="1289">
      <c r="A1289" t="inlineStr">
        <is>
          <t>20250622_chem_35C_T00_1223_check</t>
        </is>
      </c>
      <c r="B1289" t="inlineStr">
        <is>
          <t>stage_predictions</t>
        </is>
      </c>
      <c r="C1289" t="inlineStr">
        <is>
          <t>Stage predictions</t>
        </is>
      </c>
      <c r="D1289" t="n">
        <v>0</v>
      </c>
      <c r="E1289" t="n">
        <v>0</v>
      </c>
      <c r="F1289" t="n">
        <v>1</v>
      </c>
      <c r="G1289" t="inlineStr">
        <is>
          <t>/net/trapnell/vol1/home/nlammers/projects/data/morphseq/pipeline/output/feature_extraction/20250622_chem_35C_T00_1223_check/stage_predictions/20250622_chem_35C_T00_1223_check_stage_predictions.csv</t>
        </is>
      </c>
      <c r="H1289" t="inlineStr">
        <is>
          <t>Keyence</t>
        </is>
      </c>
    </row>
    <row r="1290">
      <c r="A1290" t="inlineStr">
        <is>
          <t>20250622_chem_35C_T00_1223_check</t>
        </is>
      </c>
      <c r="B1290" t="inlineStr">
        <is>
          <t>latent_embeddings</t>
        </is>
      </c>
      <c r="C1290" t="inlineStr">
        <is>
          <t>Latent embeddings</t>
        </is>
      </c>
      <c r="D1290" t="n">
        <v>0</v>
      </c>
      <c r="E1290" t="n">
        <v>0</v>
      </c>
      <c r="F1290" t="n">
        <v>1</v>
      </c>
      <c r="G1290" t="inlineStr">
        <is>
          <t>/net/trapnell/vol1/home/nlammers/projects/data/morphseq/pipeline/output/feature_extraction/20250622_chem_35C_T00_1223_check/latent_embeddings/20250622_chem_35C_T00_1223_check_latents.parquet</t>
        </is>
      </c>
      <c r="H1290" t="inlineStr">
        <is>
          <t>Keyence</t>
        </is>
      </c>
    </row>
    <row r="1291">
      <c r="A1291" t="inlineStr">
        <is>
          <t>20250622_chem_35C_T00_1223_check</t>
        </is>
      </c>
      <c r="B1291" t="inlineStr">
        <is>
          <t>pose_kinematics</t>
        </is>
      </c>
      <c r="C1291" t="inlineStr">
        <is>
          <t>Pose/kinematics</t>
        </is>
      </c>
      <c r="D1291" t="n">
        <v>0</v>
      </c>
      <c r="E1291" t="n">
        <v>0</v>
      </c>
      <c r="F1291" t="n">
        <v>1</v>
      </c>
      <c r="G1291" t="inlineStr">
        <is>
          <t>/net/trapnell/vol1/home/nlammers/projects/data/morphseq/pipeline/output/feature_extraction/20250622_chem_35C_T00_1223_check/pose_kinematics/20250622_chem_35C_T00_1223_check_pose_kinematics.csv</t>
        </is>
      </c>
      <c r="H1291" t="inlineStr">
        <is>
          <t>Keyence</t>
        </is>
      </c>
    </row>
    <row r="1292">
      <c r="A1292" t="inlineStr">
        <is>
          <t>20250622_chem_35C_T00_1223_check</t>
        </is>
      </c>
      <c r="B1292" t="inlineStr">
        <is>
          <t>fraction_alive</t>
        </is>
      </c>
      <c r="C1292" t="inlineStr">
        <is>
          <t>Fraction alive</t>
        </is>
      </c>
      <c r="D1292" t="n">
        <v>0</v>
      </c>
      <c r="E1292" t="n">
        <v>0</v>
      </c>
      <c r="F1292" t="n">
        <v>1</v>
      </c>
      <c r="G1292" t="inlineStr">
        <is>
          <t>/net/trapnell/vol1/home/nlammers/projects/data/morphseq/pipeline/output/feature_extraction/20250622_chem_35C_T00_1223_check/fraction_alive/20250622_chem_35C_T00_1223_check_fraction_alive.csv</t>
        </is>
      </c>
      <c r="H1292" t="inlineStr">
        <is>
          <t>Keyence</t>
        </is>
      </c>
    </row>
    <row r="1293">
      <c r="A1293" t="inlineStr">
        <is>
          <t>20250622_chem_35C_T00_1223_check</t>
        </is>
      </c>
      <c r="B1293" t="inlineStr">
        <is>
          <t>analysis_ready</t>
        </is>
      </c>
      <c r="C1293" t="inlineStr">
        <is>
          <t>Analysis-ready</t>
        </is>
      </c>
      <c r="D1293" t="n">
        <v>0</v>
      </c>
      <c r="E1293" t="n">
        <v>0</v>
      </c>
      <c r="F1293" t="n">
        <v>1</v>
      </c>
      <c r="G1293" t="inlineStr">
        <is>
          <t>/net/trapnell/vol1/home/nlammers/projects/data/morphseq/pipeline/output/analysis_ready/20250622_chem_35C_T00_1223_check/analysis_ready/20250622_chem_35C_T00_1223_check_analysis_ready.parquet</t>
        </is>
      </c>
      <c r="H1293" t="inlineStr">
        <is>
          <t>Keyence</t>
        </is>
      </c>
    </row>
    <row r="1294">
      <c r="A1294" t="inlineStr">
        <is>
          <t>20250622_chem_35C_T01_1605</t>
        </is>
      </c>
      <c r="B1294" t="inlineStr">
        <is>
          <t>metadata_ingest</t>
        </is>
      </c>
      <c r="C1294" t="inlineStr">
        <is>
          <t>Metadata ingest</t>
        </is>
      </c>
      <c r="D1294" t="n">
        <v>1</v>
      </c>
      <c r="E1294" t="n">
        <v>2</v>
      </c>
      <c r="F1294" t="n">
        <v>2</v>
      </c>
      <c r="G1294" t="inlineStr">
        <is>
          <t>/net/trapnell/vol1/home/nlammers/projects/data/morphseq/pipeline/output/acquisition/20250622_chem_35C_T01_1605/ingest_metadata</t>
        </is>
      </c>
      <c r="H1294" t="inlineStr">
        <is>
          <t>Keyence</t>
        </is>
      </c>
    </row>
    <row r="1295">
      <c r="A1295" t="inlineStr">
        <is>
          <t>20250622_chem_35C_T01_1605</t>
        </is>
      </c>
      <c r="B1295" t="inlineStr">
        <is>
          <t>materialization</t>
        </is>
      </c>
      <c r="C1295" t="inlineStr">
        <is>
          <t>Materialization / frame inventory</t>
        </is>
      </c>
      <c r="D1295" t="n">
        <v>0</v>
      </c>
      <c r="E1295" t="n">
        <v>95</v>
      </c>
      <c r="F1295" t="n">
        <v>96</v>
      </c>
      <c r="G1295" t="inlineStr">
        <is>
          <t>/net/trapnell/vol1/home/nlammers/projects/data/morphseq/pipeline/output/acquisition/20250622_chem_35C_T01_1605/frame_inventory/per_well</t>
        </is>
      </c>
      <c r="H1295" t="inlineStr">
        <is>
          <t>Keyence</t>
        </is>
      </c>
    </row>
    <row r="1296">
      <c r="A1296" t="inlineStr">
        <is>
          <t>20250622_chem_35C_T01_1605</t>
        </is>
      </c>
      <c r="B1296" t="inlineStr">
        <is>
          <t>frame_detections</t>
        </is>
      </c>
      <c r="C1296" t="inlineStr">
        <is>
          <t>GroundingDINO detection</t>
        </is>
      </c>
      <c r="D1296" t="n">
        <v>0</v>
      </c>
      <c r="E1296" t="n">
        <v>95</v>
      </c>
      <c r="F1296" t="n">
        <v>96</v>
      </c>
      <c r="G1296" t="inlineStr">
        <is>
          <t>/net/trapnell/vol1/home/nlammers/projects/data/morphseq/pipeline/output/object_extraction/20250622_chem_35C_T01_1605/frame_detections/per_well</t>
        </is>
      </c>
      <c r="H1296" t="inlineStr">
        <is>
          <t>Keyence</t>
        </is>
      </c>
    </row>
    <row r="1297">
      <c r="A1297" t="inlineStr">
        <is>
          <t>20250622_chem_35C_T01_1605</t>
        </is>
      </c>
      <c r="B1297" t="inlineStr">
        <is>
          <t>frame_masks</t>
        </is>
      </c>
      <c r="C1297" t="inlineStr">
        <is>
          <t>SAM2 segmentation</t>
        </is>
      </c>
      <c r="D1297" t="n">
        <v>0</v>
      </c>
      <c r="E1297" t="n">
        <v>86</v>
      </c>
      <c r="F1297" t="n">
        <v>96</v>
      </c>
      <c r="G1297" t="inlineStr">
        <is>
          <t>/net/trapnell/vol1/home/nlammers/projects/data/morphseq/pipeline/output/object_extraction/20250622_chem_35C_T01_1605/frame_masks/per_well</t>
        </is>
      </c>
      <c r="H1297" t="inlineStr">
        <is>
          <t>Keyence</t>
        </is>
      </c>
    </row>
    <row r="1298">
      <c r="A1298" t="inlineStr">
        <is>
          <t>20250622_chem_35C_T01_1605</t>
        </is>
      </c>
      <c r="B1298" t="inlineStr">
        <is>
          <t>physical_embryo_registry</t>
        </is>
      </c>
      <c r="C1298" t="inlineStr">
        <is>
          <t>Physical embryo registry</t>
        </is>
      </c>
      <c r="D1298" t="n">
        <v>0</v>
      </c>
      <c r="E1298" t="n">
        <v>75</v>
      </c>
      <c r="F1298" t="n">
        <v>96</v>
      </c>
      <c r="G1298" t="inlineStr">
        <is>
          <t>/net/trapnell/vol1/home/nlammers/projects/data/morphseq/pipeline/output/object_extraction/20250622_chem_35C_T01_1605/physical_embryo_registry/per_well</t>
        </is>
      </c>
      <c r="H1298" t="inlineStr">
        <is>
          <t>Keyence</t>
        </is>
      </c>
    </row>
    <row r="1299">
      <c r="A1299" t="inlineStr">
        <is>
          <t>20250622_chem_35C_T01_1605</t>
        </is>
      </c>
      <c r="B1299" t="inlineStr">
        <is>
          <t>snip_processing</t>
        </is>
      </c>
      <c r="C1299" t="inlineStr">
        <is>
          <t>Snip processing</t>
        </is>
      </c>
      <c r="D1299" t="n">
        <v>0</v>
      </c>
      <c r="E1299" t="n">
        <v>59</v>
      </c>
      <c r="F1299" t="n">
        <v>96</v>
      </c>
      <c r="G1299" t="inlineStr">
        <is>
          <t>/net/trapnell/vol1/home/nlammers/projects/data/morphseq/pipeline/output/object_extraction/20250622_chem_35C_T01_1605/snips/per_well</t>
        </is>
      </c>
      <c r="H1299" t="inlineStr">
        <is>
          <t>Keyence</t>
        </is>
      </c>
    </row>
    <row r="1300">
      <c r="A1300" t="inlineStr">
        <is>
          <t>20250622_chem_35C_T01_1605</t>
        </is>
      </c>
      <c r="B1300" t="inlineStr">
        <is>
          <t>focus_qc</t>
        </is>
      </c>
      <c r="C1300" t="inlineStr">
        <is>
          <t>Focus QC</t>
        </is>
      </c>
      <c r="D1300" t="n">
        <v>0</v>
      </c>
      <c r="E1300" t="n">
        <v>46</v>
      </c>
      <c r="F1300" t="n">
        <v>96</v>
      </c>
      <c r="G1300" t="inlineStr">
        <is>
          <t>/net/trapnell/vol1/home/nlammers/projects/data/morphseq/pipeline/output/quality_control/20250622_chem_35C_T01_1605/focus_qc/per_well</t>
        </is>
      </c>
      <c r="H1300" t="inlineStr">
        <is>
          <t>Keyence</t>
        </is>
      </c>
    </row>
    <row r="1301">
      <c r="A1301" t="inlineStr">
        <is>
          <t>20250622_chem_35C_T01_1605</t>
        </is>
      </c>
      <c r="B1301" t="inlineStr">
        <is>
          <t>motion_blur_qc</t>
        </is>
      </c>
      <c r="C1301" t="inlineStr">
        <is>
          <t>Motion-blur QC</t>
        </is>
      </c>
      <c r="D1301" t="n">
        <v>0</v>
      </c>
      <c r="E1301" t="n">
        <v>38</v>
      </c>
      <c r="F1301" t="n">
        <v>96</v>
      </c>
      <c r="G1301" t="inlineStr">
        <is>
          <t>/net/trapnell/vol1/home/nlammers/projects/data/morphseq/pipeline/output/quality_control/20250622_chem_35C_T01_1605/motion_blur_qc/per_well</t>
        </is>
      </c>
      <c r="H1301" t="inlineStr">
        <is>
          <t>Keyence</t>
        </is>
      </c>
    </row>
    <row r="1302">
      <c r="A1302" t="inlineStr">
        <is>
          <t>20250622_chem_35C_T01_1605</t>
        </is>
      </c>
      <c r="B1302" t="inlineStr">
        <is>
          <t>mask_quality_qc</t>
        </is>
      </c>
      <c r="C1302" t="inlineStr">
        <is>
          <t>Mask-quality QC</t>
        </is>
      </c>
      <c r="D1302" t="n">
        <v>0</v>
      </c>
      <c r="E1302" t="n">
        <v>41</v>
      </c>
      <c r="F1302" t="n">
        <v>96</v>
      </c>
      <c r="G1302" t="inlineStr">
        <is>
          <t>/net/trapnell/vol1/home/nlammers/projects/data/morphseq/pipeline/output/quality_control/20250622_chem_35C_T01_1605/mask_quality_qc/per_well</t>
        </is>
      </c>
      <c r="H1302" t="inlineStr">
        <is>
          <t>Keyence</t>
        </is>
      </c>
    </row>
    <row r="1303">
      <c r="A1303" t="inlineStr">
        <is>
          <t>20250622_chem_35C_T01_1605</t>
        </is>
      </c>
      <c r="B1303" t="inlineStr">
        <is>
          <t>surface_area_qc</t>
        </is>
      </c>
      <c r="C1303" t="inlineStr">
        <is>
          <t>Surface-area QC</t>
        </is>
      </c>
      <c r="D1303" t="n">
        <v>0</v>
      </c>
      <c r="E1303" t="n">
        <v>11</v>
      </c>
      <c r="F1303" t="n">
        <v>96</v>
      </c>
      <c r="G1303" t="inlineStr">
        <is>
          <t>/net/trapnell/vol1/home/nlammers/projects/data/morphseq/pipeline/output/quality_control/20250622_chem_35C_T01_1605/surface_area_qc/per_well</t>
        </is>
      </c>
      <c r="H1303" t="inlineStr">
        <is>
          <t>Keyence</t>
        </is>
      </c>
    </row>
    <row r="1304">
      <c r="A1304" t="inlineStr">
        <is>
          <t>20250622_chem_35C_T01_1605</t>
        </is>
      </c>
      <c r="B1304" t="inlineStr">
        <is>
          <t>snip_qc</t>
        </is>
      </c>
      <c r="C1304" t="inlineStr">
        <is>
          <t>Combined snip QC</t>
        </is>
      </c>
      <c r="D1304" t="n">
        <v>0</v>
      </c>
      <c r="E1304" t="n">
        <v>0</v>
      </c>
      <c r="F1304" t="n">
        <v>1</v>
      </c>
      <c r="G1304" t="inlineStr">
        <is>
          <t>/net/trapnell/vol1/home/nlammers/projects/data/morphseq/pipeline/output/quality_control/20250622_chem_35C_T01_1605/snip_qc/20250622_chem_35C_T01_1605_snip_qc.parquet</t>
        </is>
      </c>
      <c r="H1304" t="inlineStr">
        <is>
          <t>Keyence</t>
        </is>
      </c>
    </row>
    <row r="1305">
      <c r="A1305" t="inlineStr">
        <is>
          <t>20250622_chem_35C_T01_1605</t>
        </is>
      </c>
      <c r="B1305" t="inlineStr">
        <is>
          <t>death_detection</t>
        </is>
      </c>
      <c r="C1305" t="inlineStr">
        <is>
          <t>Death detection</t>
        </is>
      </c>
      <c r="D1305" t="n">
        <v>0</v>
      </c>
      <c r="E1305" t="n">
        <v>0</v>
      </c>
      <c r="F1305" t="n">
        <v>1</v>
      </c>
      <c r="G1305" t="inlineStr">
        <is>
          <t>/net/trapnell/vol1/home/nlammers/projects/data/morphseq/pipeline/output/quality_control/20250622_chem_35C_T01_1605/death_detection/20250622_chem_35C_T01_1605_death_event.csv</t>
        </is>
      </c>
      <c r="H1305" t="inlineStr">
        <is>
          <t>Keyence</t>
        </is>
      </c>
    </row>
    <row r="1306">
      <c r="A1306" t="inlineStr">
        <is>
          <t>20250622_chem_35C_T01_1605</t>
        </is>
      </c>
      <c r="B1306" t="inlineStr">
        <is>
          <t>mask_geometry</t>
        </is>
      </c>
      <c r="C1306" t="inlineStr">
        <is>
          <t>Mask geometry</t>
        </is>
      </c>
      <c r="D1306" t="n">
        <v>0</v>
      </c>
      <c r="E1306" t="n">
        <v>0</v>
      </c>
      <c r="F1306" t="n">
        <v>1</v>
      </c>
      <c r="G1306" t="inlineStr">
        <is>
          <t>/net/trapnell/vol1/home/nlammers/projects/data/morphseq/pipeline/output/feature_extraction/20250622_chem_35C_T01_1605/mask_geometry/20250622_chem_35C_T01_1605_mask_geometry.csv</t>
        </is>
      </c>
      <c r="H1306" t="inlineStr">
        <is>
          <t>Keyence</t>
        </is>
      </c>
    </row>
    <row r="1307">
      <c r="A1307" t="inlineStr">
        <is>
          <t>20250622_chem_35C_T01_1605</t>
        </is>
      </c>
      <c r="B1307" t="inlineStr">
        <is>
          <t>curvature_metrics</t>
        </is>
      </c>
      <c r="C1307" t="inlineStr">
        <is>
          <t>Curvature metrics</t>
        </is>
      </c>
      <c r="D1307" t="n">
        <v>0</v>
      </c>
      <c r="E1307" t="n">
        <v>0</v>
      </c>
      <c r="F1307" t="n">
        <v>1</v>
      </c>
      <c r="G1307" t="inlineStr">
        <is>
          <t>/net/trapnell/vol1/home/nlammers/projects/data/morphseq/pipeline/output/feature_extraction/20250622_chem_35C_T01_1605/curvature_metrics/20250622_chem_35C_T01_1605_curvature_metrics.csv</t>
        </is>
      </c>
      <c r="H1307" t="inlineStr">
        <is>
          <t>Keyence</t>
        </is>
      </c>
    </row>
    <row r="1308">
      <c r="A1308" t="inlineStr">
        <is>
          <t>20250622_chem_35C_T01_1605</t>
        </is>
      </c>
      <c r="B1308" t="inlineStr">
        <is>
          <t>stage_predictions</t>
        </is>
      </c>
      <c r="C1308" t="inlineStr">
        <is>
          <t>Stage predictions</t>
        </is>
      </c>
      <c r="D1308" t="n">
        <v>0</v>
      </c>
      <c r="E1308" t="n">
        <v>0</v>
      </c>
      <c r="F1308" t="n">
        <v>1</v>
      </c>
      <c r="G1308" t="inlineStr">
        <is>
          <t>/net/trapnell/vol1/home/nlammers/projects/data/morphseq/pipeline/output/feature_extraction/20250622_chem_35C_T01_1605/stage_predictions/20250622_chem_35C_T01_1605_stage_predictions.csv</t>
        </is>
      </c>
      <c r="H1308" t="inlineStr">
        <is>
          <t>Keyence</t>
        </is>
      </c>
    </row>
    <row r="1309">
      <c r="A1309" t="inlineStr">
        <is>
          <t>20250622_chem_35C_T01_1605</t>
        </is>
      </c>
      <c r="B1309" t="inlineStr">
        <is>
          <t>latent_embeddings</t>
        </is>
      </c>
      <c r="C1309" t="inlineStr">
        <is>
          <t>Latent embeddings</t>
        </is>
      </c>
      <c r="D1309" t="n">
        <v>0</v>
      </c>
      <c r="E1309" t="n">
        <v>0</v>
      </c>
      <c r="F1309" t="n">
        <v>1</v>
      </c>
      <c r="G1309" t="inlineStr">
        <is>
          <t>/net/trapnell/vol1/home/nlammers/projects/data/morphseq/pipeline/output/feature_extraction/20250622_chem_35C_T01_1605/latent_embeddings/20250622_chem_35C_T01_1605_latents.parquet</t>
        </is>
      </c>
      <c r="H1309" t="inlineStr">
        <is>
          <t>Keyence</t>
        </is>
      </c>
    </row>
    <row r="1310">
      <c r="A1310" t="inlineStr">
        <is>
          <t>20250622_chem_35C_T01_1605</t>
        </is>
      </c>
      <c r="B1310" t="inlineStr">
        <is>
          <t>pose_kinematics</t>
        </is>
      </c>
      <c r="C1310" t="inlineStr">
        <is>
          <t>Pose/kinematics</t>
        </is>
      </c>
      <c r="D1310" t="n">
        <v>0</v>
      </c>
      <c r="E1310" t="n">
        <v>0</v>
      </c>
      <c r="F1310" t="n">
        <v>1</v>
      </c>
      <c r="G1310" t="inlineStr">
        <is>
          <t>/net/trapnell/vol1/home/nlammers/projects/data/morphseq/pipeline/output/feature_extraction/20250622_chem_35C_T01_1605/pose_kinematics/20250622_chem_35C_T01_1605_pose_kinematics.csv</t>
        </is>
      </c>
      <c r="H1310" t="inlineStr">
        <is>
          <t>Keyence</t>
        </is>
      </c>
    </row>
    <row r="1311">
      <c r="A1311" t="inlineStr">
        <is>
          <t>20250622_chem_35C_T01_1605</t>
        </is>
      </c>
      <c r="B1311" t="inlineStr">
        <is>
          <t>fraction_alive</t>
        </is>
      </c>
      <c r="C1311" t="inlineStr">
        <is>
          <t>Fraction alive</t>
        </is>
      </c>
      <c r="D1311" t="n">
        <v>0</v>
      </c>
      <c r="E1311" t="n">
        <v>0</v>
      </c>
      <c r="F1311" t="n">
        <v>1</v>
      </c>
      <c r="G1311" t="inlineStr">
        <is>
          <t>/net/trapnell/vol1/home/nlammers/projects/data/morphseq/pipeline/output/feature_extraction/20250622_chem_35C_T01_1605/fraction_alive/20250622_chem_35C_T01_1605_fraction_alive.csv</t>
        </is>
      </c>
      <c r="H1311" t="inlineStr">
        <is>
          <t>Keyence</t>
        </is>
      </c>
    </row>
    <row r="1312">
      <c r="A1312" t="inlineStr">
        <is>
          <t>20250622_chem_35C_T01_1605</t>
        </is>
      </c>
      <c r="B1312" t="inlineStr">
        <is>
          <t>analysis_ready</t>
        </is>
      </c>
      <c r="C1312" t="inlineStr">
        <is>
          <t>Analysis-ready</t>
        </is>
      </c>
      <c r="D1312" t="n">
        <v>0</v>
      </c>
      <c r="E1312" t="n">
        <v>0</v>
      </c>
      <c r="F1312" t="n">
        <v>1</v>
      </c>
      <c r="G1312" t="inlineStr">
        <is>
          <t>/net/trapnell/vol1/home/nlammers/projects/data/morphseq/pipeline/output/analysis_ready/20250622_chem_35C_T01_1605/analysis_ready/20250622_chem_35C_T01_1605_analysis_ready.parquet</t>
        </is>
      </c>
      <c r="H1312" t="inlineStr">
        <is>
          <t>Keyence</t>
        </is>
      </c>
    </row>
    <row r="1313">
      <c r="A1313" t="inlineStr">
        <is>
          <t>20250623_chem_28C_T02_1259</t>
        </is>
      </c>
      <c r="B1313" t="inlineStr">
        <is>
          <t>metadata_ingest</t>
        </is>
      </c>
      <c r="C1313" t="inlineStr">
        <is>
          <t>Metadata ingest</t>
        </is>
      </c>
      <c r="D1313" t="n">
        <v>1</v>
      </c>
      <c r="E1313" t="n">
        <v>2</v>
      </c>
      <c r="F1313" t="n">
        <v>2</v>
      </c>
      <c r="G1313" t="inlineStr">
        <is>
          <t>/net/trapnell/vol1/home/nlammers/projects/data/morphseq/pipeline/output/acquisition/20250623_chem_28C_T02_1259/ingest_metadata</t>
        </is>
      </c>
      <c r="H1313" t="inlineStr">
        <is>
          <t>Keyence</t>
        </is>
      </c>
    </row>
    <row r="1314">
      <c r="A1314" t="inlineStr">
        <is>
          <t>20250623_chem_28C_T02_1259</t>
        </is>
      </c>
      <c r="B1314" t="inlineStr">
        <is>
          <t>materialization</t>
        </is>
      </c>
      <c r="C1314" t="inlineStr">
        <is>
          <t>Materialization / frame inventory</t>
        </is>
      </c>
      <c r="D1314" t="n">
        <v>0</v>
      </c>
      <c r="E1314" t="n">
        <v>86</v>
      </c>
      <c r="F1314" t="n">
        <v>91</v>
      </c>
      <c r="G1314" t="inlineStr">
        <is>
          <t>/net/trapnell/vol1/home/nlammers/projects/data/morphseq/pipeline/output/acquisition/20250623_chem_28C_T02_1259/frame_inventory/per_well</t>
        </is>
      </c>
      <c r="H1314" t="inlineStr">
        <is>
          <t>Keyence</t>
        </is>
      </c>
    </row>
    <row r="1315">
      <c r="A1315" t="inlineStr">
        <is>
          <t>20250623_chem_28C_T02_1259</t>
        </is>
      </c>
      <c r="B1315" t="inlineStr">
        <is>
          <t>frame_detections</t>
        </is>
      </c>
      <c r="C1315" t="inlineStr">
        <is>
          <t>GroundingDINO detection</t>
        </is>
      </c>
      <c r="D1315" t="n">
        <v>0</v>
      </c>
      <c r="E1315" t="n">
        <v>69</v>
      </c>
      <c r="F1315" t="n">
        <v>91</v>
      </c>
      <c r="G1315" t="inlineStr">
        <is>
          <t>/net/trapnell/vol1/home/nlammers/projects/data/morphseq/pipeline/output/object_extraction/20250623_chem_28C_T02_1259/frame_detections/per_well</t>
        </is>
      </c>
      <c r="H1315" t="inlineStr">
        <is>
          <t>Keyence</t>
        </is>
      </c>
    </row>
    <row r="1316">
      <c r="A1316" t="inlineStr">
        <is>
          <t>20250623_chem_28C_T02_1259</t>
        </is>
      </c>
      <c r="B1316" t="inlineStr">
        <is>
          <t>frame_masks</t>
        </is>
      </c>
      <c r="C1316" t="inlineStr">
        <is>
          <t>SAM2 segmentation</t>
        </is>
      </c>
      <c r="D1316" t="n">
        <v>0</v>
      </c>
      <c r="E1316" t="n">
        <v>27</v>
      </c>
      <c r="F1316" t="n">
        <v>91</v>
      </c>
      <c r="G1316" t="inlineStr">
        <is>
          <t>/net/trapnell/vol1/home/nlammers/projects/data/morphseq/pipeline/output/object_extraction/20250623_chem_28C_T02_1259/frame_masks/per_well</t>
        </is>
      </c>
      <c r="H1316" t="inlineStr">
        <is>
          <t>Keyence</t>
        </is>
      </c>
    </row>
    <row r="1317">
      <c r="A1317" t="inlineStr">
        <is>
          <t>20250623_chem_28C_T02_1259</t>
        </is>
      </c>
      <c r="B1317" t="inlineStr">
        <is>
          <t>physical_embryo_registry</t>
        </is>
      </c>
      <c r="C1317" t="inlineStr">
        <is>
          <t>Physical embryo registry</t>
        </is>
      </c>
      <c r="D1317" t="n">
        <v>0</v>
      </c>
      <c r="E1317" t="n">
        <v>24</v>
      </c>
      <c r="F1317" t="n">
        <v>91</v>
      </c>
      <c r="G1317" t="inlineStr">
        <is>
          <t>/net/trapnell/vol1/home/nlammers/projects/data/morphseq/pipeline/output/object_extraction/20250623_chem_28C_T02_1259/physical_embryo_registry/per_well</t>
        </is>
      </c>
      <c r="H1317" t="inlineStr">
        <is>
          <t>Keyence</t>
        </is>
      </c>
    </row>
    <row r="1318">
      <c r="A1318" t="inlineStr">
        <is>
          <t>20250623_chem_28C_T02_1259</t>
        </is>
      </c>
      <c r="B1318" t="inlineStr">
        <is>
          <t>snip_processing</t>
        </is>
      </c>
      <c r="C1318" t="inlineStr">
        <is>
          <t>Snip processing</t>
        </is>
      </c>
      <c r="D1318" t="n">
        <v>0</v>
      </c>
      <c r="E1318" t="n">
        <v>12</v>
      </c>
      <c r="F1318" t="n">
        <v>91</v>
      </c>
      <c r="G1318" t="inlineStr">
        <is>
          <t>/net/trapnell/vol1/home/nlammers/projects/data/morphseq/pipeline/output/object_extraction/20250623_chem_28C_T02_1259/snips/per_well</t>
        </is>
      </c>
      <c r="H1318" t="inlineStr">
        <is>
          <t>Keyence</t>
        </is>
      </c>
    </row>
    <row r="1319">
      <c r="A1319" t="inlineStr">
        <is>
          <t>20250623_chem_28C_T02_1259</t>
        </is>
      </c>
      <c r="B1319" t="inlineStr">
        <is>
          <t>focus_qc</t>
        </is>
      </c>
      <c r="C1319" t="inlineStr">
        <is>
          <t>Focus QC</t>
        </is>
      </c>
      <c r="D1319" t="n">
        <v>0</v>
      </c>
      <c r="E1319" t="n">
        <v>6</v>
      </c>
      <c r="F1319" t="n">
        <v>91</v>
      </c>
      <c r="G1319" t="inlineStr">
        <is>
          <t>/net/trapnell/vol1/home/nlammers/projects/data/morphseq/pipeline/output/quality_control/20250623_chem_28C_T02_1259/focus_qc/per_well</t>
        </is>
      </c>
      <c r="H1319" t="inlineStr">
        <is>
          <t>Keyence</t>
        </is>
      </c>
    </row>
    <row r="1320">
      <c r="A1320" t="inlineStr">
        <is>
          <t>20250623_chem_28C_T02_1259</t>
        </is>
      </c>
      <c r="B1320" t="inlineStr">
        <is>
          <t>motion_blur_qc</t>
        </is>
      </c>
      <c r="C1320" t="inlineStr">
        <is>
          <t>Motion-blur QC</t>
        </is>
      </c>
      <c r="D1320" t="n">
        <v>0</v>
      </c>
      <c r="E1320" t="n">
        <v>4</v>
      </c>
      <c r="F1320" t="n">
        <v>91</v>
      </c>
      <c r="G1320" t="inlineStr">
        <is>
          <t>/net/trapnell/vol1/home/nlammers/projects/data/morphseq/pipeline/output/quality_control/20250623_chem_28C_T02_1259/motion_blur_qc/per_well</t>
        </is>
      </c>
      <c r="H1320" t="inlineStr">
        <is>
          <t>Keyence</t>
        </is>
      </c>
    </row>
    <row r="1321">
      <c r="A1321" t="inlineStr">
        <is>
          <t>20250623_chem_28C_T02_1259</t>
        </is>
      </c>
      <c r="B1321" t="inlineStr">
        <is>
          <t>mask_quality_qc</t>
        </is>
      </c>
      <c r="C1321" t="inlineStr">
        <is>
          <t>Mask-quality QC</t>
        </is>
      </c>
      <c r="D1321" t="n">
        <v>0</v>
      </c>
      <c r="E1321" t="n">
        <v>5</v>
      </c>
      <c r="F1321" t="n">
        <v>91</v>
      </c>
      <c r="G1321" t="inlineStr">
        <is>
          <t>/net/trapnell/vol1/home/nlammers/projects/data/morphseq/pipeline/output/quality_control/20250623_chem_28C_T02_1259/mask_quality_qc/per_well</t>
        </is>
      </c>
      <c r="H1321" t="inlineStr">
        <is>
          <t>Keyence</t>
        </is>
      </c>
    </row>
    <row r="1322">
      <c r="A1322" t="inlineStr">
        <is>
          <t>20250623_chem_28C_T02_1259</t>
        </is>
      </c>
      <c r="B1322" t="inlineStr">
        <is>
          <t>surface_area_qc</t>
        </is>
      </c>
      <c r="C1322" t="inlineStr">
        <is>
          <t>Surface-area QC</t>
        </is>
      </c>
      <c r="D1322" t="n">
        <v>0</v>
      </c>
      <c r="E1322" t="n">
        <v>0</v>
      </c>
      <c r="F1322" t="n">
        <v>91</v>
      </c>
      <c r="G1322" t="inlineStr">
        <is>
          <t>/net/trapnell/vol1/home/nlammers/projects/data/morphseq/pipeline/output/quality_control/20250623_chem_28C_T02_1259/surface_area_qc/per_well</t>
        </is>
      </c>
      <c r="H1322" t="inlineStr">
        <is>
          <t>Keyence</t>
        </is>
      </c>
    </row>
    <row r="1323">
      <c r="A1323" t="inlineStr">
        <is>
          <t>20250623_chem_28C_T02_1259</t>
        </is>
      </c>
      <c r="B1323" t="inlineStr">
        <is>
          <t>snip_qc</t>
        </is>
      </c>
      <c r="C1323" t="inlineStr">
        <is>
          <t>Combined snip QC</t>
        </is>
      </c>
      <c r="D1323" t="n">
        <v>0</v>
      </c>
      <c r="E1323" t="n">
        <v>0</v>
      </c>
      <c r="F1323" t="n">
        <v>1</v>
      </c>
      <c r="G1323" t="inlineStr">
        <is>
          <t>/net/trapnell/vol1/home/nlammers/projects/data/morphseq/pipeline/output/quality_control/20250623_chem_28C_T02_1259/snip_qc/20250623_chem_28C_T02_1259_snip_qc.parquet</t>
        </is>
      </c>
      <c r="H1323" t="inlineStr">
        <is>
          <t>Keyence</t>
        </is>
      </c>
    </row>
    <row r="1324">
      <c r="A1324" t="inlineStr">
        <is>
          <t>20250623_chem_28C_T02_1259</t>
        </is>
      </c>
      <c r="B1324" t="inlineStr">
        <is>
          <t>death_detection</t>
        </is>
      </c>
      <c r="C1324" t="inlineStr">
        <is>
          <t>Death detection</t>
        </is>
      </c>
      <c r="D1324" t="n">
        <v>0</v>
      </c>
      <c r="E1324" t="n">
        <v>0</v>
      </c>
      <c r="F1324" t="n">
        <v>1</v>
      </c>
      <c r="G1324" t="inlineStr">
        <is>
          <t>/net/trapnell/vol1/home/nlammers/projects/data/morphseq/pipeline/output/quality_control/20250623_chem_28C_T02_1259/death_detection/20250623_chem_28C_T02_1259_death_event.csv</t>
        </is>
      </c>
      <c r="H1324" t="inlineStr">
        <is>
          <t>Keyence</t>
        </is>
      </c>
    </row>
    <row r="1325">
      <c r="A1325" t="inlineStr">
        <is>
          <t>20250623_chem_28C_T02_1259</t>
        </is>
      </c>
      <c r="B1325" t="inlineStr">
        <is>
          <t>mask_geometry</t>
        </is>
      </c>
      <c r="C1325" t="inlineStr">
        <is>
          <t>Mask geometry</t>
        </is>
      </c>
      <c r="D1325" t="n">
        <v>0</v>
      </c>
      <c r="E1325" t="n">
        <v>0</v>
      </c>
      <c r="F1325" t="n">
        <v>1</v>
      </c>
      <c r="G1325" t="inlineStr">
        <is>
          <t>/net/trapnell/vol1/home/nlammers/projects/data/morphseq/pipeline/output/feature_extraction/20250623_chem_28C_T02_1259/mask_geometry/20250623_chem_28C_T02_1259_mask_geometry.csv</t>
        </is>
      </c>
      <c r="H1325" t="inlineStr">
        <is>
          <t>Keyence</t>
        </is>
      </c>
    </row>
    <row r="1326">
      <c r="A1326" t="inlineStr">
        <is>
          <t>20250623_chem_28C_T02_1259</t>
        </is>
      </c>
      <c r="B1326" t="inlineStr">
        <is>
          <t>curvature_metrics</t>
        </is>
      </c>
      <c r="C1326" t="inlineStr">
        <is>
          <t>Curvature metrics</t>
        </is>
      </c>
      <c r="D1326" t="n">
        <v>0</v>
      </c>
      <c r="E1326" t="n">
        <v>0</v>
      </c>
      <c r="F1326" t="n">
        <v>1</v>
      </c>
      <c r="G1326" t="inlineStr">
        <is>
          <t>/net/trapnell/vol1/home/nlammers/projects/data/morphseq/pipeline/output/feature_extraction/20250623_chem_28C_T02_1259/curvature_metrics/20250623_chem_28C_T02_1259_curvature_metrics.csv</t>
        </is>
      </c>
      <c r="H1326" t="inlineStr">
        <is>
          <t>Keyence</t>
        </is>
      </c>
    </row>
    <row r="1327">
      <c r="A1327" t="inlineStr">
        <is>
          <t>20250623_chem_28C_T02_1259</t>
        </is>
      </c>
      <c r="B1327" t="inlineStr">
        <is>
          <t>stage_predictions</t>
        </is>
      </c>
      <c r="C1327" t="inlineStr">
        <is>
          <t>Stage predictions</t>
        </is>
      </c>
      <c r="D1327" t="n">
        <v>0</v>
      </c>
      <c r="E1327" t="n">
        <v>0</v>
      </c>
      <c r="F1327" t="n">
        <v>1</v>
      </c>
      <c r="G1327" t="inlineStr">
        <is>
          <t>/net/trapnell/vol1/home/nlammers/projects/data/morphseq/pipeline/output/feature_extraction/20250623_chem_28C_T02_1259/stage_predictions/20250623_chem_28C_T02_1259_stage_predictions.csv</t>
        </is>
      </c>
      <c r="H1327" t="inlineStr">
        <is>
          <t>Keyence</t>
        </is>
      </c>
    </row>
    <row r="1328">
      <c r="A1328" t="inlineStr">
        <is>
          <t>20250623_chem_28C_T02_1259</t>
        </is>
      </c>
      <c r="B1328" t="inlineStr">
        <is>
          <t>latent_embeddings</t>
        </is>
      </c>
      <c r="C1328" t="inlineStr">
        <is>
          <t>Latent embeddings</t>
        </is>
      </c>
      <c r="D1328" t="n">
        <v>0</v>
      </c>
      <c r="E1328" t="n">
        <v>0</v>
      </c>
      <c r="F1328" t="n">
        <v>1</v>
      </c>
      <c r="G1328" t="inlineStr">
        <is>
          <t>/net/trapnell/vol1/home/nlammers/projects/data/morphseq/pipeline/output/feature_extraction/20250623_chem_28C_T02_1259/latent_embeddings/20250623_chem_28C_T02_1259_latents.parquet</t>
        </is>
      </c>
      <c r="H1328" t="inlineStr">
        <is>
          <t>Keyence</t>
        </is>
      </c>
    </row>
    <row r="1329">
      <c r="A1329" t="inlineStr">
        <is>
          <t>20250623_chem_28C_T02_1259</t>
        </is>
      </c>
      <c r="B1329" t="inlineStr">
        <is>
          <t>pose_kinematics</t>
        </is>
      </c>
      <c r="C1329" t="inlineStr">
        <is>
          <t>Pose/kinematics</t>
        </is>
      </c>
      <c r="D1329" t="n">
        <v>0</v>
      </c>
      <c r="E1329" t="n">
        <v>0</v>
      </c>
      <c r="F1329" t="n">
        <v>1</v>
      </c>
      <c r="G1329" t="inlineStr">
        <is>
          <t>/net/trapnell/vol1/home/nlammers/projects/data/morphseq/pipeline/output/feature_extraction/20250623_chem_28C_T02_1259/pose_kinematics/20250623_chem_28C_T02_1259_pose_kinematics.csv</t>
        </is>
      </c>
      <c r="H1329" t="inlineStr">
        <is>
          <t>Keyence</t>
        </is>
      </c>
    </row>
    <row r="1330">
      <c r="A1330" t="inlineStr">
        <is>
          <t>20250623_chem_28C_T02_1259</t>
        </is>
      </c>
      <c r="B1330" t="inlineStr">
        <is>
          <t>fraction_alive</t>
        </is>
      </c>
      <c r="C1330" t="inlineStr">
        <is>
          <t>Fraction alive</t>
        </is>
      </c>
      <c r="D1330" t="n">
        <v>0</v>
      </c>
      <c r="E1330" t="n">
        <v>0</v>
      </c>
      <c r="F1330" t="n">
        <v>1</v>
      </c>
      <c r="G1330" t="inlineStr">
        <is>
          <t>/net/trapnell/vol1/home/nlammers/projects/data/morphseq/pipeline/output/feature_extraction/20250623_chem_28C_T02_1259/fraction_alive/20250623_chem_28C_T02_1259_fraction_alive.csv</t>
        </is>
      </c>
      <c r="H1330" t="inlineStr">
        <is>
          <t>Keyence</t>
        </is>
      </c>
    </row>
    <row r="1331">
      <c r="A1331" t="inlineStr">
        <is>
          <t>20250623_chem_28C_T02_1259</t>
        </is>
      </c>
      <c r="B1331" t="inlineStr">
        <is>
          <t>analysis_ready</t>
        </is>
      </c>
      <c r="C1331" t="inlineStr">
        <is>
          <t>Analysis-ready</t>
        </is>
      </c>
      <c r="D1331" t="n">
        <v>0</v>
      </c>
      <c r="E1331" t="n">
        <v>0</v>
      </c>
      <c r="F1331" t="n">
        <v>1</v>
      </c>
      <c r="G1331" t="inlineStr">
        <is>
          <t>/net/trapnell/vol1/home/nlammers/projects/data/morphseq/pipeline/output/analysis_ready/20250623_chem_28C_T02_1259/analysis_ready/20250623_chem_28C_T02_1259_analysis_ready.parquet</t>
        </is>
      </c>
      <c r="H1331" t="inlineStr">
        <is>
          <t>Keyence</t>
        </is>
      </c>
    </row>
    <row r="1332">
      <c r="A1332" t="inlineStr">
        <is>
          <t>20250623_chem_34C_T02_1231</t>
        </is>
      </c>
      <c r="B1332" t="inlineStr">
        <is>
          <t>metadata_ingest</t>
        </is>
      </c>
      <c r="C1332" t="inlineStr">
        <is>
          <t>Metadata ingest</t>
        </is>
      </c>
      <c r="D1332" t="n">
        <v>0</v>
      </c>
      <c r="E1332" t="n">
        <v>1</v>
      </c>
      <c r="F1332" t="n">
        <v>2</v>
      </c>
      <c r="G1332" t="inlineStr">
        <is>
          <t>/net/trapnell/vol1/home/nlammers/projects/data/morphseq/pipeline/output/acquisition/20250623_chem_34C_T02_1231/ingest_metadata</t>
        </is>
      </c>
      <c r="H1332" t="inlineStr">
        <is>
          <t>Keyence</t>
        </is>
      </c>
    </row>
    <row r="1333">
      <c r="A1333" t="inlineStr">
        <is>
          <t>20250623_chem_34C_T02_1231</t>
        </is>
      </c>
      <c r="B1333" t="inlineStr">
        <is>
          <t>materialization</t>
        </is>
      </c>
      <c r="C1333" t="inlineStr">
        <is>
          <t>Materialization / frame inventory</t>
        </is>
      </c>
      <c r="D1333" t="n">
        <v>0</v>
      </c>
      <c r="E1333" t="n">
        <v>83</v>
      </c>
      <c r="F1333" t="n">
        <v>85</v>
      </c>
      <c r="G1333" t="inlineStr">
        <is>
          <t>/net/trapnell/vol1/home/nlammers/projects/data/morphseq/pipeline/output/acquisition/20250623_chem_34C_T02_1231/frame_inventory/per_well</t>
        </is>
      </c>
      <c r="H1333" t="inlineStr">
        <is>
          <t>Keyence</t>
        </is>
      </c>
    </row>
    <row r="1334">
      <c r="A1334" t="inlineStr">
        <is>
          <t>20250623_chem_34C_T02_1231</t>
        </is>
      </c>
      <c r="B1334" t="inlineStr">
        <is>
          <t>frame_detections</t>
        </is>
      </c>
      <c r="C1334" t="inlineStr">
        <is>
          <t>GroundingDINO detection</t>
        </is>
      </c>
      <c r="D1334" t="n">
        <v>0</v>
      </c>
      <c r="E1334" t="n">
        <v>24</v>
      </c>
      <c r="F1334" t="n">
        <v>85</v>
      </c>
      <c r="G1334" t="inlineStr">
        <is>
          <t>/net/trapnell/vol1/home/nlammers/projects/data/morphseq/pipeline/output/object_extraction/20250623_chem_34C_T02_1231/frame_detections/per_well</t>
        </is>
      </c>
      <c r="H1334" t="inlineStr">
        <is>
          <t>Keyence</t>
        </is>
      </c>
    </row>
    <row r="1335">
      <c r="A1335" t="inlineStr">
        <is>
          <t>20250623_chem_34C_T02_1231</t>
        </is>
      </c>
      <c r="B1335" t="inlineStr">
        <is>
          <t>frame_masks</t>
        </is>
      </c>
      <c r="C1335" t="inlineStr">
        <is>
          <t>SAM2 segmentation</t>
        </is>
      </c>
      <c r="D1335" t="n">
        <v>0</v>
      </c>
      <c r="E1335" t="n">
        <v>1</v>
      </c>
      <c r="F1335" t="n">
        <v>85</v>
      </c>
      <c r="G1335" t="inlineStr">
        <is>
          <t>/net/trapnell/vol1/home/nlammers/projects/data/morphseq/pipeline/output/object_extraction/20250623_chem_34C_T02_1231/frame_masks/per_well</t>
        </is>
      </c>
      <c r="H1335" t="inlineStr">
        <is>
          <t>Keyence</t>
        </is>
      </c>
    </row>
    <row r="1336">
      <c r="A1336" t="inlineStr">
        <is>
          <t>20250623_chem_34C_T02_1231</t>
        </is>
      </c>
      <c r="B1336" t="inlineStr">
        <is>
          <t>physical_embryo_registry</t>
        </is>
      </c>
      <c r="C1336" t="inlineStr">
        <is>
          <t>Physical embryo registry</t>
        </is>
      </c>
      <c r="D1336" t="n">
        <v>0</v>
      </c>
      <c r="E1336" t="n">
        <v>1</v>
      </c>
      <c r="F1336" t="n">
        <v>85</v>
      </c>
      <c r="G1336" t="inlineStr">
        <is>
          <t>/net/trapnell/vol1/home/nlammers/projects/data/morphseq/pipeline/output/object_extraction/20250623_chem_34C_T02_1231/physical_embryo_registry/per_well</t>
        </is>
      </c>
      <c r="H1336" t="inlineStr">
        <is>
          <t>Keyence</t>
        </is>
      </c>
    </row>
    <row r="1337">
      <c r="A1337" t="inlineStr">
        <is>
          <t>20250623_chem_34C_T02_1231</t>
        </is>
      </c>
      <c r="B1337" t="inlineStr">
        <is>
          <t>snip_processing</t>
        </is>
      </c>
      <c r="C1337" t="inlineStr">
        <is>
          <t>Snip processing</t>
        </is>
      </c>
      <c r="D1337" t="n">
        <v>0</v>
      </c>
      <c r="E1337" t="n">
        <v>0</v>
      </c>
      <c r="F1337" t="n">
        <v>85</v>
      </c>
      <c r="G1337" t="inlineStr">
        <is>
          <t>/net/trapnell/vol1/home/nlammers/projects/data/morphseq/pipeline/output/object_extraction/20250623_chem_34C_T02_1231/snips/per_well</t>
        </is>
      </c>
      <c r="H1337" t="inlineStr">
        <is>
          <t>Keyence</t>
        </is>
      </c>
    </row>
    <row r="1338">
      <c r="A1338" t="inlineStr">
        <is>
          <t>20250623_chem_34C_T02_1231</t>
        </is>
      </c>
      <c r="B1338" t="inlineStr">
        <is>
          <t>focus_qc</t>
        </is>
      </c>
      <c r="C1338" t="inlineStr">
        <is>
          <t>Focus QC</t>
        </is>
      </c>
      <c r="D1338" t="n">
        <v>0</v>
      </c>
      <c r="E1338" t="n">
        <v>0</v>
      </c>
      <c r="F1338" t="n">
        <v>85</v>
      </c>
      <c r="G1338" t="inlineStr">
        <is>
          <t>/net/trapnell/vol1/home/nlammers/projects/data/morphseq/pipeline/output/quality_control/20250623_chem_34C_T02_1231/focus_qc/per_well</t>
        </is>
      </c>
      <c r="H1338" t="inlineStr">
        <is>
          <t>Keyence</t>
        </is>
      </c>
    </row>
    <row r="1339">
      <c r="A1339" t="inlineStr">
        <is>
          <t>20250623_chem_34C_T02_1231</t>
        </is>
      </c>
      <c r="B1339" t="inlineStr">
        <is>
          <t>motion_blur_qc</t>
        </is>
      </c>
      <c r="C1339" t="inlineStr">
        <is>
          <t>Motion-blur QC</t>
        </is>
      </c>
      <c r="D1339" t="n">
        <v>0</v>
      </c>
      <c r="E1339" t="n">
        <v>0</v>
      </c>
      <c r="F1339" t="n">
        <v>85</v>
      </c>
      <c r="G1339" t="inlineStr">
        <is>
          <t>/net/trapnell/vol1/home/nlammers/projects/data/morphseq/pipeline/output/quality_control/20250623_chem_34C_T02_1231/motion_blur_qc/per_well</t>
        </is>
      </c>
      <c r="H1339" t="inlineStr">
        <is>
          <t>Keyence</t>
        </is>
      </c>
    </row>
    <row r="1340">
      <c r="A1340" t="inlineStr">
        <is>
          <t>20250623_chem_34C_T02_1231</t>
        </is>
      </c>
      <c r="B1340" t="inlineStr">
        <is>
          <t>mask_quality_qc</t>
        </is>
      </c>
      <c r="C1340" t="inlineStr">
        <is>
          <t>Mask-quality QC</t>
        </is>
      </c>
      <c r="D1340" t="n">
        <v>0</v>
      </c>
      <c r="E1340" t="n">
        <v>0</v>
      </c>
      <c r="F1340" t="n">
        <v>85</v>
      </c>
      <c r="G1340" t="inlineStr">
        <is>
          <t>/net/trapnell/vol1/home/nlammers/projects/data/morphseq/pipeline/output/quality_control/20250623_chem_34C_T02_1231/mask_quality_qc/per_well</t>
        </is>
      </c>
      <c r="H1340" t="inlineStr">
        <is>
          <t>Keyence</t>
        </is>
      </c>
    </row>
    <row r="1341">
      <c r="A1341" t="inlineStr">
        <is>
          <t>20250623_chem_34C_T02_1231</t>
        </is>
      </c>
      <c r="B1341" t="inlineStr">
        <is>
          <t>surface_area_qc</t>
        </is>
      </c>
      <c r="C1341" t="inlineStr">
        <is>
          <t>Surface-area QC</t>
        </is>
      </c>
      <c r="D1341" t="n">
        <v>0</v>
      </c>
      <c r="E1341" t="n">
        <v>0</v>
      </c>
      <c r="F1341" t="n">
        <v>85</v>
      </c>
      <c r="G1341" t="inlineStr">
        <is>
          <t>/net/trapnell/vol1/home/nlammers/projects/data/morphseq/pipeline/output/quality_control/20250623_chem_34C_T02_1231/surface_area_qc/per_well</t>
        </is>
      </c>
      <c r="H1341" t="inlineStr">
        <is>
          <t>Keyence</t>
        </is>
      </c>
    </row>
    <row r="1342">
      <c r="A1342" t="inlineStr">
        <is>
          <t>20250623_chem_34C_T02_1231</t>
        </is>
      </c>
      <c r="B1342" t="inlineStr">
        <is>
          <t>snip_qc</t>
        </is>
      </c>
      <c r="C1342" t="inlineStr">
        <is>
          <t>Combined snip QC</t>
        </is>
      </c>
      <c r="D1342" t="n">
        <v>0</v>
      </c>
      <c r="E1342" t="n">
        <v>0</v>
      </c>
      <c r="F1342" t="n">
        <v>1</v>
      </c>
      <c r="G1342" t="inlineStr">
        <is>
          <t>/net/trapnell/vol1/home/nlammers/projects/data/morphseq/pipeline/output/quality_control/20250623_chem_34C_T02_1231/snip_qc/20250623_chem_34C_T02_1231_snip_qc.parquet</t>
        </is>
      </c>
      <c r="H1342" t="inlineStr">
        <is>
          <t>Keyence</t>
        </is>
      </c>
    </row>
    <row r="1343">
      <c r="A1343" t="inlineStr">
        <is>
          <t>20250623_chem_34C_T02_1231</t>
        </is>
      </c>
      <c r="B1343" t="inlineStr">
        <is>
          <t>death_detection</t>
        </is>
      </c>
      <c r="C1343" t="inlineStr">
        <is>
          <t>Death detection</t>
        </is>
      </c>
      <c r="D1343" t="n">
        <v>0</v>
      </c>
      <c r="E1343" t="n">
        <v>0</v>
      </c>
      <c r="F1343" t="n">
        <v>1</v>
      </c>
      <c r="G1343" t="inlineStr">
        <is>
          <t>/net/trapnell/vol1/home/nlammers/projects/data/morphseq/pipeline/output/quality_control/20250623_chem_34C_T02_1231/death_detection/20250623_chem_34C_T02_1231_death_event.csv</t>
        </is>
      </c>
      <c r="H1343" t="inlineStr">
        <is>
          <t>Keyence</t>
        </is>
      </c>
    </row>
    <row r="1344">
      <c r="A1344" t="inlineStr">
        <is>
          <t>20250623_chem_34C_T02_1231</t>
        </is>
      </c>
      <c r="B1344" t="inlineStr">
        <is>
          <t>mask_geometry</t>
        </is>
      </c>
      <c r="C1344" t="inlineStr">
        <is>
          <t>Mask geometry</t>
        </is>
      </c>
      <c r="D1344" t="n">
        <v>0</v>
      </c>
      <c r="E1344" t="n">
        <v>0</v>
      </c>
      <c r="F1344" t="n">
        <v>1</v>
      </c>
      <c r="G1344" t="inlineStr">
        <is>
          <t>/net/trapnell/vol1/home/nlammers/projects/data/morphseq/pipeline/output/feature_extraction/20250623_chem_34C_T02_1231/mask_geometry/20250623_chem_34C_T02_1231_mask_geometry.csv</t>
        </is>
      </c>
      <c r="H1344" t="inlineStr">
        <is>
          <t>Keyence</t>
        </is>
      </c>
    </row>
    <row r="1345">
      <c r="A1345" t="inlineStr">
        <is>
          <t>20250623_chem_34C_T02_1231</t>
        </is>
      </c>
      <c r="B1345" t="inlineStr">
        <is>
          <t>curvature_metrics</t>
        </is>
      </c>
      <c r="C1345" t="inlineStr">
        <is>
          <t>Curvature metrics</t>
        </is>
      </c>
      <c r="D1345" t="n">
        <v>0</v>
      </c>
      <c r="E1345" t="n">
        <v>0</v>
      </c>
      <c r="F1345" t="n">
        <v>1</v>
      </c>
      <c r="G1345" t="inlineStr">
        <is>
          <t>/net/trapnell/vol1/home/nlammers/projects/data/morphseq/pipeline/output/feature_extraction/20250623_chem_34C_T02_1231/curvature_metrics/20250623_chem_34C_T02_1231_curvature_metrics.csv</t>
        </is>
      </c>
      <c r="H1345" t="inlineStr">
        <is>
          <t>Keyence</t>
        </is>
      </c>
    </row>
    <row r="1346">
      <c r="A1346" t="inlineStr">
        <is>
          <t>20250623_chem_34C_T02_1231</t>
        </is>
      </c>
      <c r="B1346" t="inlineStr">
        <is>
          <t>stage_predictions</t>
        </is>
      </c>
      <c r="C1346" t="inlineStr">
        <is>
          <t>Stage predictions</t>
        </is>
      </c>
      <c r="D1346" t="n">
        <v>0</v>
      </c>
      <c r="E1346" t="n">
        <v>0</v>
      </c>
      <c r="F1346" t="n">
        <v>1</v>
      </c>
      <c r="G1346" t="inlineStr">
        <is>
          <t>/net/trapnell/vol1/home/nlammers/projects/data/morphseq/pipeline/output/feature_extraction/20250623_chem_34C_T02_1231/stage_predictions/20250623_chem_34C_T02_1231_stage_predictions.csv</t>
        </is>
      </c>
      <c r="H1346" t="inlineStr">
        <is>
          <t>Keyence</t>
        </is>
      </c>
    </row>
    <row r="1347">
      <c r="A1347" t="inlineStr">
        <is>
          <t>20250623_chem_34C_T02_1231</t>
        </is>
      </c>
      <c r="B1347" t="inlineStr">
        <is>
          <t>latent_embeddings</t>
        </is>
      </c>
      <c r="C1347" t="inlineStr">
        <is>
          <t>Latent embeddings</t>
        </is>
      </c>
      <c r="D1347" t="n">
        <v>0</v>
      </c>
      <c r="E1347" t="n">
        <v>0</v>
      </c>
      <c r="F1347" t="n">
        <v>1</v>
      </c>
      <c r="G1347" t="inlineStr">
        <is>
          <t>/net/trapnell/vol1/home/nlammers/projects/data/morphseq/pipeline/output/feature_extraction/20250623_chem_34C_T02_1231/latent_embeddings/20250623_chem_34C_T02_1231_latents.parquet</t>
        </is>
      </c>
      <c r="H1347" t="inlineStr">
        <is>
          <t>Keyence</t>
        </is>
      </c>
    </row>
    <row r="1348">
      <c r="A1348" t="inlineStr">
        <is>
          <t>20250623_chem_34C_T02_1231</t>
        </is>
      </c>
      <c r="B1348" t="inlineStr">
        <is>
          <t>pose_kinematics</t>
        </is>
      </c>
      <c r="C1348" t="inlineStr">
        <is>
          <t>Pose/kinematics</t>
        </is>
      </c>
      <c r="D1348" t="n">
        <v>0</v>
      </c>
      <c r="E1348" t="n">
        <v>0</v>
      </c>
      <c r="F1348" t="n">
        <v>1</v>
      </c>
      <c r="G1348" t="inlineStr">
        <is>
          <t>/net/trapnell/vol1/home/nlammers/projects/data/morphseq/pipeline/output/feature_extraction/20250623_chem_34C_T02_1231/pose_kinematics/20250623_chem_34C_T02_1231_pose_kinematics.csv</t>
        </is>
      </c>
      <c r="H1348" t="inlineStr">
        <is>
          <t>Keyence</t>
        </is>
      </c>
    </row>
    <row r="1349">
      <c r="A1349" t="inlineStr">
        <is>
          <t>20250623_chem_34C_T02_1231</t>
        </is>
      </c>
      <c r="B1349" t="inlineStr">
        <is>
          <t>fraction_alive</t>
        </is>
      </c>
      <c r="C1349" t="inlineStr">
        <is>
          <t>Fraction alive</t>
        </is>
      </c>
      <c r="D1349" t="n">
        <v>0</v>
      </c>
      <c r="E1349" t="n">
        <v>0</v>
      </c>
      <c r="F1349" t="n">
        <v>1</v>
      </c>
      <c r="G1349" t="inlineStr">
        <is>
          <t>/net/trapnell/vol1/home/nlammers/projects/data/morphseq/pipeline/output/feature_extraction/20250623_chem_34C_T02_1231/fraction_alive/20250623_chem_34C_T02_1231_fraction_alive.csv</t>
        </is>
      </c>
      <c r="H1349" t="inlineStr">
        <is>
          <t>Keyence</t>
        </is>
      </c>
    </row>
    <row r="1350">
      <c r="A1350" t="inlineStr">
        <is>
          <t>20250623_chem_34C_T02_1231</t>
        </is>
      </c>
      <c r="B1350" t="inlineStr">
        <is>
          <t>analysis_ready</t>
        </is>
      </c>
      <c r="C1350" t="inlineStr">
        <is>
          <t>Analysis-ready</t>
        </is>
      </c>
      <c r="D1350" t="n">
        <v>0</v>
      </c>
      <c r="E1350" t="n">
        <v>0</v>
      </c>
      <c r="F1350" t="n">
        <v>1</v>
      </c>
      <c r="G1350" t="inlineStr">
        <is>
          <t>/net/trapnell/vol1/home/nlammers/projects/data/morphseq/pipeline/output/analysis_ready/20250623_chem_34C_T02_1231/analysis_ready/20250623_chem_34C_T02_1231_analysis_ready.parquet</t>
        </is>
      </c>
      <c r="H1350" t="inlineStr">
        <is>
          <t>Keyence</t>
        </is>
      </c>
    </row>
    <row r="1351">
      <c r="A1351" t="inlineStr">
        <is>
          <t>20250623_chem_35C_T02_1204</t>
        </is>
      </c>
      <c r="B1351" t="inlineStr">
        <is>
          <t>metadata_ingest</t>
        </is>
      </c>
      <c r="C1351" t="inlineStr">
        <is>
          <t>Metadata ingest</t>
        </is>
      </c>
      <c r="D1351" t="n">
        <v>1</v>
      </c>
      <c r="E1351" t="n">
        <v>1</v>
      </c>
      <c r="F1351" t="n">
        <v>2</v>
      </c>
      <c r="G1351" t="inlineStr">
        <is>
          <t>/net/trapnell/vol1/home/nlammers/projects/data/morphseq/pipeline/output/acquisition/20250623_chem_35C_T02_1204/ingest_metadata</t>
        </is>
      </c>
      <c r="H1351" t="inlineStr">
        <is>
          <t>Keyence</t>
        </is>
      </c>
    </row>
    <row r="1352">
      <c r="A1352" t="inlineStr">
        <is>
          <t>20250623_chem_35C_T02_1204</t>
        </is>
      </c>
      <c r="B1352" t="inlineStr">
        <is>
          <t>materialization</t>
        </is>
      </c>
      <c r="C1352" t="inlineStr">
        <is>
          <t>Materialization / frame inventory</t>
        </is>
      </c>
      <c r="D1352" t="n">
        <v>1</v>
      </c>
      <c r="E1352" t="n">
        <v>81</v>
      </c>
      <c r="F1352" t="n">
        <v>81</v>
      </c>
      <c r="G1352" t="inlineStr">
        <is>
          <t>/net/trapnell/vol1/home/nlammers/projects/data/morphseq/pipeline/output/acquisition/20250623_chem_35C_T02_1204/frame_inventory/per_well</t>
        </is>
      </c>
      <c r="H1352" t="inlineStr">
        <is>
          <t>Keyence</t>
        </is>
      </c>
    </row>
    <row r="1353">
      <c r="A1353" t="inlineStr">
        <is>
          <t>20250623_chem_35C_T02_1204</t>
        </is>
      </c>
      <c r="B1353" t="inlineStr">
        <is>
          <t>frame_detections</t>
        </is>
      </c>
      <c r="C1353" t="inlineStr">
        <is>
          <t>GroundingDINO detection</t>
        </is>
      </c>
      <c r="D1353" t="n">
        <v>0</v>
      </c>
      <c r="E1353" t="n">
        <v>0</v>
      </c>
      <c r="F1353" t="n">
        <v>81</v>
      </c>
      <c r="G1353" t="inlineStr">
        <is>
          <t>/net/trapnell/vol1/home/nlammers/projects/data/morphseq/pipeline/output/object_extraction/20250623_chem_35C_T02_1204/frame_detections/per_well</t>
        </is>
      </c>
      <c r="H1353" t="inlineStr">
        <is>
          <t>Keyence</t>
        </is>
      </c>
    </row>
    <row r="1354">
      <c r="A1354" t="inlineStr">
        <is>
          <t>20250623_chem_35C_T02_1204</t>
        </is>
      </c>
      <c r="B1354" t="inlineStr">
        <is>
          <t>frame_masks</t>
        </is>
      </c>
      <c r="C1354" t="inlineStr">
        <is>
          <t>SAM2 segmentation</t>
        </is>
      </c>
      <c r="D1354" t="n">
        <v>0</v>
      </c>
      <c r="E1354" t="n">
        <v>0</v>
      </c>
      <c r="F1354" t="n">
        <v>81</v>
      </c>
      <c r="G1354" t="inlineStr">
        <is>
          <t>/net/trapnell/vol1/home/nlammers/projects/data/morphseq/pipeline/output/object_extraction/20250623_chem_35C_T02_1204/frame_masks/per_well</t>
        </is>
      </c>
      <c r="H1354" t="inlineStr">
        <is>
          <t>Keyence</t>
        </is>
      </c>
    </row>
    <row r="1355">
      <c r="A1355" t="inlineStr">
        <is>
          <t>20250623_chem_35C_T02_1204</t>
        </is>
      </c>
      <c r="B1355" t="inlineStr">
        <is>
          <t>physical_embryo_registry</t>
        </is>
      </c>
      <c r="C1355" t="inlineStr">
        <is>
          <t>Physical embryo registry</t>
        </is>
      </c>
      <c r="D1355" t="n">
        <v>0</v>
      </c>
      <c r="E1355" t="n">
        <v>0</v>
      </c>
      <c r="F1355" t="n">
        <v>81</v>
      </c>
      <c r="G1355" t="inlineStr">
        <is>
          <t>/net/trapnell/vol1/home/nlammers/projects/data/morphseq/pipeline/output/object_extraction/20250623_chem_35C_T02_1204/physical_embryo_registry/per_well</t>
        </is>
      </c>
      <c r="H1355" t="inlineStr">
        <is>
          <t>Keyence</t>
        </is>
      </c>
    </row>
    <row r="1356">
      <c r="A1356" t="inlineStr">
        <is>
          <t>20250623_chem_35C_T02_1204</t>
        </is>
      </c>
      <c r="B1356" t="inlineStr">
        <is>
          <t>snip_processing</t>
        </is>
      </c>
      <c r="C1356" t="inlineStr">
        <is>
          <t>Snip processing</t>
        </is>
      </c>
      <c r="D1356" t="n">
        <v>0</v>
      </c>
      <c r="E1356" t="n">
        <v>0</v>
      </c>
      <c r="F1356" t="n">
        <v>81</v>
      </c>
      <c r="G1356" t="inlineStr">
        <is>
          <t>/net/trapnell/vol1/home/nlammers/projects/data/morphseq/pipeline/output/object_extraction/20250623_chem_35C_T02_1204/snips/per_well</t>
        </is>
      </c>
      <c r="H1356" t="inlineStr">
        <is>
          <t>Keyence</t>
        </is>
      </c>
    </row>
    <row r="1357">
      <c r="A1357" t="inlineStr">
        <is>
          <t>20250623_chem_35C_T02_1204</t>
        </is>
      </c>
      <c r="B1357" t="inlineStr">
        <is>
          <t>focus_qc</t>
        </is>
      </c>
      <c r="C1357" t="inlineStr">
        <is>
          <t>Focus QC</t>
        </is>
      </c>
      <c r="D1357" t="n">
        <v>0</v>
      </c>
      <c r="E1357" t="n">
        <v>0</v>
      </c>
      <c r="F1357" t="n">
        <v>81</v>
      </c>
      <c r="G1357" t="inlineStr">
        <is>
          <t>/net/trapnell/vol1/home/nlammers/projects/data/morphseq/pipeline/output/quality_control/20250623_chem_35C_T02_1204/focus_qc/per_well</t>
        </is>
      </c>
      <c r="H1357" t="inlineStr">
        <is>
          <t>Keyence</t>
        </is>
      </c>
    </row>
    <row r="1358">
      <c r="A1358" t="inlineStr">
        <is>
          <t>20250623_chem_35C_T02_1204</t>
        </is>
      </c>
      <c r="B1358" t="inlineStr">
        <is>
          <t>motion_blur_qc</t>
        </is>
      </c>
      <c r="C1358" t="inlineStr">
        <is>
          <t>Motion-blur QC</t>
        </is>
      </c>
      <c r="D1358" t="n">
        <v>0</v>
      </c>
      <c r="E1358" t="n">
        <v>0</v>
      </c>
      <c r="F1358" t="n">
        <v>81</v>
      </c>
      <c r="G1358" t="inlineStr">
        <is>
          <t>/net/trapnell/vol1/home/nlammers/projects/data/morphseq/pipeline/output/quality_control/20250623_chem_35C_T02_1204/motion_blur_qc/per_well</t>
        </is>
      </c>
      <c r="H1358" t="inlineStr">
        <is>
          <t>Keyence</t>
        </is>
      </c>
    </row>
    <row r="1359">
      <c r="A1359" t="inlineStr">
        <is>
          <t>20250623_chem_35C_T02_1204</t>
        </is>
      </c>
      <c r="B1359" t="inlineStr">
        <is>
          <t>mask_quality_qc</t>
        </is>
      </c>
      <c r="C1359" t="inlineStr">
        <is>
          <t>Mask-quality QC</t>
        </is>
      </c>
      <c r="D1359" t="n">
        <v>0</v>
      </c>
      <c r="E1359" t="n">
        <v>0</v>
      </c>
      <c r="F1359" t="n">
        <v>81</v>
      </c>
      <c r="G1359" t="inlineStr">
        <is>
          <t>/net/trapnell/vol1/home/nlammers/projects/data/morphseq/pipeline/output/quality_control/20250623_chem_35C_T02_1204/mask_quality_qc/per_well</t>
        </is>
      </c>
      <c r="H1359" t="inlineStr">
        <is>
          <t>Keyence</t>
        </is>
      </c>
    </row>
    <row r="1360">
      <c r="A1360" t="inlineStr">
        <is>
          <t>20250623_chem_35C_T02_1204</t>
        </is>
      </c>
      <c r="B1360" t="inlineStr">
        <is>
          <t>surface_area_qc</t>
        </is>
      </c>
      <c r="C1360" t="inlineStr">
        <is>
          <t>Surface-area QC</t>
        </is>
      </c>
      <c r="D1360" t="n">
        <v>0</v>
      </c>
      <c r="E1360" t="n">
        <v>0</v>
      </c>
      <c r="F1360" t="n">
        <v>81</v>
      </c>
      <c r="G1360" t="inlineStr">
        <is>
          <t>/net/trapnell/vol1/home/nlammers/projects/data/morphseq/pipeline/output/quality_control/20250623_chem_35C_T02_1204/surface_area_qc/per_well</t>
        </is>
      </c>
      <c r="H1360" t="inlineStr">
        <is>
          <t>Keyence</t>
        </is>
      </c>
    </row>
    <row r="1361">
      <c r="A1361" t="inlineStr">
        <is>
          <t>20250623_chem_35C_T02_1204</t>
        </is>
      </c>
      <c r="B1361" t="inlineStr">
        <is>
          <t>snip_qc</t>
        </is>
      </c>
      <c r="C1361" t="inlineStr">
        <is>
          <t>Combined snip QC</t>
        </is>
      </c>
      <c r="D1361" t="n">
        <v>0</v>
      </c>
      <c r="E1361" t="n">
        <v>0</v>
      </c>
      <c r="F1361" t="n">
        <v>1</v>
      </c>
      <c r="G1361" t="inlineStr">
        <is>
          <t>/net/trapnell/vol1/home/nlammers/projects/data/morphseq/pipeline/output/quality_control/20250623_chem_35C_T02_1204/snip_qc/20250623_chem_35C_T02_1204_snip_qc.parquet</t>
        </is>
      </c>
      <c r="H1361" t="inlineStr">
        <is>
          <t>Keyence</t>
        </is>
      </c>
    </row>
    <row r="1362">
      <c r="A1362" t="inlineStr">
        <is>
          <t>20250623_chem_35C_T02_1204</t>
        </is>
      </c>
      <c r="B1362" t="inlineStr">
        <is>
          <t>death_detection</t>
        </is>
      </c>
      <c r="C1362" t="inlineStr">
        <is>
          <t>Death detection</t>
        </is>
      </c>
      <c r="D1362" t="n">
        <v>0</v>
      </c>
      <c r="E1362" t="n">
        <v>0</v>
      </c>
      <c r="F1362" t="n">
        <v>1</v>
      </c>
      <c r="G1362" t="inlineStr">
        <is>
          <t>/net/trapnell/vol1/home/nlammers/projects/data/morphseq/pipeline/output/quality_control/20250623_chem_35C_T02_1204/death_detection/20250623_chem_35C_T02_1204_death_event.csv</t>
        </is>
      </c>
      <c r="H1362" t="inlineStr">
        <is>
          <t>Keyence</t>
        </is>
      </c>
    </row>
    <row r="1363">
      <c r="A1363" t="inlineStr">
        <is>
          <t>20250623_chem_35C_T02_1204</t>
        </is>
      </c>
      <c r="B1363" t="inlineStr">
        <is>
          <t>mask_geometry</t>
        </is>
      </c>
      <c r="C1363" t="inlineStr">
        <is>
          <t>Mask geometry</t>
        </is>
      </c>
      <c r="D1363" t="n">
        <v>0</v>
      </c>
      <c r="E1363" t="n">
        <v>0</v>
      </c>
      <c r="F1363" t="n">
        <v>1</v>
      </c>
      <c r="G1363" t="inlineStr">
        <is>
          <t>/net/trapnell/vol1/home/nlammers/projects/data/morphseq/pipeline/output/feature_extraction/20250623_chem_35C_T02_1204/mask_geometry/20250623_chem_35C_T02_1204_mask_geometry.csv</t>
        </is>
      </c>
      <c r="H1363" t="inlineStr">
        <is>
          <t>Keyence</t>
        </is>
      </c>
    </row>
    <row r="1364">
      <c r="A1364" t="inlineStr">
        <is>
          <t>20250623_chem_35C_T02_1204</t>
        </is>
      </c>
      <c r="B1364" t="inlineStr">
        <is>
          <t>curvature_metrics</t>
        </is>
      </c>
      <c r="C1364" t="inlineStr">
        <is>
          <t>Curvature metrics</t>
        </is>
      </c>
      <c r="D1364" t="n">
        <v>0</v>
      </c>
      <c r="E1364" t="n">
        <v>0</v>
      </c>
      <c r="F1364" t="n">
        <v>1</v>
      </c>
      <c r="G1364" t="inlineStr">
        <is>
          <t>/net/trapnell/vol1/home/nlammers/projects/data/morphseq/pipeline/output/feature_extraction/20250623_chem_35C_T02_1204/curvature_metrics/20250623_chem_35C_T02_1204_curvature_metrics.csv</t>
        </is>
      </c>
      <c r="H1364" t="inlineStr">
        <is>
          <t>Keyence</t>
        </is>
      </c>
    </row>
    <row r="1365">
      <c r="A1365" t="inlineStr">
        <is>
          <t>20250623_chem_35C_T02_1204</t>
        </is>
      </c>
      <c r="B1365" t="inlineStr">
        <is>
          <t>stage_predictions</t>
        </is>
      </c>
      <c r="C1365" t="inlineStr">
        <is>
          <t>Stage predictions</t>
        </is>
      </c>
      <c r="D1365" t="n">
        <v>0</v>
      </c>
      <c r="E1365" t="n">
        <v>0</v>
      </c>
      <c r="F1365" t="n">
        <v>1</v>
      </c>
      <c r="G1365" t="inlineStr">
        <is>
          <t>/net/trapnell/vol1/home/nlammers/projects/data/morphseq/pipeline/output/feature_extraction/20250623_chem_35C_T02_1204/stage_predictions/20250623_chem_35C_T02_1204_stage_predictions.csv</t>
        </is>
      </c>
      <c r="H1365" t="inlineStr">
        <is>
          <t>Keyence</t>
        </is>
      </c>
    </row>
    <row r="1366">
      <c r="A1366" t="inlineStr">
        <is>
          <t>20250623_chem_35C_T02_1204</t>
        </is>
      </c>
      <c r="B1366" t="inlineStr">
        <is>
          <t>latent_embeddings</t>
        </is>
      </c>
      <c r="C1366" t="inlineStr">
        <is>
          <t>Latent embeddings</t>
        </is>
      </c>
      <c r="D1366" t="n">
        <v>0</v>
      </c>
      <c r="E1366" t="n">
        <v>0</v>
      </c>
      <c r="F1366" t="n">
        <v>1</v>
      </c>
      <c r="G1366" t="inlineStr">
        <is>
          <t>/net/trapnell/vol1/home/nlammers/projects/data/morphseq/pipeline/output/feature_extraction/20250623_chem_35C_T02_1204/latent_embeddings/20250623_chem_35C_T02_1204_latents.parquet</t>
        </is>
      </c>
      <c r="H1366" t="inlineStr">
        <is>
          <t>Keyence</t>
        </is>
      </c>
    </row>
    <row r="1367">
      <c r="A1367" t="inlineStr">
        <is>
          <t>20250623_chem_35C_T02_1204</t>
        </is>
      </c>
      <c r="B1367" t="inlineStr">
        <is>
          <t>pose_kinematics</t>
        </is>
      </c>
      <c r="C1367" t="inlineStr">
        <is>
          <t>Pose/kinematics</t>
        </is>
      </c>
      <c r="D1367" t="n">
        <v>0</v>
      </c>
      <c r="E1367" t="n">
        <v>0</v>
      </c>
      <c r="F1367" t="n">
        <v>1</v>
      </c>
      <c r="G1367" t="inlineStr">
        <is>
          <t>/net/trapnell/vol1/home/nlammers/projects/data/morphseq/pipeline/output/feature_extraction/20250623_chem_35C_T02_1204/pose_kinematics/20250623_chem_35C_T02_1204_pose_kinematics.csv</t>
        </is>
      </c>
      <c r="H1367" t="inlineStr">
        <is>
          <t>Keyence</t>
        </is>
      </c>
    </row>
    <row r="1368">
      <c r="A1368" t="inlineStr">
        <is>
          <t>20250623_chem_35C_T02_1204</t>
        </is>
      </c>
      <c r="B1368" t="inlineStr">
        <is>
          <t>fraction_alive</t>
        </is>
      </c>
      <c r="C1368" t="inlineStr">
        <is>
          <t>Fraction alive</t>
        </is>
      </c>
      <c r="D1368" t="n">
        <v>0</v>
      </c>
      <c r="E1368" t="n">
        <v>0</v>
      </c>
      <c r="F1368" t="n">
        <v>1</v>
      </c>
      <c r="G1368" t="inlineStr">
        <is>
          <t>/net/trapnell/vol1/home/nlammers/projects/data/morphseq/pipeline/output/feature_extraction/20250623_chem_35C_T02_1204/fraction_alive/20250623_chem_35C_T02_1204_fraction_alive.csv</t>
        </is>
      </c>
      <c r="H1368" t="inlineStr">
        <is>
          <t>Keyence</t>
        </is>
      </c>
    </row>
    <row r="1369">
      <c r="A1369" t="inlineStr">
        <is>
          <t>20250623_chem_35C_T02_1204</t>
        </is>
      </c>
      <c r="B1369" t="inlineStr">
        <is>
          <t>analysis_ready</t>
        </is>
      </c>
      <c r="C1369" t="inlineStr">
        <is>
          <t>Analysis-ready</t>
        </is>
      </c>
      <c r="D1369" t="n">
        <v>0</v>
      </c>
      <c r="E1369" t="n">
        <v>0</v>
      </c>
      <c r="F1369" t="n">
        <v>1</v>
      </c>
      <c r="G1369" t="inlineStr">
        <is>
          <t>/net/trapnell/vol1/home/nlammers/projects/data/morphseq/pipeline/output/analysis_ready/20250623_chem_35C_T02_1204/analysis_ready/20250623_chem_35C_T02_1204_analysis_ready.parquet</t>
        </is>
      </c>
      <c r="H1369" t="inlineStr">
        <is>
          <t>Keyence</t>
        </is>
      </c>
    </row>
    <row r="1370">
      <c r="A1370" t="inlineStr">
        <is>
          <t>20250624_chem02_28C_T00_1356</t>
        </is>
      </c>
      <c r="B1370" t="inlineStr">
        <is>
          <t>metadata_ingest</t>
        </is>
      </c>
      <c r="C1370" t="inlineStr">
        <is>
          <t>Metadata ingest</t>
        </is>
      </c>
      <c r="D1370" t="n">
        <v>1</v>
      </c>
      <c r="E1370" t="n">
        <v>1</v>
      </c>
      <c r="F1370" t="n">
        <v>2</v>
      </c>
      <c r="G1370" t="inlineStr">
        <is>
          <t>/net/trapnell/vol1/home/nlammers/projects/data/morphseq/pipeline/output/acquisition/20250624_chem02_28C_T00_1356/ingest_metadata</t>
        </is>
      </c>
      <c r="H1370" t="inlineStr">
        <is>
          <t>Keyence</t>
        </is>
      </c>
    </row>
    <row r="1371">
      <c r="A1371" t="inlineStr">
        <is>
          <t>20250624_chem02_28C_T00_1356</t>
        </is>
      </c>
      <c r="B1371" t="inlineStr">
        <is>
          <t>materialization</t>
        </is>
      </c>
      <c r="C1371" t="inlineStr">
        <is>
          <t>Materialization / frame inventory</t>
        </is>
      </c>
      <c r="D1371" t="n">
        <v>1</v>
      </c>
      <c r="E1371" t="n">
        <v>87</v>
      </c>
      <c r="F1371" t="n">
        <v>87</v>
      </c>
      <c r="G1371" t="inlineStr">
        <is>
          <t>/net/trapnell/vol1/home/nlammers/projects/data/morphseq/pipeline/output/acquisition/20250624_chem02_28C_T00_1356/frame_inventory/per_well</t>
        </is>
      </c>
      <c r="H1371" t="inlineStr">
        <is>
          <t>Keyence</t>
        </is>
      </c>
    </row>
    <row r="1372">
      <c r="A1372" t="inlineStr">
        <is>
          <t>20250624_chem02_28C_T00_1356</t>
        </is>
      </c>
      <c r="B1372" t="inlineStr">
        <is>
          <t>frame_detections</t>
        </is>
      </c>
      <c r="C1372" t="inlineStr">
        <is>
          <t>GroundingDINO detection</t>
        </is>
      </c>
      <c r="D1372" t="n">
        <v>0</v>
      </c>
      <c r="E1372" t="n">
        <v>0</v>
      </c>
      <c r="F1372" t="n">
        <v>87</v>
      </c>
      <c r="G1372" t="inlineStr">
        <is>
          <t>/net/trapnell/vol1/home/nlammers/projects/data/morphseq/pipeline/output/object_extraction/20250624_chem02_28C_T00_1356/frame_detections/per_well</t>
        </is>
      </c>
      <c r="H1372" t="inlineStr">
        <is>
          <t>Keyence</t>
        </is>
      </c>
    </row>
    <row r="1373">
      <c r="A1373" t="inlineStr">
        <is>
          <t>20250624_chem02_28C_T00_1356</t>
        </is>
      </c>
      <c r="B1373" t="inlineStr">
        <is>
          <t>frame_masks</t>
        </is>
      </c>
      <c r="C1373" t="inlineStr">
        <is>
          <t>SAM2 segmentation</t>
        </is>
      </c>
      <c r="D1373" t="n">
        <v>0</v>
      </c>
      <c r="E1373" t="n">
        <v>0</v>
      </c>
      <c r="F1373" t="n">
        <v>87</v>
      </c>
      <c r="G1373" t="inlineStr">
        <is>
          <t>/net/trapnell/vol1/home/nlammers/projects/data/morphseq/pipeline/output/object_extraction/20250624_chem02_28C_T00_1356/frame_masks/per_well</t>
        </is>
      </c>
      <c r="H1373" t="inlineStr">
        <is>
          <t>Keyence</t>
        </is>
      </c>
    </row>
    <row r="1374">
      <c r="A1374" t="inlineStr">
        <is>
          <t>20250624_chem02_28C_T00_1356</t>
        </is>
      </c>
      <c r="B1374" t="inlineStr">
        <is>
          <t>physical_embryo_registry</t>
        </is>
      </c>
      <c r="C1374" t="inlineStr">
        <is>
          <t>Physical embryo registry</t>
        </is>
      </c>
      <c r="D1374" t="n">
        <v>0</v>
      </c>
      <c r="E1374" t="n">
        <v>0</v>
      </c>
      <c r="F1374" t="n">
        <v>87</v>
      </c>
      <c r="G1374" t="inlineStr">
        <is>
          <t>/net/trapnell/vol1/home/nlammers/projects/data/morphseq/pipeline/output/object_extraction/20250624_chem02_28C_T00_1356/physical_embryo_registry/per_well</t>
        </is>
      </c>
      <c r="H1374" t="inlineStr">
        <is>
          <t>Keyence</t>
        </is>
      </c>
    </row>
    <row r="1375">
      <c r="A1375" t="inlineStr">
        <is>
          <t>20250624_chem02_28C_T00_1356</t>
        </is>
      </c>
      <c r="B1375" t="inlineStr">
        <is>
          <t>snip_processing</t>
        </is>
      </c>
      <c r="C1375" t="inlineStr">
        <is>
          <t>Snip processing</t>
        </is>
      </c>
      <c r="D1375" t="n">
        <v>0</v>
      </c>
      <c r="E1375" t="n">
        <v>0</v>
      </c>
      <c r="F1375" t="n">
        <v>87</v>
      </c>
      <c r="G1375" t="inlineStr">
        <is>
          <t>/net/trapnell/vol1/home/nlammers/projects/data/morphseq/pipeline/output/object_extraction/20250624_chem02_28C_T00_1356/snips/per_well</t>
        </is>
      </c>
      <c r="H1375" t="inlineStr">
        <is>
          <t>Keyence</t>
        </is>
      </c>
    </row>
    <row r="1376">
      <c r="A1376" t="inlineStr">
        <is>
          <t>20250624_chem02_28C_T00_1356</t>
        </is>
      </c>
      <c r="B1376" t="inlineStr">
        <is>
          <t>focus_qc</t>
        </is>
      </c>
      <c r="C1376" t="inlineStr">
        <is>
          <t>Focus QC</t>
        </is>
      </c>
      <c r="D1376" t="n">
        <v>0</v>
      </c>
      <c r="E1376" t="n">
        <v>0</v>
      </c>
      <c r="F1376" t="n">
        <v>87</v>
      </c>
      <c r="G1376" t="inlineStr">
        <is>
          <t>/net/trapnell/vol1/home/nlammers/projects/data/morphseq/pipeline/output/quality_control/20250624_chem02_28C_T00_1356/focus_qc/per_well</t>
        </is>
      </c>
      <c r="H1376" t="inlineStr">
        <is>
          <t>Keyence</t>
        </is>
      </c>
    </row>
    <row r="1377">
      <c r="A1377" t="inlineStr">
        <is>
          <t>20250624_chem02_28C_T00_1356</t>
        </is>
      </c>
      <c r="B1377" t="inlineStr">
        <is>
          <t>motion_blur_qc</t>
        </is>
      </c>
      <c r="C1377" t="inlineStr">
        <is>
          <t>Motion-blur QC</t>
        </is>
      </c>
      <c r="D1377" t="n">
        <v>0</v>
      </c>
      <c r="E1377" t="n">
        <v>0</v>
      </c>
      <c r="F1377" t="n">
        <v>87</v>
      </c>
      <c r="G1377" t="inlineStr">
        <is>
          <t>/net/trapnell/vol1/home/nlammers/projects/data/morphseq/pipeline/output/quality_control/20250624_chem02_28C_T00_1356/motion_blur_qc/per_well</t>
        </is>
      </c>
      <c r="H1377" t="inlineStr">
        <is>
          <t>Keyence</t>
        </is>
      </c>
    </row>
    <row r="1378">
      <c r="A1378" t="inlineStr">
        <is>
          <t>20250624_chem02_28C_T00_1356</t>
        </is>
      </c>
      <c r="B1378" t="inlineStr">
        <is>
          <t>mask_quality_qc</t>
        </is>
      </c>
      <c r="C1378" t="inlineStr">
        <is>
          <t>Mask-quality QC</t>
        </is>
      </c>
      <c r="D1378" t="n">
        <v>0</v>
      </c>
      <c r="E1378" t="n">
        <v>0</v>
      </c>
      <c r="F1378" t="n">
        <v>87</v>
      </c>
      <c r="G1378" t="inlineStr">
        <is>
          <t>/net/trapnell/vol1/home/nlammers/projects/data/morphseq/pipeline/output/quality_control/20250624_chem02_28C_T00_1356/mask_quality_qc/per_well</t>
        </is>
      </c>
      <c r="H1378" t="inlineStr">
        <is>
          <t>Keyence</t>
        </is>
      </c>
    </row>
    <row r="1379">
      <c r="A1379" t="inlineStr">
        <is>
          <t>20250624_chem02_28C_T00_1356</t>
        </is>
      </c>
      <c r="B1379" t="inlineStr">
        <is>
          <t>surface_area_qc</t>
        </is>
      </c>
      <c r="C1379" t="inlineStr">
        <is>
          <t>Surface-area QC</t>
        </is>
      </c>
      <c r="D1379" t="n">
        <v>0</v>
      </c>
      <c r="E1379" t="n">
        <v>0</v>
      </c>
      <c r="F1379" t="n">
        <v>87</v>
      </c>
      <c r="G1379" t="inlineStr">
        <is>
          <t>/net/trapnell/vol1/home/nlammers/projects/data/morphseq/pipeline/output/quality_control/20250624_chem02_28C_T00_1356/surface_area_qc/per_well</t>
        </is>
      </c>
      <c r="H1379" t="inlineStr">
        <is>
          <t>Keyence</t>
        </is>
      </c>
    </row>
    <row r="1380">
      <c r="A1380" t="inlineStr">
        <is>
          <t>20250624_chem02_28C_T00_1356</t>
        </is>
      </c>
      <c r="B1380" t="inlineStr">
        <is>
          <t>snip_qc</t>
        </is>
      </c>
      <c r="C1380" t="inlineStr">
        <is>
          <t>Combined snip QC</t>
        </is>
      </c>
      <c r="D1380" t="n">
        <v>0</v>
      </c>
      <c r="E1380" t="n">
        <v>0</v>
      </c>
      <c r="F1380" t="n">
        <v>1</v>
      </c>
      <c r="G1380" t="inlineStr">
        <is>
          <t>/net/trapnell/vol1/home/nlammers/projects/data/morphseq/pipeline/output/quality_control/20250624_chem02_28C_T00_1356/snip_qc/20250624_chem02_28C_T00_1356_snip_qc.parquet</t>
        </is>
      </c>
      <c r="H1380" t="inlineStr">
        <is>
          <t>Keyence</t>
        </is>
      </c>
    </row>
    <row r="1381">
      <c r="A1381" t="inlineStr">
        <is>
          <t>20250624_chem02_28C_T00_1356</t>
        </is>
      </c>
      <c r="B1381" t="inlineStr">
        <is>
          <t>death_detection</t>
        </is>
      </c>
      <c r="C1381" t="inlineStr">
        <is>
          <t>Death detection</t>
        </is>
      </c>
      <c r="D1381" t="n">
        <v>0</v>
      </c>
      <c r="E1381" t="n">
        <v>0</v>
      </c>
      <c r="F1381" t="n">
        <v>1</v>
      </c>
      <c r="G1381" t="inlineStr">
        <is>
          <t>/net/trapnell/vol1/home/nlammers/projects/data/morphseq/pipeline/output/quality_control/20250624_chem02_28C_T00_1356/death_detection/20250624_chem02_28C_T00_1356_death_event.csv</t>
        </is>
      </c>
      <c r="H1381" t="inlineStr">
        <is>
          <t>Keyence</t>
        </is>
      </c>
    </row>
    <row r="1382">
      <c r="A1382" t="inlineStr">
        <is>
          <t>20250624_chem02_28C_T00_1356</t>
        </is>
      </c>
      <c r="B1382" t="inlineStr">
        <is>
          <t>mask_geometry</t>
        </is>
      </c>
      <c r="C1382" t="inlineStr">
        <is>
          <t>Mask geometry</t>
        </is>
      </c>
      <c r="D1382" t="n">
        <v>0</v>
      </c>
      <c r="E1382" t="n">
        <v>0</v>
      </c>
      <c r="F1382" t="n">
        <v>1</v>
      </c>
      <c r="G1382" t="inlineStr">
        <is>
          <t>/net/trapnell/vol1/home/nlammers/projects/data/morphseq/pipeline/output/feature_extraction/20250624_chem02_28C_T00_1356/mask_geometry/20250624_chem02_28C_T00_1356_mask_geometry.csv</t>
        </is>
      </c>
      <c r="H1382" t="inlineStr">
        <is>
          <t>Keyence</t>
        </is>
      </c>
    </row>
    <row r="1383">
      <c r="A1383" t="inlineStr">
        <is>
          <t>20250624_chem02_28C_T00_1356</t>
        </is>
      </c>
      <c r="B1383" t="inlineStr">
        <is>
          <t>curvature_metrics</t>
        </is>
      </c>
      <c r="C1383" t="inlineStr">
        <is>
          <t>Curvature metrics</t>
        </is>
      </c>
      <c r="D1383" t="n">
        <v>0</v>
      </c>
      <c r="E1383" t="n">
        <v>0</v>
      </c>
      <c r="F1383" t="n">
        <v>1</v>
      </c>
      <c r="G1383" t="inlineStr">
        <is>
          <t>/net/trapnell/vol1/home/nlammers/projects/data/morphseq/pipeline/output/feature_extraction/20250624_chem02_28C_T00_1356/curvature_metrics/20250624_chem02_28C_T00_1356_curvature_metrics.csv</t>
        </is>
      </c>
      <c r="H1383" t="inlineStr">
        <is>
          <t>Keyence</t>
        </is>
      </c>
    </row>
    <row r="1384">
      <c r="A1384" t="inlineStr">
        <is>
          <t>20250624_chem02_28C_T00_1356</t>
        </is>
      </c>
      <c r="B1384" t="inlineStr">
        <is>
          <t>stage_predictions</t>
        </is>
      </c>
      <c r="C1384" t="inlineStr">
        <is>
          <t>Stage predictions</t>
        </is>
      </c>
      <c r="D1384" t="n">
        <v>0</v>
      </c>
      <c r="E1384" t="n">
        <v>0</v>
      </c>
      <c r="F1384" t="n">
        <v>1</v>
      </c>
      <c r="G1384" t="inlineStr">
        <is>
          <t>/net/trapnell/vol1/home/nlammers/projects/data/morphseq/pipeline/output/feature_extraction/20250624_chem02_28C_T00_1356/stage_predictions/20250624_chem02_28C_T00_1356_stage_predictions.csv</t>
        </is>
      </c>
      <c r="H1384" t="inlineStr">
        <is>
          <t>Keyence</t>
        </is>
      </c>
    </row>
    <row r="1385">
      <c r="A1385" t="inlineStr">
        <is>
          <t>20250624_chem02_28C_T00_1356</t>
        </is>
      </c>
      <c r="B1385" t="inlineStr">
        <is>
          <t>latent_embeddings</t>
        </is>
      </c>
      <c r="C1385" t="inlineStr">
        <is>
          <t>Latent embeddings</t>
        </is>
      </c>
      <c r="D1385" t="n">
        <v>0</v>
      </c>
      <c r="E1385" t="n">
        <v>0</v>
      </c>
      <c r="F1385" t="n">
        <v>1</v>
      </c>
      <c r="G1385" t="inlineStr">
        <is>
          <t>/net/trapnell/vol1/home/nlammers/projects/data/morphseq/pipeline/output/feature_extraction/20250624_chem02_28C_T00_1356/latent_embeddings/20250624_chem02_28C_T00_1356_latents.parquet</t>
        </is>
      </c>
      <c r="H1385" t="inlineStr">
        <is>
          <t>Keyence</t>
        </is>
      </c>
    </row>
    <row r="1386">
      <c r="A1386" t="inlineStr">
        <is>
          <t>20250624_chem02_28C_T00_1356</t>
        </is>
      </c>
      <c r="B1386" t="inlineStr">
        <is>
          <t>pose_kinematics</t>
        </is>
      </c>
      <c r="C1386" t="inlineStr">
        <is>
          <t>Pose/kinematics</t>
        </is>
      </c>
      <c r="D1386" t="n">
        <v>0</v>
      </c>
      <c r="E1386" t="n">
        <v>0</v>
      </c>
      <c r="F1386" t="n">
        <v>1</v>
      </c>
      <c r="G1386" t="inlineStr">
        <is>
          <t>/net/trapnell/vol1/home/nlammers/projects/data/morphseq/pipeline/output/feature_extraction/20250624_chem02_28C_T00_1356/pose_kinematics/20250624_chem02_28C_T00_1356_pose_kinematics.csv</t>
        </is>
      </c>
      <c r="H1386" t="inlineStr">
        <is>
          <t>Keyence</t>
        </is>
      </c>
    </row>
    <row r="1387">
      <c r="A1387" t="inlineStr">
        <is>
          <t>20250624_chem02_28C_T00_1356</t>
        </is>
      </c>
      <c r="B1387" t="inlineStr">
        <is>
          <t>fraction_alive</t>
        </is>
      </c>
      <c r="C1387" t="inlineStr">
        <is>
          <t>Fraction alive</t>
        </is>
      </c>
      <c r="D1387" t="n">
        <v>0</v>
      </c>
      <c r="E1387" t="n">
        <v>0</v>
      </c>
      <c r="F1387" t="n">
        <v>1</v>
      </c>
      <c r="G1387" t="inlineStr">
        <is>
          <t>/net/trapnell/vol1/home/nlammers/projects/data/morphseq/pipeline/output/feature_extraction/20250624_chem02_28C_T00_1356/fraction_alive/20250624_chem02_28C_T00_1356_fraction_alive.csv</t>
        </is>
      </c>
      <c r="H1387" t="inlineStr">
        <is>
          <t>Keyence</t>
        </is>
      </c>
    </row>
    <row r="1388">
      <c r="A1388" t="inlineStr">
        <is>
          <t>20250624_chem02_28C_T00_1356</t>
        </is>
      </c>
      <c r="B1388" t="inlineStr">
        <is>
          <t>analysis_ready</t>
        </is>
      </c>
      <c r="C1388" t="inlineStr">
        <is>
          <t>Analysis-ready</t>
        </is>
      </c>
      <c r="D1388" t="n">
        <v>0</v>
      </c>
      <c r="E1388" t="n">
        <v>0</v>
      </c>
      <c r="F1388" t="n">
        <v>1</v>
      </c>
      <c r="G1388" t="inlineStr">
        <is>
          <t>/net/trapnell/vol1/home/nlammers/projects/data/morphseq/pipeline/output/analysis_ready/20250624_chem02_28C_T00_1356/analysis_ready/20250624_chem02_28C_T00_1356_analysis_ready.parquet</t>
        </is>
      </c>
      <c r="H1388" t="inlineStr">
        <is>
          <t>Keyence</t>
        </is>
      </c>
    </row>
    <row r="1389">
      <c r="A1389" t="inlineStr">
        <is>
          <t>20250624_chem02_28C_T01_1808</t>
        </is>
      </c>
      <c r="B1389" t="inlineStr">
        <is>
          <t>metadata_ingest</t>
        </is>
      </c>
      <c r="C1389" t="inlineStr">
        <is>
          <t>Metadata ingest</t>
        </is>
      </c>
      <c r="D1389" t="n">
        <v>1</v>
      </c>
      <c r="E1389" t="n">
        <v>1</v>
      </c>
      <c r="F1389" t="n">
        <v>2</v>
      </c>
      <c r="G1389" t="inlineStr">
        <is>
          <t>/net/trapnell/vol1/home/nlammers/projects/data/morphseq/pipeline/output/acquisition/20250624_chem02_28C_T01_1808/ingest_metadata</t>
        </is>
      </c>
      <c r="H1389" t="inlineStr">
        <is>
          <t>Keyence</t>
        </is>
      </c>
    </row>
    <row r="1390">
      <c r="A1390" t="inlineStr">
        <is>
          <t>20250624_chem02_28C_T01_1808</t>
        </is>
      </c>
      <c r="B1390" t="inlineStr">
        <is>
          <t>materialization</t>
        </is>
      </c>
      <c r="C1390" t="inlineStr">
        <is>
          <t>Materialization / frame inventory</t>
        </is>
      </c>
      <c r="D1390" t="n">
        <v>1</v>
      </c>
      <c r="E1390" t="n">
        <v>89</v>
      </c>
      <c r="F1390" t="n">
        <v>89</v>
      </c>
      <c r="G1390" t="inlineStr">
        <is>
          <t>/net/trapnell/vol1/home/nlammers/projects/data/morphseq/pipeline/output/acquisition/20250624_chem02_28C_T01_1808/frame_inventory/per_well</t>
        </is>
      </c>
      <c r="H1390" t="inlineStr">
        <is>
          <t>Keyence</t>
        </is>
      </c>
    </row>
    <row r="1391">
      <c r="A1391" t="inlineStr">
        <is>
          <t>20250624_chem02_28C_T01_1808</t>
        </is>
      </c>
      <c r="B1391" t="inlineStr">
        <is>
          <t>frame_detections</t>
        </is>
      </c>
      <c r="C1391" t="inlineStr">
        <is>
          <t>GroundingDINO detection</t>
        </is>
      </c>
      <c r="D1391" t="n">
        <v>0</v>
      </c>
      <c r="E1391" t="n">
        <v>0</v>
      </c>
      <c r="F1391" t="n">
        <v>89</v>
      </c>
      <c r="G1391" t="inlineStr">
        <is>
          <t>/net/trapnell/vol1/home/nlammers/projects/data/morphseq/pipeline/output/object_extraction/20250624_chem02_28C_T01_1808/frame_detections/per_well</t>
        </is>
      </c>
      <c r="H1391" t="inlineStr">
        <is>
          <t>Keyence</t>
        </is>
      </c>
    </row>
    <row r="1392">
      <c r="A1392" t="inlineStr">
        <is>
          <t>20250624_chem02_28C_T01_1808</t>
        </is>
      </c>
      <c r="B1392" t="inlineStr">
        <is>
          <t>frame_masks</t>
        </is>
      </c>
      <c r="C1392" t="inlineStr">
        <is>
          <t>SAM2 segmentation</t>
        </is>
      </c>
      <c r="D1392" t="n">
        <v>0</v>
      </c>
      <c r="E1392" t="n">
        <v>0</v>
      </c>
      <c r="F1392" t="n">
        <v>89</v>
      </c>
      <c r="G1392" t="inlineStr">
        <is>
          <t>/net/trapnell/vol1/home/nlammers/projects/data/morphseq/pipeline/output/object_extraction/20250624_chem02_28C_T01_1808/frame_masks/per_well</t>
        </is>
      </c>
      <c r="H1392" t="inlineStr">
        <is>
          <t>Keyence</t>
        </is>
      </c>
    </row>
    <row r="1393">
      <c r="A1393" t="inlineStr">
        <is>
          <t>20250624_chem02_28C_T01_1808</t>
        </is>
      </c>
      <c r="B1393" t="inlineStr">
        <is>
          <t>physical_embryo_registry</t>
        </is>
      </c>
      <c r="C1393" t="inlineStr">
        <is>
          <t>Physical embryo registry</t>
        </is>
      </c>
      <c r="D1393" t="n">
        <v>0</v>
      </c>
      <c r="E1393" t="n">
        <v>0</v>
      </c>
      <c r="F1393" t="n">
        <v>89</v>
      </c>
      <c r="G1393" t="inlineStr">
        <is>
          <t>/net/trapnell/vol1/home/nlammers/projects/data/morphseq/pipeline/output/object_extraction/20250624_chem02_28C_T01_1808/physical_embryo_registry/per_well</t>
        </is>
      </c>
      <c r="H1393" t="inlineStr">
        <is>
          <t>Keyence</t>
        </is>
      </c>
    </row>
    <row r="1394">
      <c r="A1394" t="inlineStr">
        <is>
          <t>20250624_chem02_28C_T01_1808</t>
        </is>
      </c>
      <c r="B1394" t="inlineStr">
        <is>
          <t>snip_processing</t>
        </is>
      </c>
      <c r="C1394" t="inlineStr">
        <is>
          <t>Snip processing</t>
        </is>
      </c>
      <c r="D1394" t="n">
        <v>0</v>
      </c>
      <c r="E1394" t="n">
        <v>0</v>
      </c>
      <c r="F1394" t="n">
        <v>89</v>
      </c>
      <c r="G1394" t="inlineStr">
        <is>
          <t>/net/trapnell/vol1/home/nlammers/projects/data/morphseq/pipeline/output/object_extraction/20250624_chem02_28C_T01_1808/snips/per_well</t>
        </is>
      </c>
      <c r="H1394" t="inlineStr">
        <is>
          <t>Keyence</t>
        </is>
      </c>
    </row>
    <row r="1395">
      <c r="A1395" t="inlineStr">
        <is>
          <t>20250624_chem02_28C_T01_1808</t>
        </is>
      </c>
      <c r="B1395" t="inlineStr">
        <is>
          <t>focus_qc</t>
        </is>
      </c>
      <c r="C1395" t="inlineStr">
        <is>
          <t>Focus QC</t>
        </is>
      </c>
      <c r="D1395" t="n">
        <v>0</v>
      </c>
      <c r="E1395" t="n">
        <v>0</v>
      </c>
      <c r="F1395" t="n">
        <v>89</v>
      </c>
      <c r="G1395" t="inlineStr">
        <is>
          <t>/net/trapnell/vol1/home/nlammers/projects/data/morphseq/pipeline/output/quality_control/20250624_chem02_28C_T01_1808/focus_qc/per_well</t>
        </is>
      </c>
      <c r="H1395" t="inlineStr">
        <is>
          <t>Keyence</t>
        </is>
      </c>
    </row>
    <row r="1396">
      <c r="A1396" t="inlineStr">
        <is>
          <t>20250624_chem02_28C_T01_1808</t>
        </is>
      </c>
      <c r="B1396" t="inlineStr">
        <is>
          <t>motion_blur_qc</t>
        </is>
      </c>
      <c r="C1396" t="inlineStr">
        <is>
          <t>Motion-blur QC</t>
        </is>
      </c>
      <c r="D1396" t="n">
        <v>0</v>
      </c>
      <c r="E1396" t="n">
        <v>0</v>
      </c>
      <c r="F1396" t="n">
        <v>89</v>
      </c>
      <c r="G1396" t="inlineStr">
        <is>
          <t>/net/trapnell/vol1/home/nlammers/projects/data/morphseq/pipeline/output/quality_control/20250624_chem02_28C_T01_1808/motion_blur_qc/per_well</t>
        </is>
      </c>
      <c r="H1396" t="inlineStr">
        <is>
          <t>Keyence</t>
        </is>
      </c>
    </row>
    <row r="1397">
      <c r="A1397" t="inlineStr">
        <is>
          <t>20250624_chem02_28C_T01_1808</t>
        </is>
      </c>
      <c r="B1397" t="inlineStr">
        <is>
          <t>mask_quality_qc</t>
        </is>
      </c>
      <c r="C1397" t="inlineStr">
        <is>
          <t>Mask-quality QC</t>
        </is>
      </c>
      <c r="D1397" t="n">
        <v>0</v>
      </c>
      <c r="E1397" t="n">
        <v>0</v>
      </c>
      <c r="F1397" t="n">
        <v>89</v>
      </c>
      <c r="G1397" t="inlineStr">
        <is>
          <t>/net/trapnell/vol1/home/nlammers/projects/data/morphseq/pipeline/output/quality_control/20250624_chem02_28C_T01_1808/mask_quality_qc/per_well</t>
        </is>
      </c>
      <c r="H1397" t="inlineStr">
        <is>
          <t>Keyence</t>
        </is>
      </c>
    </row>
    <row r="1398">
      <c r="A1398" t="inlineStr">
        <is>
          <t>20250624_chem02_28C_T01_1808</t>
        </is>
      </c>
      <c r="B1398" t="inlineStr">
        <is>
          <t>surface_area_qc</t>
        </is>
      </c>
      <c r="C1398" t="inlineStr">
        <is>
          <t>Surface-area QC</t>
        </is>
      </c>
      <c r="D1398" t="n">
        <v>0</v>
      </c>
      <c r="E1398" t="n">
        <v>0</v>
      </c>
      <c r="F1398" t="n">
        <v>89</v>
      </c>
      <c r="G1398" t="inlineStr">
        <is>
          <t>/net/trapnell/vol1/home/nlammers/projects/data/morphseq/pipeline/output/quality_control/20250624_chem02_28C_T01_1808/surface_area_qc/per_well</t>
        </is>
      </c>
      <c r="H1398" t="inlineStr">
        <is>
          <t>Keyence</t>
        </is>
      </c>
    </row>
    <row r="1399">
      <c r="A1399" t="inlineStr">
        <is>
          <t>20250624_chem02_28C_T01_1808</t>
        </is>
      </c>
      <c r="B1399" t="inlineStr">
        <is>
          <t>snip_qc</t>
        </is>
      </c>
      <c r="C1399" t="inlineStr">
        <is>
          <t>Combined snip QC</t>
        </is>
      </c>
      <c r="D1399" t="n">
        <v>0</v>
      </c>
      <c r="E1399" t="n">
        <v>0</v>
      </c>
      <c r="F1399" t="n">
        <v>1</v>
      </c>
      <c r="G1399" t="inlineStr">
        <is>
          <t>/net/trapnell/vol1/home/nlammers/projects/data/morphseq/pipeline/output/quality_control/20250624_chem02_28C_T01_1808/snip_qc/20250624_chem02_28C_T01_1808_snip_qc.parquet</t>
        </is>
      </c>
      <c r="H1399" t="inlineStr">
        <is>
          <t>Keyence</t>
        </is>
      </c>
    </row>
    <row r="1400">
      <c r="A1400" t="inlineStr">
        <is>
          <t>20250624_chem02_28C_T01_1808</t>
        </is>
      </c>
      <c r="B1400" t="inlineStr">
        <is>
          <t>death_detection</t>
        </is>
      </c>
      <c r="C1400" t="inlineStr">
        <is>
          <t>Death detection</t>
        </is>
      </c>
      <c r="D1400" t="n">
        <v>0</v>
      </c>
      <c r="E1400" t="n">
        <v>0</v>
      </c>
      <c r="F1400" t="n">
        <v>1</v>
      </c>
      <c r="G1400" t="inlineStr">
        <is>
          <t>/net/trapnell/vol1/home/nlammers/projects/data/morphseq/pipeline/output/quality_control/20250624_chem02_28C_T01_1808/death_detection/20250624_chem02_28C_T01_1808_death_event.csv</t>
        </is>
      </c>
      <c r="H1400" t="inlineStr">
        <is>
          <t>Keyence</t>
        </is>
      </c>
    </row>
    <row r="1401">
      <c r="A1401" t="inlineStr">
        <is>
          <t>20250624_chem02_28C_T01_1808</t>
        </is>
      </c>
      <c r="B1401" t="inlineStr">
        <is>
          <t>mask_geometry</t>
        </is>
      </c>
      <c r="C1401" t="inlineStr">
        <is>
          <t>Mask geometry</t>
        </is>
      </c>
      <c r="D1401" t="n">
        <v>0</v>
      </c>
      <c r="E1401" t="n">
        <v>0</v>
      </c>
      <c r="F1401" t="n">
        <v>1</v>
      </c>
      <c r="G1401" t="inlineStr">
        <is>
          <t>/net/trapnell/vol1/home/nlammers/projects/data/morphseq/pipeline/output/feature_extraction/20250624_chem02_28C_T01_1808/mask_geometry/20250624_chem02_28C_T01_1808_mask_geometry.csv</t>
        </is>
      </c>
      <c r="H1401" t="inlineStr">
        <is>
          <t>Keyence</t>
        </is>
      </c>
    </row>
    <row r="1402">
      <c r="A1402" t="inlineStr">
        <is>
          <t>20250624_chem02_28C_T01_1808</t>
        </is>
      </c>
      <c r="B1402" t="inlineStr">
        <is>
          <t>curvature_metrics</t>
        </is>
      </c>
      <c r="C1402" t="inlineStr">
        <is>
          <t>Curvature metrics</t>
        </is>
      </c>
      <c r="D1402" t="n">
        <v>0</v>
      </c>
      <c r="E1402" t="n">
        <v>0</v>
      </c>
      <c r="F1402" t="n">
        <v>1</v>
      </c>
      <c r="G1402" t="inlineStr">
        <is>
          <t>/net/trapnell/vol1/home/nlammers/projects/data/morphseq/pipeline/output/feature_extraction/20250624_chem02_28C_T01_1808/curvature_metrics/20250624_chem02_28C_T01_1808_curvature_metrics.csv</t>
        </is>
      </c>
      <c r="H1402" t="inlineStr">
        <is>
          <t>Keyence</t>
        </is>
      </c>
    </row>
    <row r="1403">
      <c r="A1403" t="inlineStr">
        <is>
          <t>20250624_chem02_28C_T01_1808</t>
        </is>
      </c>
      <c r="B1403" t="inlineStr">
        <is>
          <t>stage_predictions</t>
        </is>
      </c>
      <c r="C1403" t="inlineStr">
        <is>
          <t>Stage predictions</t>
        </is>
      </c>
      <c r="D1403" t="n">
        <v>0</v>
      </c>
      <c r="E1403" t="n">
        <v>0</v>
      </c>
      <c r="F1403" t="n">
        <v>1</v>
      </c>
      <c r="G1403" t="inlineStr">
        <is>
          <t>/net/trapnell/vol1/home/nlammers/projects/data/morphseq/pipeline/output/feature_extraction/20250624_chem02_28C_T01_1808/stage_predictions/20250624_chem02_28C_T01_1808_stage_predictions.csv</t>
        </is>
      </c>
      <c r="H1403" t="inlineStr">
        <is>
          <t>Keyence</t>
        </is>
      </c>
    </row>
    <row r="1404">
      <c r="A1404" t="inlineStr">
        <is>
          <t>20250624_chem02_28C_T01_1808</t>
        </is>
      </c>
      <c r="B1404" t="inlineStr">
        <is>
          <t>latent_embeddings</t>
        </is>
      </c>
      <c r="C1404" t="inlineStr">
        <is>
          <t>Latent embeddings</t>
        </is>
      </c>
      <c r="D1404" t="n">
        <v>0</v>
      </c>
      <c r="E1404" t="n">
        <v>0</v>
      </c>
      <c r="F1404" t="n">
        <v>1</v>
      </c>
      <c r="G1404" t="inlineStr">
        <is>
          <t>/net/trapnell/vol1/home/nlammers/projects/data/morphseq/pipeline/output/feature_extraction/20250624_chem02_28C_T01_1808/latent_embeddings/20250624_chem02_28C_T01_1808_latents.parquet</t>
        </is>
      </c>
      <c r="H1404" t="inlineStr">
        <is>
          <t>Keyence</t>
        </is>
      </c>
    </row>
    <row r="1405">
      <c r="A1405" t="inlineStr">
        <is>
          <t>20250624_chem02_28C_T01_1808</t>
        </is>
      </c>
      <c r="B1405" t="inlineStr">
        <is>
          <t>pose_kinematics</t>
        </is>
      </c>
      <c r="C1405" t="inlineStr">
        <is>
          <t>Pose/kinematics</t>
        </is>
      </c>
      <c r="D1405" t="n">
        <v>0</v>
      </c>
      <c r="E1405" t="n">
        <v>0</v>
      </c>
      <c r="F1405" t="n">
        <v>1</v>
      </c>
      <c r="G1405" t="inlineStr">
        <is>
          <t>/net/trapnell/vol1/home/nlammers/projects/data/morphseq/pipeline/output/feature_extraction/20250624_chem02_28C_T01_1808/pose_kinematics/20250624_chem02_28C_T01_1808_pose_kinematics.csv</t>
        </is>
      </c>
      <c r="H1405" t="inlineStr">
        <is>
          <t>Keyence</t>
        </is>
      </c>
    </row>
    <row r="1406">
      <c r="A1406" t="inlineStr">
        <is>
          <t>20250624_chem02_28C_T01_1808</t>
        </is>
      </c>
      <c r="B1406" t="inlineStr">
        <is>
          <t>fraction_alive</t>
        </is>
      </c>
      <c r="C1406" t="inlineStr">
        <is>
          <t>Fraction alive</t>
        </is>
      </c>
      <c r="D1406" t="n">
        <v>0</v>
      </c>
      <c r="E1406" t="n">
        <v>0</v>
      </c>
      <c r="F1406" t="n">
        <v>1</v>
      </c>
      <c r="G1406" t="inlineStr">
        <is>
          <t>/net/trapnell/vol1/home/nlammers/projects/data/morphseq/pipeline/output/feature_extraction/20250624_chem02_28C_T01_1808/fraction_alive/20250624_chem02_28C_T01_1808_fraction_alive.csv</t>
        </is>
      </c>
      <c r="H1406" t="inlineStr">
        <is>
          <t>Keyence</t>
        </is>
      </c>
    </row>
    <row r="1407">
      <c r="A1407" t="inlineStr">
        <is>
          <t>20250624_chem02_28C_T01_1808</t>
        </is>
      </c>
      <c r="B1407" t="inlineStr">
        <is>
          <t>analysis_ready</t>
        </is>
      </c>
      <c r="C1407" t="inlineStr">
        <is>
          <t>Analysis-ready</t>
        </is>
      </c>
      <c r="D1407" t="n">
        <v>0</v>
      </c>
      <c r="E1407" t="n">
        <v>0</v>
      </c>
      <c r="F1407" t="n">
        <v>1</v>
      </c>
      <c r="G1407" t="inlineStr">
        <is>
          <t>/net/trapnell/vol1/home/nlammers/projects/data/morphseq/pipeline/output/analysis_ready/20250624_chem02_28C_T01_1808/analysis_ready/20250624_chem02_28C_T01_1808_analysis_ready.parquet</t>
        </is>
      </c>
      <c r="H1407" t="inlineStr">
        <is>
          <t>Keyence</t>
        </is>
      </c>
    </row>
    <row r="1408">
      <c r="A1408" t="inlineStr">
        <is>
          <t>20250624_chem02_34C_T00_1243</t>
        </is>
      </c>
      <c r="B1408" t="inlineStr">
        <is>
          <t>metadata_ingest</t>
        </is>
      </c>
      <c r="C1408" t="inlineStr">
        <is>
          <t>Metadata ingest</t>
        </is>
      </c>
      <c r="D1408" t="n">
        <v>1</v>
      </c>
      <c r="E1408" t="n">
        <v>1</v>
      </c>
      <c r="F1408" t="n">
        <v>2</v>
      </c>
      <c r="G1408" t="inlineStr">
        <is>
          <t>/net/trapnell/vol1/home/nlammers/projects/data/morphseq/pipeline/output/acquisition/20250624_chem02_34C_T00_1243/ingest_metadata</t>
        </is>
      </c>
      <c r="H1408" t="inlineStr">
        <is>
          <t>Keyence</t>
        </is>
      </c>
    </row>
    <row r="1409">
      <c r="A1409" t="inlineStr">
        <is>
          <t>20250624_chem02_34C_T00_1243</t>
        </is>
      </c>
      <c r="B1409" t="inlineStr">
        <is>
          <t>materialization</t>
        </is>
      </c>
      <c r="C1409" t="inlineStr">
        <is>
          <t>Materialization / frame inventory</t>
        </is>
      </c>
      <c r="D1409" t="n">
        <v>1</v>
      </c>
      <c r="E1409" t="n">
        <v>80</v>
      </c>
      <c r="F1409" t="n">
        <v>80</v>
      </c>
      <c r="G1409" t="inlineStr">
        <is>
          <t>/net/trapnell/vol1/home/nlammers/projects/data/morphseq/pipeline/output/acquisition/20250624_chem02_34C_T00_1243/frame_inventory/per_well</t>
        </is>
      </c>
      <c r="H1409" t="inlineStr">
        <is>
          <t>Keyence</t>
        </is>
      </c>
    </row>
    <row r="1410">
      <c r="A1410" t="inlineStr">
        <is>
          <t>20250624_chem02_34C_T00_1243</t>
        </is>
      </c>
      <c r="B1410" t="inlineStr">
        <is>
          <t>frame_detections</t>
        </is>
      </c>
      <c r="C1410" t="inlineStr">
        <is>
          <t>GroundingDINO detection</t>
        </is>
      </c>
      <c r="D1410" t="n">
        <v>0</v>
      </c>
      <c r="E1410" t="n">
        <v>0</v>
      </c>
      <c r="F1410" t="n">
        <v>80</v>
      </c>
      <c r="G1410" t="inlineStr">
        <is>
          <t>/net/trapnell/vol1/home/nlammers/projects/data/morphseq/pipeline/output/object_extraction/20250624_chem02_34C_T00_1243/frame_detections/per_well</t>
        </is>
      </c>
      <c r="H1410" t="inlineStr">
        <is>
          <t>Keyence</t>
        </is>
      </c>
    </row>
    <row r="1411">
      <c r="A1411" t="inlineStr">
        <is>
          <t>20250624_chem02_34C_T00_1243</t>
        </is>
      </c>
      <c r="B1411" t="inlineStr">
        <is>
          <t>frame_masks</t>
        </is>
      </c>
      <c r="C1411" t="inlineStr">
        <is>
          <t>SAM2 segmentation</t>
        </is>
      </c>
      <c r="D1411" t="n">
        <v>0</v>
      </c>
      <c r="E1411" t="n">
        <v>0</v>
      </c>
      <c r="F1411" t="n">
        <v>80</v>
      </c>
      <c r="G1411" t="inlineStr">
        <is>
          <t>/net/trapnell/vol1/home/nlammers/projects/data/morphseq/pipeline/output/object_extraction/20250624_chem02_34C_T00_1243/frame_masks/per_well</t>
        </is>
      </c>
      <c r="H1411" t="inlineStr">
        <is>
          <t>Keyence</t>
        </is>
      </c>
    </row>
    <row r="1412">
      <c r="A1412" t="inlineStr">
        <is>
          <t>20250624_chem02_34C_T00_1243</t>
        </is>
      </c>
      <c r="B1412" t="inlineStr">
        <is>
          <t>physical_embryo_registry</t>
        </is>
      </c>
      <c r="C1412" t="inlineStr">
        <is>
          <t>Physical embryo registry</t>
        </is>
      </c>
      <c r="D1412" t="n">
        <v>0</v>
      </c>
      <c r="E1412" t="n">
        <v>0</v>
      </c>
      <c r="F1412" t="n">
        <v>80</v>
      </c>
      <c r="G1412" t="inlineStr">
        <is>
          <t>/net/trapnell/vol1/home/nlammers/projects/data/morphseq/pipeline/output/object_extraction/20250624_chem02_34C_T00_1243/physical_embryo_registry/per_well</t>
        </is>
      </c>
      <c r="H1412" t="inlineStr">
        <is>
          <t>Keyence</t>
        </is>
      </c>
    </row>
    <row r="1413">
      <c r="A1413" t="inlineStr">
        <is>
          <t>20250624_chem02_34C_T00_1243</t>
        </is>
      </c>
      <c r="B1413" t="inlineStr">
        <is>
          <t>snip_processing</t>
        </is>
      </c>
      <c r="C1413" t="inlineStr">
        <is>
          <t>Snip processing</t>
        </is>
      </c>
      <c r="D1413" t="n">
        <v>0</v>
      </c>
      <c r="E1413" t="n">
        <v>0</v>
      </c>
      <c r="F1413" t="n">
        <v>80</v>
      </c>
      <c r="G1413" t="inlineStr">
        <is>
          <t>/net/trapnell/vol1/home/nlammers/projects/data/morphseq/pipeline/output/object_extraction/20250624_chem02_34C_T00_1243/snips/per_well</t>
        </is>
      </c>
      <c r="H1413" t="inlineStr">
        <is>
          <t>Keyence</t>
        </is>
      </c>
    </row>
    <row r="1414">
      <c r="A1414" t="inlineStr">
        <is>
          <t>20250624_chem02_34C_T00_1243</t>
        </is>
      </c>
      <c r="B1414" t="inlineStr">
        <is>
          <t>focus_qc</t>
        </is>
      </c>
      <c r="C1414" t="inlineStr">
        <is>
          <t>Focus QC</t>
        </is>
      </c>
      <c r="D1414" t="n">
        <v>0</v>
      </c>
      <c r="E1414" t="n">
        <v>0</v>
      </c>
      <c r="F1414" t="n">
        <v>80</v>
      </c>
      <c r="G1414" t="inlineStr">
        <is>
          <t>/net/trapnell/vol1/home/nlammers/projects/data/morphseq/pipeline/output/quality_control/20250624_chem02_34C_T00_1243/focus_qc/per_well</t>
        </is>
      </c>
      <c r="H1414" t="inlineStr">
        <is>
          <t>Keyence</t>
        </is>
      </c>
    </row>
    <row r="1415">
      <c r="A1415" t="inlineStr">
        <is>
          <t>20250624_chem02_34C_T00_1243</t>
        </is>
      </c>
      <c r="B1415" t="inlineStr">
        <is>
          <t>motion_blur_qc</t>
        </is>
      </c>
      <c r="C1415" t="inlineStr">
        <is>
          <t>Motion-blur QC</t>
        </is>
      </c>
      <c r="D1415" t="n">
        <v>0</v>
      </c>
      <c r="E1415" t="n">
        <v>0</v>
      </c>
      <c r="F1415" t="n">
        <v>80</v>
      </c>
      <c r="G1415" t="inlineStr">
        <is>
          <t>/net/trapnell/vol1/home/nlammers/projects/data/morphseq/pipeline/output/quality_control/20250624_chem02_34C_T00_1243/motion_blur_qc/per_well</t>
        </is>
      </c>
      <c r="H1415" t="inlineStr">
        <is>
          <t>Keyence</t>
        </is>
      </c>
    </row>
    <row r="1416">
      <c r="A1416" t="inlineStr">
        <is>
          <t>20250624_chem02_34C_T00_1243</t>
        </is>
      </c>
      <c r="B1416" t="inlineStr">
        <is>
          <t>mask_quality_qc</t>
        </is>
      </c>
      <c r="C1416" t="inlineStr">
        <is>
          <t>Mask-quality QC</t>
        </is>
      </c>
      <c r="D1416" t="n">
        <v>0</v>
      </c>
      <c r="E1416" t="n">
        <v>0</v>
      </c>
      <c r="F1416" t="n">
        <v>80</v>
      </c>
      <c r="G1416" t="inlineStr">
        <is>
          <t>/net/trapnell/vol1/home/nlammers/projects/data/morphseq/pipeline/output/quality_control/20250624_chem02_34C_T00_1243/mask_quality_qc/per_well</t>
        </is>
      </c>
      <c r="H1416" t="inlineStr">
        <is>
          <t>Keyence</t>
        </is>
      </c>
    </row>
    <row r="1417">
      <c r="A1417" t="inlineStr">
        <is>
          <t>20250624_chem02_34C_T00_1243</t>
        </is>
      </c>
      <c r="B1417" t="inlineStr">
        <is>
          <t>surface_area_qc</t>
        </is>
      </c>
      <c r="C1417" t="inlineStr">
        <is>
          <t>Surface-area QC</t>
        </is>
      </c>
      <c r="D1417" t="n">
        <v>0</v>
      </c>
      <c r="E1417" t="n">
        <v>0</v>
      </c>
      <c r="F1417" t="n">
        <v>80</v>
      </c>
      <c r="G1417" t="inlineStr">
        <is>
          <t>/net/trapnell/vol1/home/nlammers/projects/data/morphseq/pipeline/output/quality_control/20250624_chem02_34C_T00_1243/surface_area_qc/per_well</t>
        </is>
      </c>
      <c r="H1417" t="inlineStr">
        <is>
          <t>Keyence</t>
        </is>
      </c>
    </row>
    <row r="1418">
      <c r="A1418" t="inlineStr">
        <is>
          <t>20250624_chem02_34C_T00_1243</t>
        </is>
      </c>
      <c r="B1418" t="inlineStr">
        <is>
          <t>snip_qc</t>
        </is>
      </c>
      <c r="C1418" t="inlineStr">
        <is>
          <t>Combined snip QC</t>
        </is>
      </c>
      <c r="D1418" t="n">
        <v>0</v>
      </c>
      <c r="E1418" t="n">
        <v>0</v>
      </c>
      <c r="F1418" t="n">
        <v>1</v>
      </c>
      <c r="G1418" t="inlineStr">
        <is>
          <t>/net/trapnell/vol1/home/nlammers/projects/data/morphseq/pipeline/output/quality_control/20250624_chem02_34C_T00_1243/snip_qc/20250624_chem02_34C_T00_1243_snip_qc.parquet</t>
        </is>
      </c>
      <c r="H1418" t="inlineStr">
        <is>
          <t>Keyence</t>
        </is>
      </c>
    </row>
    <row r="1419">
      <c r="A1419" t="inlineStr">
        <is>
          <t>20250624_chem02_34C_T00_1243</t>
        </is>
      </c>
      <c r="B1419" t="inlineStr">
        <is>
          <t>death_detection</t>
        </is>
      </c>
      <c r="C1419" t="inlineStr">
        <is>
          <t>Death detection</t>
        </is>
      </c>
      <c r="D1419" t="n">
        <v>0</v>
      </c>
      <c r="E1419" t="n">
        <v>0</v>
      </c>
      <c r="F1419" t="n">
        <v>1</v>
      </c>
      <c r="G1419" t="inlineStr">
        <is>
          <t>/net/trapnell/vol1/home/nlammers/projects/data/morphseq/pipeline/output/quality_control/20250624_chem02_34C_T00_1243/death_detection/20250624_chem02_34C_T00_1243_death_event.csv</t>
        </is>
      </c>
      <c r="H1419" t="inlineStr">
        <is>
          <t>Keyence</t>
        </is>
      </c>
    </row>
    <row r="1420">
      <c r="A1420" t="inlineStr">
        <is>
          <t>20250624_chem02_34C_T00_1243</t>
        </is>
      </c>
      <c r="B1420" t="inlineStr">
        <is>
          <t>mask_geometry</t>
        </is>
      </c>
      <c r="C1420" t="inlineStr">
        <is>
          <t>Mask geometry</t>
        </is>
      </c>
      <c r="D1420" t="n">
        <v>0</v>
      </c>
      <c r="E1420" t="n">
        <v>0</v>
      </c>
      <c r="F1420" t="n">
        <v>1</v>
      </c>
      <c r="G1420" t="inlineStr">
        <is>
          <t>/net/trapnell/vol1/home/nlammers/projects/data/morphseq/pipeline/output/feature_extraction/20250624_chem02_34C_T00_1243/mask_geometry/20250624_chem02_34C_T00_1243_mask_geometry.csv</t>
        </is>
      </c>
      <c r="H1420" t="inlineStr">
        <is>
          <t>Keyence</t>
        </is>
      </c>
    </row>
    <row r="1421">
      <c r="A1421" t="inlineStr">
        <is>
          <t>20250624_chem02_34C_T00_1243</t>
        </is>
      </c>
      <c r="B1421" t="inlineStr">
        <is>
          <t>curvature_metrics</t>
        </is>
      </c>
      <c r="C1421" t="inlineStr">
        <is>
          <t>Curvature metrics</t>
        </is>
      </c>
      <c r="D1421" t="n">
        <v>0</v>
      </c>
      <c r="E1421" t="n">
        <v>0</v>
      </c>
      <c r="F1421" t="n">
        <v>1</v>
      </c>
      <c r="G1421" t="inlineStr">
        <is>
          <t>/net/trapnell/vol1/home/nlammers/projects/data/morphseq/pipeline/output/feature_extraction/20250624_chem02_34C_T00_1243/curvature_metrics/20250624_chem02_34C_T00_1243_curvature_metrics.csv</t>
        </is>
      </c>
      <c r="H1421" t="inlineStr">
        <is>
          <t>Keyence</t>
        </is>
      </c>
    </row>
    <row r="1422">
      <c r="A1422" t="inlineStr">
        <is>
          <t>20250624_chem02_34C_T00_1243</t>
        </is>
      </c>
      <c r="B1422" t="inlineStr">
        <is>
          <t>stage_predictions</t>
        </is>
      </c>
      <c r="C1422" t="inlineStr">
        <is>
          <t>Stage predictions</t>
        </is>
      </c>
      <c r="D1422" t="n">
        <v>0</v>
      </c>
      <c r="E1422" t="n">
        <v>0</v>
      </c>
      <c r="F1422" t="n">
        <v>1</v>
      </c>
      <c r="G1422" t="inlineStr">
        <is>
          <t>/net/trapnell/vol1/home/nlammers/projects/data/morphseq/pipeline/output/feature_extraction/20250624_chem02_34C_T00_1243/stage_predictions/20250624_chem02_34C_T00_1243_stage_predictions.csv</t>
        </is>
      </c>
      <c r="H1422" t="inlineStr">
        <is>
          <t>Keyence</t>
        </is>
      </c>
    </row>
    <row r="1423">
      <c r="A1423" t="inlineStr">
        <is>
          <t>20250624_chem02_34C_T00_1243</t>
        </is>
      </c>
      <c r="B1423" t="inlineStr">
        <is>
          <t>latent_embeddings</t>
        </is>
      </c>
      <c r="C1423" t="inlineStr">
        <is>
          <t>Latent embeddings</t>
        </is>
      </c>
      <c r="D1423" t="n">
        <v>0</v>
      </c>
      <c r="E1423" t="n">
        <v>0</v>
      </c>
      <c r="F1423" t="n">
        <v>1</v>
      </c>
      <c r="G1423" t="inlineStr">
        <is>
          <t>/net/trapnell/vol1/home/nlammers/projects/data/morphseq/pipeline/output/feature_extraction/20250624_chem02_34C_T00_1243/latent_embeddings/20250624_chem02_34C_T00_1243_latents.parquet</t>
        </is>
      </c>
      <c r="H1423" t="inlineStr">
        <is>
          <t>Keyence</t>
        </is>
      </c>
    </row>
    <row r="1424">
      <c r="A1424" t="inlineStr">
        <is>
          <t>20250624_chem02_34C_T00_1243</t>
        </is>
      </c>
      <c r="B1424" t="inlineStr">
        <is>
          <t>pose_kinematics</t>
        </is>
      </c>
      <c r="C1424" t="inlineStr">
        <is>
          <t>Pose/kinematics</t>
        </is>
      </c>
      <c r="D1424" t="n">
        <v>0</v>
      </c>
      <c r="E1424" t="n">
        <v>0</v>
      </c>
      <c r="F1424" t="n">
        <v>1</v>
      </c>
      <c r="G1424" t="inlineStr">
        <is>
          <t>/net/trapnell/vol1/home/nlammers/projects/data/morphseq/pipeline/output/feature_extraction/20250624_chem02_34C_T00_1243/pose_kinematics/20250624_chem02_34C_T00_1243_pose_kinematics.csv</t>
        </is>
      </c>
      <c r="H1424" t="inlineStr">
        <is>
          <t>Keyence</t>
        </is>
      </c>
    </row>
    <row r="1425">
      <c r="A1425" t="inlineStr">
        <is>
          <t>20250624_chem02_34C_T00_1243</t>
        </is>
      </c>
      <c r="B1425" t="inlineStr">
        <is>
          <t>fraction_alive</t>
        </is>
      </c>
      <c r="C1425" t="inlineStr">
        <is>
          <t>Fraction alive</t>
        </is>
      </c>
      <c r="D1425" t="n">
        <v>0</v>
      </c>
      <c r="E1425" t="n">
        <v>0</v>
      </c>
      <c r="F1425" t="n">
        <v>1</v>
      </c>
      <c r="G1425" t="inlineStr">
        <is>
          <t>/net/trapnell/vol1/home/nlammers/projects/data/morphseq/pipeline/output/feature_extraction/20250624_chem02_34C_T00_1243/fraction_alive/20250624_chem02_34C_T00_1243_fraction_alive.csv</t>
        </is>
      </c>
      <c r="H1425" t="inlineStr">
        <is>
          <t>Keyence</t>
        </is>
      </c>
    </row>
    <row r="1426">
      <c r="A1426" t="inlineStr">
        <is>
          <t>20250624_chem02_34C_T00_1243</t>
        </is>
      </c>
      <c r="B1426" t="inlineStr">
        <is>
          <t>analysis_ready</t>
        </is>
      </c>
      <c r="C1426" t="inlineStr">
        <is>
          <t>Analysis-ready</t>
        </is>
      </c>
      <c r="D1426" t="n">
        <v>0</v>
      </c>
      <c r="E1426" t="n">
        <v>0</v>
      </c>
      <c r="F1426" t="n">
        <v>1</v>
      </c>
      <c r="G1426" t="inlineStr">
        <is>
          <t>/net/trapnell/vol1/home/nlammers/projects/data/morphseq/pipeline/output/analysis_ready/20250624_chem02_34C_T00_1243/analysis_ready/20250624_chem02_34C_T00_1243_analysis_ready.parquet</t>
        </is>
      </c>
      <c r="H1426" t="inlineStr">
        <is>
          <t>Keyence</t>
        </is>
      </c>
    </row>
    <row r="1427">
      <c r="A1427" t="inlineStr">
        <is>
          <t>20250624_chem02_34C_T01_1739</t>
        </is>
      </c>
      <c r="B1427" t="inlineStr">
        <is>
          <t>metadata_ingest</t>
        </is>
      </c>
      <c r="C1427" t="inlineStr">
        <is>
          <t>Metadata ingest</t>
        </is>
      </c>
      <c r="D1427" t="n">
        <v>1</v>
      </c>
      <c r="E1427" t="n">
        <v>1</v>
      </c>
      <c r="F1427" t="n">
        <v>2</v>
      </c>
      <c r="G1427" t="inlineStr">
        <is>
          <t>/net/trapnell/vol1/home/nlammers/projects/data/morphseq/pipeline/output/acquisition/20250624_chem02_34C_T01_1739/ingest_metadata</t>
        </is>
      </c>
      <c r="H1427" t="inlineStr">
        <is>
          <t>Keyence</t>
        </is>
      </c>
    </row>
    <row r="1428">
      <c r="A1428" t="inlineStr">
        <is>
          <t>20250624_chem02_34C_T01_1739</t>
        </is>
      </c>
      <c r="B1428" t="inlineStr">
        <is>
          <t>materialization</t>
        </is>
      </c>
      <c r="C1428" t="inlineStr">
        <is>
          <t>Materialization / frame inventory</t>
        </is>
      </c>
      <c r="D1428" t="n">
        <v>1</v>
      </c>
      <c r="E1428" t="n">
        <v>81</v>
      </c>
      <c r="F1428" t="n">
        <v>81</v>
      </c>
      <c r="G1428" t="inlineStr">
        <is>
          <t>/net/trapnell/vol1/home/nlammers/projects/data/morphseq/pipeline/output/acquisition/20250624_chem02_34C_T01_1739/frame_inventory/per_well</t>
        </is>
      </c>
      <c r="H1428" t="inlineStr">
        <is>
          <t>Keyence</t>
        </is>
      </c>
    </row>
    <row r="1429">
      <c r="A1429" t="inlineStr">
        <is>
          <t>20250624_chem02_34C_T01_1739</t>
        </is>
      </c>
      <c r="B1429" t="inlineStr">
        <is>
          <t>frame_detections</t>
        </is>
      </c>
      <c r="C1429" t="inlineStr">
        <is>
          <t>GroundingDINO detection</t>
        </is>
      </c>
      <c r="D1429" t="n">
        <v>0</v>
      </c>
      <c r="E1429" t="n">
        <v>0</v>
      </c>
      <c r="F1429" t="n">
        <v>81</v>
      </c>
      <c r="G1429" t="inlineStr">
        <is>
          <t>/net/trapnell/vol1/home/nlammers/projects/data/morphseq/pipeline/output/object_extraction/20250624_chem02_34C_T01_1739/frame_detections/per_well</t>
        </is>
      </c>
      <c r="H1429" t="inlineStr">
        <is>
          <t>Keyence</t>
        </is>
      </c>
    </row>
    <row r="1430">
      <c r="A1430" t="inlineStr">
        <is>
          <t>20250624_chem02_34C_T01_1739</t>
        </is>
      </c>
      <c r="B1430" t="inlineStr">
        <is>
          <t>frame_masks</t>
        </is>
      </c>
      <c r="C1430" t="inlineStr">
        <is>
          <t>SAM2 segmentation</t>
        </is>
      </c>
      <c r="D1430" t="n">
        <v>0</v>
      </c>
      <c r="E1430" t="n">
        <v>0</v>
      </c>
      <c r="F1430" t="n">
        <v>81</v>
      </c>
      <c r="G1430" t="inlineStr">
        <is>
          <t>/net/trapnell/vol1/home/nlammers/projects/data/morphseq/pipeline/output/object_extraction/20250624_chem02_34C_T01_1739/frame_masks/per_well</t>
        </is>
      </c>
      <c r="H1430" t="inlineStr">
        <is>
          <t>Keyence</t>
        </is>
      </c>
    </row>
    <row r="1431">
      <c r="A1431" t="inlineStr">
        <is>
          <t>20250624_chem02_34C_T01_1739</t>
        </is>
      </c>
      <c r="B1431" t="inlineStr">
        <is>
          <t>physical_embryo_registry</t>
        </is>
      </c>
      <c r="C1431" t="inlineStr">
        <is>
          <t>Physical embryo registry</t>
        </is>
      </c>
      <c r="D1431" t="n">
        <v>0</v>
      </c>
      <c r="E1431" t="n">
        <v>0</v>
      </c>
      <c r="F1431" t="n">
        <v>81</v>
      </c>
      <c r="G1431" t="inlineStr">
        <is>
          <t>/net/trapnell/vol1/home/nlammers/projects/data/morphseq/pipeline/output/object_extraction/20250624_chem02_34C_T01_1739/physical_embryo_registry/per_well</t>
        </is>
      </c>
      <c r="H1431" t="inlineStr">
        <is>
          <t>Keyence</t>
        </is>
      </c>
    </row>
    <row r="1432">
      <c r="A1432" t="inlineStr">
        <is>
          <t>20250624_chem02_34C_T01_1739</t>
        </is>
      </c>
      <c r="B1432" t="inlineStr">
        <is>
          <t>snip_processing</t>
        </is>
      </c>
      <c r="C1432" t="inlineStr">
        <is>
          <t>Snip processing</t>
        </is>
      </c>
      <c r="D1432" t="n">
        <v>0</v>
      </c>
      <c r="E1432" t="n">
        <v>0</v>
      </c>
      <c r="F1432" t="n">
        <v>81</v>
      </c>
      <c r="G1432" t="inlineStr">
        <is>
          <t>/net/trapnell/vol1/home/nlammers/projects/data/morphseq/pipeline/output/object_extraction/20250624_chem02_34C_T01_1739/snips/per_well</t>
        </is>
      </c>
      <c r="H1432" t="inlineStr">
        <is>
          <t>Keyence</t>
        </is>
      </c>
    </row>
    <row r="1433">
      <c r="A1433" t="inlineStr">
        <is>
          <t>20250624_chem02_34C_T01_1739</t>
        </is>
      </c>
      <c r="B1433" t="inlineStr">
        <is>
          <t>focus_qc</t>
        </is>
      </c>
      <c r="C1433" t="inlineStr">
        <is>
          <t>Focus QC</t>
        </is>
      </c>
      <c r="D1433" t="n">
        <v>0</v>
      </c>
      <c r="E1433" t="n">
        <v>0</v>
      </c>
      <c r="F1433" t="n">
        <v>81</v>
      </c>
      <c r="G1433" t="inlineStr">
        <is>
          <t>/net/trapnell/vol1/home/nlammers/projects/data/morphseq/pipeline/output/quality_control/20250624_chem02_34C_T01_1739/focus_qc/per_well</t>
        </is>
      </c>
      <c r="H1433" t="inlineStr">
        <is>
          <t>Keyence</t>
        </is>
      </c>
    </row>
    <row r="1434">
      <c r="A1434" t="inlineStr">
        <is>
          <t>20250624_chem02_34C_T01_1739</t>
        </is>
      </c>
      <c r="B1434" t="inlineStr">
        <is>
          <t>motion_blur_qc</t>
        </is>
      </c>
      <c r="C1434" t="inlineStr">
        <is>
          <t>Motion-blur QC</t>
        </is>
      </c>
      <c r="D1434" t="n">
        <v>0</v>
      </c>
      <c r="E1434" t="n">
        <v>0</v>
      </c>
      <c r="F1434" t="n">
        <v>81</v>
      </c>
      <c r="G1434" t="inlineStr">
        <is>
          <t>/net/trapnell/vol1/home/nlammers/projects/data/morphseq/pipeline/output/quality_control/20250624_chem02_34C_T01_1739/motion_blur_qc/per_well</t>
        </is>
      </c>
      <c r="H1434" t="inlineStr">
        <is>
          <t>Keyence</t>
        </is>
      </c>
    </row>
    <row r="1435">
      <c r="A1435" t="inlineStr">
        <is>
          <t>20250624_chem02_34C_T01_1739</t>
        </is>
      </c>
      <c r="B1435" t="inlineStr">
        <is>
          <t>mask_quality_qc</t>
        </is>
      </c>
      <c r="C1435" t="inlineStr">
        <is>
          <t>Mask-quality QC</t>
        </is>
      </c>
      <c r="D1435" t="n">
        <v>0</v>
      </c>
      <c r="E1435" t="n">
        <v>0</v>
      </c>
      <c r="F1435" t="n">
        <v>81</v>
      </c>
      <c r="G1435" t="inlineStr">
        <is>
          <t>/net/trapnell/vol1/home/nlammers/projects/data/morphseq/pipeline/output/quality_control/20250624_chem02_34C_T01_1739/mask_quality_qc/per_well</t>
        </is>
      </c>
      <c r="H1435" t="inlineStr">
        <is>
          <t>Keyence</t>
        </is>
      </c>
    </row>
    <row r="1436">
      <c r="A1436" t="inlineStr">
        <is>
          <t>20250624_chem02_34C_T01_1739</t>
        </is>
      </c>
      <c r="B1436" t="inlineStr">
        <is>
          <t>surface_area_qc</t>
        </is>
      </c>
      <c r="C1436" t="inlineStr">
        <is>
          <t>Surface-area QC</t>
        </is>
      </c>
      <c r="D1436" t="n">
        <v>0</v>
      </c>
      <c r="E1436" t="n">
        <v>0</v>
      </c>
      <c r="F1436" t="n">
        <v>81</v>
      </c>
      <c r="G1436" t="inlineStr">
        <is>
          <t>/net/trapnell/vol1/home/nlammers/projects/data/morphseq/pipeline/output/quality_control/20250624_chem02_34C_T01_1739/surface_area_qc/per_well</t>
        </is>
      </c>
      <c r="H1436" t="inlineStr">
        <is>
          <t>Keyence</t>
        </is>
      </c>
    </row>
    <row r="1437">
      <c r="A1437" t="inlineStr">
        <is>
          <t>20250624_chem02_34C_T01_1739</t>
        </is>
      </c>
      <c r="B1437" t="inlineStr">
        <is>
          <t>snip_qc</t>
        </is>
      </c>
      <c r="C1437" t="inlineStr">
        <is>
          <t>Combined snip QC</t>
        </is>
      </c>
      <c r="D1437" t="n">
        <v>0</v>
      </c>
      <c r="E1437" t="n">
        <v>0</v>
      </c>
      <c r="F1437" t="n">
        <v>1</v>
      </c>
      <c r="G1437" t="inlineStr">
        <is>
          <t>/net/trapnell/vol1/home/nlammers/projects/data/morphseq/pipeline/output/quality_control/20250624_chem02_34C_T01_1739/snip_qc/20250624_chem02_34C_T01_1739_snip_qc.parquet</t>
        </is>
      </c>
      <c r="H1437" t="inlineStr">
        <is>
          <t>Keyence</t>
        </is>
      </c>
    </row>
    <row r="1438">
      <c r="A1438" t="inlineStr">
        <is>
          <t>20250624_chem02_34C_T01_1739</t>
        </is>
      </c>
      <c r="B1438" t="inlineStr">
        <is>
          <t>death_detection</t>
        </is>
      </c>
      <c r="C1438" t="inlineStr">
        <is>
          <t>Death detection</t>
        </is>
      </c>
      <c r="D1438" t="n">
        <v>0</v>
      </c>
      <c r="E1438" t="n">
        <v>0</v>
      </c>
      <c r="F1438" t="n">
        <v>1</v>
      </c>
      <c r="G1438" t="inlineStr">
        <is>
          <t>/net/trapnell/vol1/home/nlammers/projects/data/morphseq/pipeline/output/quality_control/20250624_chem02_34C_T01_1739/death_detection/20250624_chem02_34C_T01_1739_death_event.csv</t>
        </is>
      </c>
      <c r="H1438" t="inlineStr">
        <is>
          <t>Keyence</t>
        </is>
      </c>
    </row>
    <row r="1439">
      <c r="A1439" t="inlineStr">
        <is>
          <t>20250624_chem02_34C_T01_1739</t>
        </is>
      </c>
      <c r="B1439" t="inlineStr">
        <is>
          <t>mask_geometry</t>
        </is>
      </c>
      <c r="C1439" t="inlineStr">
        <is>
          <t>Mask geometry</t>
        </is>
      </c>
      <c r="D1439" t="n">
        <v>0</v>
      </c>
      <c r="E1439" t="n">
        <v>0</v>
      </c>
      <c r="F1439" t="n">
        <v>1</v>
      </c>
      <c r="G1439" t="inlineStr">
        <is>
          <t>/net/trapnell/vol1/home/nlammers/projects/data/morphseq/pipeline/output/feature_extraction/20250624_chem02_34C_T01_1739/mask_geometry/20250624_chem02_34C_T01_1739_mask_geometry.csv</t>
        </is>
      </c>
      <c r="H1439" t="inlineStr">
        <is>
          <t>Keyence</t>
        </is>
      </c>
    </row>
    <row r="1440">
      <c r="A1440" t="inlineStr">
        <is>
          <t>20250624_chem02_34C_T01_1739</t>
        </is>
      </c>
      <c r="B1440" t="inlineStr">
        <is>
          <t>curvature_metrics</t>
        </is>
      </c>
      <c r="C1440" t="inlineStr">
        <is>
          <t>Curvature metrics</t>
        </is>
      </c>
      <c r="D1440" t="n">
        <v>0</v>
      </c>
      <c r="E1440" t="n">
        <v>0</v>
      </c>
      <c r="F1440" t="n">
        <v>1</v>
      </c>
      <c r="G1440" t="inlineStr">
        <is>
          <t>/net/trapnell/vol1/home/nlammers/projects/data/morphseq/pipeline/output/feature_extraction/20250624_chem02_34C_T01_1739/curvature_metrics/20250624_chem02_34C_T01_1739_curvature_metrics.csv</t>
        </is>
      </c>
      <c r="H1440" t="inlineStr">
        <is>
          <t>Keyence</t>
        </is>
      </c>
    </row>
    <row r="1441">
      <c r="A1441" t="inlineStr">
        <is>
          <t>20250624_chem02_34C_T01_1739</t>
        </is>
      </c>
      <c r="B1441" t="inlineStr">
        <is>
          <t>stage_predictions</t>
        </is>
      </c>
      <c r="C1441" t="inlineStr">
        <is>
          <t>Stage predictions</t>
        </is>
      </c>
      <c r="D1441" t="n">
        <v>0</v>
      </c>
      <c r="E1441" t="n">
        <v>0</v>
      </c>
      <c r="F1441" t="n">
        <v>1</v>
      </c>
      <c r="G1441" t="inlineStr">
        <is>
          <t>/net/trapnell/vol1/home/nlammers/projects/data/morphseq/pipeline/output/feature_extraction/20250624_chem02_34C_T01_1739/stage_predictions/20250624_chem02_34C_T01_1739_stage_predictions.csv</t>
        </is>
      </c>
      <c r="H1441" t="inlineStr">
        <is>
          <t>Keyence</t>
        </is>
      </c>
    </row>
    <row r="1442">
      <c r="A1442" t="inlineStr">
        <is>
          <t>20250624_chem02_34C_T01_1739</t>
        </is>
      </c>
      <c r="B1442" t="inlineStr">
        <is>
          <t>latent_embeddings</t>
        </is>
      </c>
      <c r="C1442" t="inlineStr">
        <is>
          <t>Latent embeddings</t>
        </is>
      </c>
      <c r="D1442" t="n">
        <v>0</v>
      </c>
      <c r="E1442" t="n">
        <v>0</v>
      </c>
      <c r="F1442" t="n">
        <v>1</v>
      </c>
      <c r="G1442" t="inlineStr">
        <is>
          <t>/net/trapnell/vol1/home/nlammers/projects/data/morphseq/pipeline/output/feature_extraction/20250624_chem02_34C_T01_1739/latent_embeddings/20250624_chem02_34C_T01_1739_latents.parquet</t>
        </is>
      </c>
      <c r="H1442" t="inlineStr">
        <is>
          <t>Keyence</t>
        </is>
      </c>
    </row>
    <row r="1443">
      <c r="A1443" t="inlineStr">
        <is>
          <t>20250624_chem02_34C_T01_1739</t>
        </is>
      </c>
      <c r="B1443" t="inlineStr">
        <is>
          <t>pose_kinematics</t>
        </is>
      </c>
      <c r="C1443" t="inlineStr">
        <is>
          <t>Pose/kinematics</t>
        </is>
      </c>
      <c r="D1443" t="n">
        <v>0</v>
      </c>
      <c r="E1443" t="n">
        <v>0</v>
      </c>
      <c r="F1443" t="n">
        <v>1</v>
      </c>
      <c r="G1443" t="inlineStr">
        <is>
          <t>/net/trapnell/vol1/home/nlammers/projects/data/morphseq/pipeline/output/feature_extraction/20250624_chem02_34C_T01_1739/pose_kinematics/20250624_chem02_34C_T01_1739_pose_kinematics.csv</t>
        </is>
      </c>
      <c r="H1443" t="inlineStr">
        <is>
          <t>Keyence</t>
        </is>
      </c>
    </row>
    <row r="1444">
      <c r="A1444" t="inlineStr">
        <is>
          <t>20250624_chem02_34C_T01_1739</t>
        </is>
      </c>
      <c r="B1444" t="inlineStr">
        <is>
          <t>fraction_alive</t>
        </is>
      </c>
      <c r="C1444" t="inlineStr">
        <is>
          <t>Fraction alive</t>
        </is>
      </c>
      <c r="D1444" t="n">
        <v>0</v>
      </c>
      <c r="E1444" t="n">
        <v>0</v>
      </c>
      <c r="F1444" t="n">
        <v>1</v>
      </c>
      <c r="G1444" t="inlineStr">
        <is>
          <t>/net/trapnell/vol1/home/nlammers/projects/data/morphseq/pipeline/output/feature_extraction/20250624_chem02_34C_T01_1739/fraction_alive/20250624_chem02_34C_T01_1739_fraction_alive.csv</t>
        </is>
      </c>
      <c r="H1444" t="inlineStr">
        <is>
          <t>Keyence</t>
        </is>
      </c>
    </row>
    <row r="1445">
      <c r="A1445" t="inlineStr">
        <is>
          <t>20250624_chem02_34C_T01_1739</t>
        </is>
      </c>
      <c r="B1445" t="inlineStr">
        <is>
          <t>analysis_ready</t>
        </is>
      </c>
      <c r="C1445" t="inlineStr">
        <is>
          <t>Analysis-ready</t>
        </is>
      </c>
      <c r="D1445" t="n">
        <v>0</v>
      </c>
      <c r="E1445" t="n">
        <v>0</v>
      </c>
      <c r="F1445" t="n">
        <v>1</v>
      </c>
      <c r="G1445" t="inlineStr">
        <is>
          <t>/net/trapnell/vol1/home/nlammers/projects/data/morphseq/pipeline/output/analysis_ready/20250624_chem02_34C_T01_1739/analysis_ready/20250624_chem02_34C_T01_1739_analysis_ready.parquet</t>
        </is>
      </c>
      <c r="H1445" t="inlineStr">
        <is>
          <t>Keyence</t>
        </is>
      </c>
    </row>
    <row r="1446">
      <c r="A1446" t="inlineStr">
        <is>
          <t>20250624_chem02_35C_T00_1216</t>
        </is>
      </c>
      <c r="B1446" t="inlineStr">
        <is>
          <t>metadata_ingest</t>
        </is>
      </c>
      <c r="C1446" t="inlineStr">
        <is>
          <t>Metadata ingest</t>
        </is>
      </c>
      <c r="D1446" t="n">
        <v>1</v>
      </c>
      <c r="E1446" t="n">
        <v>1</v>
      </c>
      <c r="F1446" t="n">
        <v>2</v>
      </c>
      <c r="G1446" t="inlineStr">
        <is>
          <t>/net/trapnell/vol1/home/nlammers/projects/data/morphseq/pipeline/output/acquisition/20250624_chem02_35C_T00_1216/ingest_metadata</t>
        </is>
      </c>
      <c r="H1446" t="inlineStr">
        <is>
          <t>Keyence</t>
        </is>
      </c>
    </row>
    <row r="1447">
      <c r="A1447" t="inlineStr">
        <is>
          <t>20250624_chem02_35C_T00_1216</t>
        </is>
      </c>
      <c r="B1447" t="inlineStr">
        <is>
          <t>materialization</t>
        </is>
      </c>
      <c r="C1447" t="inlineStr">
        <is>
          <t>Materialization / frame inventory</t>
        </is>
      </c>
      <c r="D1447" t="n">
        <v>1</v>
      </c>
      <c r="E1447" t="n">
        <v>80</v>
      </c>
      <c r="F1447" t="n">
        <v>80</v>
      </c>
      <c r="G1447" t="inlineStr">
        <is>
          <t>/net/trapnell/vol1/home/nlammers/projects/data/morphseq/pipeline/output/acquisition/20250624_chem02_35C_T00_1216/frame_inventory/per_well</t>
        </is>
      </c>
      <c r="H1447" t="inlineStr">
        <is>
          <t>Keyence</t>
        </is>
      </c>
    </row>
    <row r="1448">
      <c r="A1448" t="inlineStr">
        <is>
          <t>20250624_chem02_35C_T00_1216</t>
        </is>
      </c>
      <c r="B1448" t="inlineStr">
        <is>
          <t>frame_detections</t>
        </is>
      </c>
      <c r="C1448" t="inlineStr">
        <is>
          <t>GroundingDINO detection</t>
        </is>
      </c>
      <c r="D1448" t="n">
        <v>0</v>
      </c>
      <c r="E1448" t="n">
        <v>0</v>
      </c>
      <c r="F1448" t="n">
        <v>80</v>
      </c>
      <c r="G1448" t="inlineStr">
        <is>
          <t>/net/trapnell/vol1/home/nlammers/projects/data/morphseq/pipeline/output/object_extraction/20250624_chem02_35C_T00_1216/frame_detections/per_well</t>
        </is>
      </c>
      <c r="H1448" t="inlineStr">
        <is>
          <t>Keyence</t>
        </is>
      </c>
    </row>
    <row r="1449">
      <c r="A1449" t="inlineStr">
        <is>
          <t>20250624_chem02_35C_T00_1216</t>
        </is>
      </c>
      <c r="B1449" t="inlineStr">
        <is>
          <t>frame_masks</t>
        </is>
      </c>
      <c r="C1449" t="inlineStr">
        <is>
          <t>SAM2 segmentation</t>
        </is>
      </c>
      <c r="D1449" t="n">
        <v>0</v>
      </c>
      <c r="E1449" t="n">
        <v>0</v>
      </c>
      <c r="F1449" t="n">
        <v>80</v>
      </c>
      <c r="G1449" t="inlineStr">
        <is>
          <t>/net/trapnell/vol1/home/nlammers/projects/data/morphseq/pipeline/output/object_extraction/20250624_chem02_35C_T00_1216/frame_masks/per_well</t>
        </is>
      </c>
      <c r="H1449" t="inlineStr">
        <is>
          <t>Keyence</t>
        </is>
      </c>
    </row>
    <row r="1450">
      <c r="A1450" t="inlineStr">
        <is>
          <t>20250624_chem02_35C_T00_1216</t>
        </is>
      </c>
      <c r="B1450" t="inlineStr">
        <is>
          <t>physical_embryo_registry</t>
        </is>
      </c>
      <c r="C1450" t="inlineStr">
        <is>
          <t>Physical embryo registry</t>
        </is>
      </c>
      <c r="D1450" t="n">
        <v>0</v>
      </c>
      <c r="E1450" t="n">
        <v>0</v>
      </c>
      <c r="F1450" t="n">
        <v>80</v>
      </c>
      <c r="G1450" t="inlineStr">
        <is>
          <t>/net/trapnell/vol1/home/nlammers/projects/data/morphseq/pipeline/output/object_extraction/20250624_chem02_35C_T00_1216/physical_embryo_registry/per_well</t>
        </is>
      </c>
      <c r="H1450" t="inlineStr">
        <is>
          <t>Keyence</t>
        </is>
      </c>
    </row>
    <row r="1451">
      <c r="A1451" t="inlineStr">
        <is>
          <t>20250624_chem02_35C_T00_1216</t>
        </is>
      </c>
      <c r="B1451" t="inlineStr">
        <is>
          <t>snip_processing</t>
        </is>
      </c>
      <c r="C1451" t="inlineStr">
        <is>
          <t>Snip processing</t>
        </is>
      </c>
      <c r="D1451" t="n">
        <v>0</v>
      </c>
      <c r="E1451" t="n">
        <v>0</v>
      </c>
      <c r="F1451" t="n">
        <v>80</v>
      </c>
      <c r="G1451" t="inlineStr">
        <is>
          <t>/net/trapnell/vol1/home/nlammers/projects/data/morphseq/pipeline/output/object_extraction/20250624_chem02_35C_T00_1216/snips/per_well</t>
        </is>
      </c>
      <c r="H1451" t="inlineStr">
        <is>
          <t>Keyence</t>
        </is>
      </c>
    </row>
    <row r="1452">
      <c r="A1452" t="inlineStr">
        <is>
          <t>20250624_chem02_35C_T00_1216</t>
        </is>
      </c>
      <c r="B1452" t="inlineStr">
        <is>
          <t>focus_qc</t>
        </is>
      </c>
      <c r="C1452" t="inlineStr">
        <is>
          <t>Focus QC</t>
        </is>
      </c>
      <c r="D1452" t="n">
        <v>0</v>
      </c>
      <c r="E1452" t="n">
        <v>0</v>
      </c>
      <c r="F1452" t="n">
        <v>80</v>
      </c>
      <c r="G1452" t="inlineStr">
        <is>
          <t>/net/trapnell/vol1/home/nlammers/projects/data/morphseq/pipeline/output/quality_control/20250624_chem02_35C_T00_1216/focus_qc/per_well</t>
        </is>
      </c>
      <c r="H1452" t="inlineStr">
        <is>
          <t>Keyence</t>
        </is>
      </c>
    </row>
    <row r="1453">
      <c r="A1453" t="inlineStr">
        <is>
          <t>20250624_chem02_35C_T00_1216</t>
        </is>
      </c>
      <c r="B1453" t="inlineStr">
        <is>
          <t>motion_blur_qc</t>
        </is>
      </c>
      <c r="C1453" t="inlineStr">
        <is>
          <t>Motion-blur QC</t>
        </is>
      </c>
      <c r="D1453" t="n">
        <v>0</v>
      </c>
      <c r="E1453" t="n">
        <v>0</v>
      </c>
      <c r="F1453" t="n">
        <v>80</v>
      </c>
      <c r="G1453" t="inlineStr">
        <is>
          <t>/net/trapnell/vol1/home/nlammers/projects/data/morphseq/pipeline/output/quality_control/20250624_chem02_35C_T00_1216/motion_blur_qc/per_well</t>
        </is>
      </c>
      <c r="H1453" t="inlineStr">
        <is>
          <t>Keyence</t>
        </is>
      </c>
    </row>
    <row r="1454">
      <c r="A1454" t="inlineStr">
        <is>
          <t>20250624_chem02_35C_T00_1216</t>
        </is>
      </c>
      <c r="B1454" t="inlineStr">
        <is>
          <t>mask_quality_qc</t>
        </is>
      </c>
      <c r="C1454" t="inlineStr">
        <is>
          <t>Mask-quality QC</t>
        </is>
      </c>
      <c r="D1454" t="n">
        <v>0</v>
      </c>
      <c r="E1454" t="n">
        <v>0</v>
      </c>
      <c r="F1454" t="n">
        <v>80</v>
      </c>
      <c r="G1454" t="inlineStr">
        <is>
          <t>/net/trapnell/vol1/home/nlammers/projects/data/morphseq/pipeline/output/quality_control/20250624_chem02_35C_T00_1216/mask_quality_qc/per_well</t>
        </is>
      </c>
      <c r="H1454" t="inlineStr">
        <is>
          <t>Keyence</t>
        </is>
      </c>
    </row>
    <row r="1455">
      <c r="A1455" t="inlineStr">
        <is>
          <t>20250624_chem02_35C_T00_1216</t>
        </is>
      </c>
      <c r="B1455" t="inlineStr">
        <is>
          <t>surface_area_qc</t>
        </is>
      </c>
      <c r="C1455" t="inlineStr">
        <is>
          <t>Surface-area QC</t>
        </is>
      </c>
      <c r="D1455" t="n">
        <v>0</v>
      </c>
      <c r="E1455" t="n">
        <v>0</v>
      </c>
      <c r="F1455" t="n">
        <v>80</v>
      </c>
      <c r="G1455" t="inlineStr">
        <is>
          <t>/net/trapnell/vol1/home/nlammers/projects/data/morphseq/pipeline/output/quality_control/20250624_chem02_35C_T00_1216/surface_area_qc/per_well</t>
        </is>
      </c>
      <c r="H1455" t="inlineStr">
        <is>
          <t>Keyence</t>
        </is>
      </c>
    </row>
    <row r="1456">
      <c r="A1456" t="inlineStr">
        <is>
          <t>20250624_chem02_35C_T00_1216</t>
        </is>
      </c>
      <c r="B1456" t="inlineStr">
        <is>
          <t>snip_qc</t>
        </is>
      </c>
      <c r="C1456" t="inlineStr">
        <is>
          <t>Combined snip QC</t>
        </is>
      </c>
      <c r="D1456" t="n">
        <v>0</v>
      </c>
      <c r="E1456" t="n">
        <v>0</v>
      </c>
      <c r="F1456" t="n">
        <v>1</v>
      </c>
      <c r="G1456" t="inlineStr">
        <is>
          <t>/net/trapnell/vol1/home/nlammers/projects/data/morphseq/pipeline/output/quality_control/20250624_chem02_35C_T00_1216/snip_qc/20250624_chem02_35C_T00_1216_snip_qc.parquet</t>
        </is>
      </c>
      <c r="H1456" t="inlineStr">
        <is>
          <t>Keyence</t>
        </is>
      </c>
    </row>
    <row r="1457">
      <c r="A1457" t="inlineStr">
        <is>
          <t>20250624_chem02_35C_T00_1216</t>
        </is>
      </c>
      <c r="B1457" t="inlineStr">
        <is>
          <t>death_detection</t>
        </is>
      </c>
      <c r="C1457" t="inlineStr">
        <is>
          <t>Death detection</t>
        </is>
      </c>
      <c r="D1457" t="n">
        <v>0</v>
      </c>
      <c r="E1457" t="n">
        <v>0</v>
      </c>
      <c r="F1457" t="n">
        <v>1</v>
      </c>
      <c r="G1457" t="inlineStr">
        <is>
          <t>/net/trapnell/vol1/home/nlammers/projects/data/morphseq/pipeline/output/quality_control/20250624_chem02_35C_T00_1216/death_detection/20250624_chem02_35C_T00_1216_death_event.csv</t>
        </is>
      </c>
      <c r="H1457" t="inlineStr">
        <is>
          <t>Keyence</t>
        </is>
      </c>
    </row>
    <row r="1458">
      <c r="A1458" t="inlineStr">
        <is>
          <t>20250624_chem02_35C_T00_1216</t>
        </is>
      </c>
      <c r="B1458" t="inlineStr">
        <is>
          <t>mask_geometry</t>
        </is>
      </c>
      <c r="C1458" t="inlineStr">
        <is>
          <t>Mask geometry</t>
        </is>
      </c>
      <c r="D1458" t="n">
        <v>0</v>
      </c>
      <c r="E1458" t="n">
        <v>0</v>
      </c>
      <c r="F1458" t="n">
        <v>1</v>
      </c>
      <c r="G1458" t="inlineStr">
        <is>
          <t>/net/trapnell/vol1/home/nlammers/projects/data/morphseq/pipeline/output/feature_extraction/20250624_chem02_35C_T00_1216/mask_geometry/20250624_chem02_35C_T00_1216_mask_geometry.csv</t>
        </is>
      </c>
      <c r="H1458" t="inlineStr">
        <is>
          <t>Keyence</t>
        </is>
      </c>
    </row>
    <row r="1459">
      <c r="A1459" t="inlineStr">
        <is>
          <t>20250624_chem02_35C_T00_1216</t>
        </is>
      </c>
      <c r="B1459" t="inlineStr">
        <is>
          <t>curvature_metrics</t>
        </is>
      </c>
      <c r="C1459" t="inlineStr">
        <is>
          <t>Curvature metrics</t>
        </is>
      </c>
      <c r="D1459" t="n">
        <v>0</v>
      </c>
      <c r="E1459" t="n">
        <v>0</v>
      </c>
      <c r="F1459" t="n">
        <v>1</v>
      </c>
      <c r="G1459" t="inlineStr">
        <is>
          <t>/net/trapnell/vol1/home/nlammers/projects/data/morphseq/pipeline/output/feature_extraction/20250624_chem02_35C_T00_1216/curvature_metrics/20250624_chem02_35C_T00_1216_curvature_metrics.csv</t>
        </is>
      </c>
      <c r="H1459" t="inlineStr">
        <is>
          <t>Keyence</t>
        </is>
      </c>
    </row>
    <row r="1460">
      <c r="A1460" t="inlineStr">
        <is>
          <t>20250624_chem02_35C_T00_1216</t>
        </is>
      </c>
      <c r="B1460" t="inlineStr">
        <is>
          <t>stage_predictions</t>
        </is>
      </c>
      <c r="C1460" t="inlineStr">
        <is>
          <t>Stage predictions</t>
        </is>
      </c>
      <c r="D1460" t="n">
        <v>0</v>
      </c>
      <c r="E1460" t="n">
        <v>0</v>
      </c>
      <c r="F1460" t="n">
        <v>1</v>
      </c>
      <c r="G1460" t="inlineStr">
        <is>
          <t>/net/trapnell/vol1/home/nlammers/projects/data/morphseq/pipeline/output/feature_extraction/20250624_chem02_35C_T00_1216/stage_predictions/20250624_chem02_35C_T00_1216_stage_predictions.csv</t>
        </is>
      </c>
      <c r="H1460" t="inlineStr">
        <is>
          <t>Keyence</t>
        </is>
      </c>
    </row>
    <row r="1461">
      <c r="A1461" t="inlineStr">
        <is>
          <t>20250624_chem02_35C_T00_1216</t>
        </is>
      </c>
      <c r="B1461" t="inlineStr">
        <is>
          <t>latent_embeddings</t>
        </is>
      </c>
      <c r="C1461" t="inlineStr">
        <is>
          <t>Latent embeddings</t>
        </is>
      </c>
      <c r="D1461" t="n">
        <v>0</v>
      </c>
      <c r="E1461" t="n">
        <v>0</v>
      </c>
      <c r="F1461" t="n">
        <v>1</v>
      </c>
      <c r="G1461" t="inlineStr">
        <is>
          <t>/net/trapnell/vol1/home/nlammers/projects/data/morphseq/pipeline/output/feature_extraction/20250624_chem02_35C_T00_1216/latent_embeddings/20250624_chem02_35C_T00_1216_latents.parquet</t>
        </is>
      </c>
      <c r="H1461" t="inlineStr">
        <is>
          <t>Keyence</t>
        </is>
      </c>
    </row>
    <row r="1462">
      <c r="A1462" t="inlineStr">
        <is>
          <t>20250624_chem02_35C_T00_1216</t>
        </is>
      </c>
      <c r="B1462" t="inlineStr">
        <is>
          <t>pose_kinematics</t>
        </is>
      </c>
      <c r="C1462" t="inlineStr">
        <is>
          <t>Pose/kinematics</t>
        </is>
      </c>
      <c r="D1462" t="n">
        <v>0</v>
      </c>
      <c r="E1462" t="n">
        <v>0</v>
      </c>
      <c r="F1462" t="n">
        <v>1</v>
      </c>
      <c r="G1462" t="inlineStr">
        <is>
          <t>/net/trapnell/vol1/home/nlammers/projects/data/morphseq/pipeline/output/feature_extraction/20250624_chem02_35C_T00_1216/pose_kinematics/20250624_chem02_35C_T00_1216_pose_kinematics.csv</t>
        </is>
      </c>
      <c r="H1462" t="inlineStr">
        <is>
          <t>Keyence</t>
        </is>
      </c>
    </row>
    <row r="1463">
      <c r="A1463" t="inlineStr">
        <is>
          <t>20250624_chem02_35C_T00_1216</t>
        </is>
      </c>
      <c r="B1463" t="inlineStr">
        <is>
          <t>fraction_alive</t>
        </is>
      </c>
      <c r="C1463" t="inlineStr">
        <is>
          <t>Fraction alive</t>
        </is>
      </c>
      <c r="D1463" t="n">
        <v>0</v>
      </c>
      <c r="E1463" t="n">
        <v>0</v>
      </c>
      <c r="F1463" t="n">
        <v>1</v>
      </c>
      <c r="G1463" t="inlineStr">
        <is>
          <t>/net/trapnell/vol1/home/nlammers/projects/data/morphseq/pipeline/output/feature_extraction/20250624_chem02_35C_T00_1216/fraction_alive/20250624_chem02_35C_T00_1216_fraction_alive.csv</t>
        </is>
      </c>
      <c r="H1463" t="inlineStr">
        <is>
          <t>Keyence</t>
        </is>
      </c>
    </row>
    <row r="1464">
      <c r="A1464" t="inlineStr">
        <is>
          <t>20250624_chem02_35C_T00_1216</t>
        </is>
      </c>
      <c r="B1464" t="inlineStr">
        <is>
          <t>analysis_ready</t>
        </is>
      </c>
      <c r="C1464" t="inlineStr">
        <is>
          <t>Analysis-ready</t>
        </is>
      </c>
      <c r="D1464" t="n">
        <v>0</v>
      </c>
      <c r="E1464" t="n">
        <v>0</v>
      </c>
      <c r="F1464" t="n">
        <v>1</v>
      </c>
      <c r="G1464" t="inlineStr">
        <is>
          <t>/net/trapnell/vol1/home/nlammers/projects/data/morphseq/pipeline/output/analysis_ready/20250624_chem02_35C_T00_1216/analysis_ready/20250624_chem02_35C_T00_1216_analysis_ready.parquet</t>
        </is>
      </c>
      <c r="H1464" t="inlineStr">
        <is>
          <t>Keyence</t>
        </is>
      </c>
    </row>
    <row r="1465">
      <c r="A1465" t="inlineStr">
        <is>
          <t>20250624_chem02_35C_T01_1711</t>
        </is>
      </c>
      <c r="B1465" t="inlineStr">
        <is>
          <t>metadata_ingest</t>
        </is>
      </c>
      <c r="C1465" t="inlineStr">
        <is>
          <t>Metadata ingest</t>
        </is>
      </c>
      <c r="D1465" t="n">
        <v>1</v>
      </c>
      <c r="E1465" t="n">
        <v>1</v>
      </c>
      <c r="F1465" t="n">
        <v>2</v>
      </c>
      <c r="G1465" t="inlineStr">
        <is>
          <t>/net/trapnell/vol1/home/nlammers/projects/data/morphseq/pipeline/output/acquisition/20250624_chem02_35C_T01_1711/ingest_metadata</t>
        </is>
      </c>
      <c r="H1465" t="inlineStr">
        <is>
          <t>Keyence</t>
        </is>
      </c>
    </row>
    <row r="1466">
      <c r="A1466" t="inlineStr">
        <is>
          <t>20250624_chem02_35C_T01_1711</t>
        </is>
      </c>
      <c r="B1466" t="inlineStr">
        <is>
          <t>materialization</t>
        </is>
      </c>
      <c r="C1466" t="inlineStr">
        <is>
          <t>Materialization / frame inventory</t>
        </is>
      </c>
      <c r="D1466" t="n">
        <v>1</v>
      </c>
      <c r="E1466" t="n">
        <v>81</v>
      </c>
      <c r="F1466" t="n">
        <v>81</v>
      </c>
      <c r="G1466" t="inlineStr">
        <is>
          <t>/net/trapnell/vol1/home/nlammers/projects/data/morphseq/pipeline/output/acquisition/20250624_chem02_35C_T01_1711/frame_inventory/per_well</t>
        </is>
      </c>
      <c r="H1466" t="inlineStr">
        <is>
          <t>Keyence</t>
        </is>
      </c>
    </row>
    <row r="1467">
      <c r="A1467" t="inlineStr">
        <is>
          <t>20250624_chem02_35C_T01_1711</t>
        </is>
      </c>
      <c r="B1467" t="inlineStr">
        <is>
          <t>frame_detections</t>
        </is>
      </c>
      <c r="C1467" t="inlineStr">
        <is>
          <t>GroundingDINO detection</t>
        </is>
      </c>
      <c r="D1467" t="n">
        <v>0</v>
      </c>
      <c r="E1467" t="n">
        <v>0</v>
      </c>
      <c r="F1467" t="n">
        <v>81</v>
      </c>
      <c r="G1467" t="inlineStr">
        <is>
          <t>/net/trapnell/vol1/home/nlammers/projects/data/morphseq/pipeline/output/object_extraction/20250624_chem02_35C_T01_1711/frame_detections/per_well</t>
        </is>
      </c>
      <c r="H1467" t="inlineStr">
        <is>
          <t>Keyence</t>
        </is>
      </c>
    </row>
    <row r="1468">
      <c r="A1468" t="inlineStr">
        <is>
          <t>20250624_chem02_35C_T01_1711</t>
        </is>
      </c>
      <c r="B1468" t="inlineStr">
        <is>
          <t>frame_masks</t>
        </is>
      </c>
      <c r="C1468" t="inlineStr">
        <is>
          <t>SAM2 segmentation</t>
        </is>
      </c>
      <c r="D1468" t="n">
        <v>0</v>
      </c>
      <c r="E1468" t="n">
        <v>0</v>
      </c>
      <c r="F1468" t="n">
        <v>81</v>
      </c>
      <c r="G1468" t="inlineStr">
        <is>
          <t>/net/trapnell/vol1/home/nlammers/projects/data/morphseq/pipeline/output/object_extraction/20250624_chem02_35C_T01_1711/frame_masks/per_well</t>
        </is>
      </c>
      <c r="H1468" t="inlineStr">
        <is>
          <t>Keyence</t>
        </is>
      </c>
    </row>
    <row r="1469">
      <c r="A1469" t="inlineStr">
        <is>
          <t>20250624_chem02_35C_T01_1711</t>
        </is>
      </c>
      <c r="B1469" t="inlineStr">
        <is>
          <t>physical_embryo_registry</t>
        </is>
      </c>
      <c r="C1469" t="inlineStr">
        <is>
          <t>Physical embryo registry</t>
        </is>
      </c>
      <c r="D1469" t="n">
        <v>0</v>
      </c>
      <c r="E1469" t="n">
        <v>0</v>
      </c>
      <c r="F1469" t="n">
        <v>81</v>
      </c>
      <c r="G1469" t="inlineStr">
        <is>
          <t>/net/trapnell/vol1/home/nlammers/projects/data/morphseq/pipeline/output/object_extraction/20250624_chem02_35C_T01_1711/physical_embryo_registry/per_well</t>
        </is>
      </c>
      <c r="H1469" t="inlineStr">
        <is>
          <t>Keyence</t>
        </is>
      </c>
    </row>
    <row r="1470">
      <c r="A1470" t="inlineStr">
        <is>
          <t>20250624_chem02_35C_T01_1711</t>
        </is>
      </c>
      <c r="B1470" t="inlineStr">
        <is>
          <t>snip_processing</t>
        </is>
      </c>
      <c r="C1470" t="inlineStr">
        <is>
          <t>Snip processing</t>
        </is>
      </c>
      <c r="D1470" t="n">
        <v>0</v>
      </c>
      <c r="E1470" t="n">
        <v>0</v>
      </c>
      <c r="F1470" t="n">
        <v>81</v>
      </c>
      <c r="G1470" t="inlineStr">
        <is>
          <t>/net/trapnell/vol1/home/nlammers/projects/data/morphseq/pipeline/output/object_extraction/20250624_chem02_35C_T01_1711/snips/per_well</t>
        </is>
      </c>
      <c r="H1470" t="inlineStr">
        <is>
          <t>Keyence</t>
        </is>
      </c>
    </row>
    <row r="1471">
      <c r="A1471" t="inlineStr">
        <is>
          <t>20250624_chem02_35C_T01_1711</t>
        </is>
      </c>
      <c r="B1471" t="inlineStr">
        <is>
          <t>focus_qc</t>
        </is>
      </c>
      <c r="C1471" t="inlineStr">
        <is>
          <t>Focus QC</t>
        </is>
      </c>
      <c r="D1471" t="n">
        <v>0</v>
      </c>
      <c r="E1471" t="n">
        <v>0</v>
      </c>
      <c r="F1471" t="n">
        <v>81</v>
      </c>
      <c r="G1471" t="inlineStr">
        <is>
          <t>/net/trapnell/vol1/home/nlammers/projects/data/morphseq/pipeline/output/quality_control/20250624_chem02_35C_T01_1711/focus_qc/per_well</t>
        </is>
      </c>
      <c r="H1471" t="inlineStr">
        <is>
          <t>Keyence</t>
        </is>
      </c>
    </row>
    <row r="1472">
      <c r="A1472" t="inlineStr">
        <is>
          <t>20250624_chem02_35C_T01_1711</t>
        </is>
      </c>
      <c r="B1472" t="inlineStr">
        <is>
          <t>motion_blur_qc</t>
        </is>
      </c>
      <c r="C1472" t="inlineStr">
        <is>
          <t>Motion-blur QC</t>
        </is>
      </c>
      <c r="D1472" t="n">
        <v>0</v>
      </c>
      <c r="E1472" t="n">
        <v>0</v>
      </c>
      <c r="F1472" t="n">
        <v>81</v>
      </c>
      <c r="G1472" t="inlineStr">
        <is>
          <t>/net/trapnell/vol1/home/nlammers/projects/data/morphseq/pipeline/output/quality_control/20250624_chem02_35C_T01_1711/motion_blur_qc/per_well</t>
        </is>
      </c>
      <c r="H1472" t="inlineStr">
        <is>
          <t>Keyence</t>
        </is>
      </c>
    </row>
    <row r="1473">
      <c r="A1473" t="inlineStr">
        <is>
          <t>20250624_chem02_35C_T01_1711</t>
        </is>
      </c>
      <c r="B1473" t="inlineStr">
        <is>
          <t>mask_quality_qc</t>
        </is>
      </c>
      <c r="C1473" t="inlineStr">
        <is>
          <t>Mask-quality QC</t>
        </is>
      </c>
      <c r="D1473" t="n">
        <v>0</v>
      </c>
      <c r="E1473" t="n">
        <v>0</v>
      </c>
      <c r="F1473" t="n">
        <v>81</v>
      </c>
      <c r="G1473" t="inlineStr">
        <is>
          <t>/net/trapnell/vol1/home/nlammers/projects/data/morphseq/pipeline/output/quality_control/20250624_chem02_35C_T01_1711/mask_quality_qc/per_well</t>
        </is>
      </c>
      <c r="H1473" t="inlineStr">
        <is>
          <t>Keyence</t>
        </is>
      </c>
    </row>
    <row r="1474">
      <c r="A1474" t="inlineStr">
        <is>
          <t>20250624_chem02_35C_T01_1711</t>
        </is>
      </c>
      <c r="B1474" t="inlineStr">
        <is>
          <t>surface_area_qc</t>
        </is>
      </c>
      <c r="C1474" t="inlineStr">
        <is>
          <t>Surface-area QC</t>
        </is>
      </c>
      <c r="D1474" t="n">
        <v>0</v>
      </c>
      <c r="E1474" t="n">
        <v>0</v>
      </c>
      <c r="F1474" t="n">
        <v>81</v>
      </c>
      <c r="G1474" t="inlineStr">
        <is>
          <t>/net/trapnell/vol1/home/nlammers/projects/data/morphseq/pipeline/output/quality_control/20250624_chem02_35C_T01_1711/surface_area_qc/per_well</t>
        </is>
      </c>
      <c r="H1474" t="inlineStr">
        <is>
          <t>Keyence</t>
        </is>
      </c>
    </row>
    <row r="1475">
      <c r="A1475" t="inlineStr">
        <is>
          <t>20250624_chem02_35C_T01_1711</t>
        </is>
      </c>
      <c r="B1475" t="inlineStr">
        <is>
          <t>snip_qc</t>
        </is>
      </c>
      <c r="C1475" t="inlineStr">
        <is>
          <t>Combined snip QC</t>
        </is>
      </c>
      <c r="D1475" t="n">
        <v>0</v>
      </c>
      <c r="E1475" t="n">
        <v>0</v>
      </c>
      <c r="F1475" t="n">
        <v>1</v>
      </c>
      <c r="G1475" t="inlineStr">
        <is>
          <t>/net/trapnell/vol1/home/nlammers/projects/data/morphseq/pipeline/output/quality_control/20250624_chem02_35C_T01_1711/snip_qc/20250624_chem02_35C_T01_1711_snip_qc.parquet</t>
        </is>
      </c>
      <c r="H1475" t="inlineStr">
        <is>
          <t>Keyence</t>
        </is>
      </c>
    </row>
    <row r="1476">
      <c r="A1476" t="inlineStr">
        <is>
          <t>20250624_chem02_35C_T01_1711</t>
        </is>
      </c>
      <c r="B1476" t="inlineStr">
        <is>
          <t>death_detection</t>
        </is>
      </c>
      <c r="C1476" t="inlineStr">
        <is>
          <t>Death detection</t>
        </is>
      </c>
      <c r="D1476" t="n">
        <v>0</v>
      </c>
      <c r="E1476" t="n">
        <v>0</v>
      </c>
      <c r="F1476" t="n">
        <v>1</v>
      </c>
      <c r="G1476" t="inlineStr">
        <is>
          <t>/net/trapnell/vol1/home/nlammers/projects/data/morphseq/pipeline/output/quality_control/20250624_chem02_35C_T01_1711/death_detection/20250624_chem02_35C_T01_1711_death_event.csv</t>
        </is>
      </c>
      <c r="H1476" t="inlineStr">
        <is>
          <t>Keyence</t>
        </is>
      </c>
    </row>
    <row r="1477">
      <c r="A1477" t="inlineStr">
        <is>
          <t>20250624_chem02_35C_T01_1711</t>
        </is>
      </c>
      <c r="B1477" t="inlineStr">
        <is>
          <t>mask_geometry</t>
        </is>
      </c>
      <c r="C1477" t="inlineStr">
        <is>
          <t>Mask geometry</t>
        </is>
      </c>
      <c r="D1477" t="n">
        <v>0</v>
      </c>
      <c r="E1477" t="n">
        <v>0</v>
      </c>
      <c r="F1477" t="n">
        <v>1</v>
      </c>
      <c r="G1477" t="inlineStr">
        <is>
          <t>/net/trapnell/vol1/home/nlammers/projects/data/morphseq/pipeline/output/feature_extraction/20250624_chem02_35C_T01_1711/mask_geometry/20250624_chem02_35C_T01_1711_mask_geometry.csv</t>
        </is>
      </c>
      <c r="H1477" t="inlineStr">
        <is>
          <t>Keyence</t>
        </is>
      </c>
    </row>
    <row r="1478">
      <c r="A1478" t="inlineStr">
        <is>
          <t>20250624_chem02_35C_T01_1711</t>
        </is>
      </c>
      <c r="B1478" t="inlineStr">
        <is>
          <t>curvature_metrics</t>
        </is>
      </c>
      <c r="C1478" t="inlineStr">
        <is>
          <t>Curvature metrics</t>
        </is>
      </c>
      <c r="D1478" t="n">
        <v>0</v>
      </c>
      <c r="E1478" t="n">
        <v>0</v>
      </c>
      <c r="F1478" t="n">
        <v>1</v>
      </c>
      <c r="G1478" t="inlineStr">
        <is>
          <t>/net/trapnell/vol1/home/nlammers/projects/data/morphseq/pipeline/output/feature_extraction/20250624_chem02_35C_T01_1711/curvature_metrics/20250624_chem02_35C_T01_1711_curvature_metrics.csv</t>
        </is>
      </c>
      <c r="H1478" t="inlineStr">
        <is>
          <t>Keyence</t>
        </is>
      </c>
    </row>
    <row r="1479">
      <c r="A1479" t="inlineStr">
        <is>
          <t>20250624_chem02_35C_T01_1711</t>
        </is>
      </c>
      <c r="B1479" t="inlineStr">
        <is>
          <t>stage_predictions</t>
        </is>
      </c>
      <c r="C1479" t="inlineStr">
        <is>
          <t>Stage predictions</t>
        </is>
      </c>
      <c r="D1479" t="n">
        <v>0</v>
      </c>
      <c r="E1479" t="n">
        <v>0</v>
      </c>
      <c r="F1479" t="n">
        <v>1</v>
      </c>
      <c r="G1479" t="inlineStr">
        <is>
          <t>/net/trapnell/vol1/home/nlammers/projects/data/morphseq/pipeline/output/feature_extraction/20250624_chem02_35C_T01_1711/stage_predictions/20250624_chem02_35C_T01_1711_stage_predictions.csv</t>
        </is>
      </c>
      <c r="H1479" t="inlineStr">
        <is>
          <t>Keyence</t>
        </is>
      </c>
    </row>
    <row r="1480">
      <c r="A1480" t="inlineStr">
        <is>
          <t>20250624_chem02_35C_T01_1711</t>
        </is>
      </c>
      <c r="B1480" t="inlineStr">
        <is>
          <t>latent_embeddings</t>
        </is>
      </c>
      <c r="C1480" t="inlineStr">
        <is>
          <t>Latent embeddings</t>
        </is>
      </c>
      <c r="D1480" t="n">
        <v>0</v>
      </c>
      <c r="E1480" t="n">
        <v>0</v>
      </c>
      <c r="F1480" t="n">
        <v>1</v>
      </c>
      <c r="G1480" t="inlineStr">
        <is>
          <t>/net/trapnell/vol1/home/nlammers/projects/data/morphseq/pipeline/output/feature_extraction/20250624_chem02_35C_T01_1711/latent_embeddings/20250624_chem02_35C_T01_1711_latents.parquet</t>
        </is>
      </c>
      <c r="H1480" t="inlineStr">
        <is>
          <t>Keyence</t>
        </is>
      </c>
    </row>
    <row r="1481">
      <c r="A1481" t="inlineStr">
        <is>
          <t>20250624_chem02_35C_T01_1711</t>
        </is>
      </c>
      <c r="B1481" t="inlineStr">
        <is>
          <t>pose_kinematics</t>
        </is>
      </c>
      <c r="C1481" t="inlineStr">
        <is>
          <t>Pose/kinematics</t>
        </is>
      </c>
      <c r="D1481" t="n">
        <v>0</v>
      </c>
      <c r="E1481" t="n">
        <v>0</v>
      </c>
      <c r="F1481" t="n">
        <v>1</v>
      </c>
      <c r="G1481" t="inlineStr">
        <is>
          <t>/net/trapnell/vol1/home/nlammers/projects/data/morphseq/pipeline/output/feature_extraction/20250624_chem02_35C_T01_1711/pose_kinematics/20250624_chem02_35C_T01_1711_pose_kinematics.csv</t>
        </is>
      </c>
      <c r="H1481" t="inlineStr">
        <is>
          <t>Keyence</t>
        </is>
      </c>
    </row>
    <row r="1482">
      <c r="A1482" t="inlineStr">
        <is>
          <t>20250624_chem02_35C_T01_1711</t>
        </is>
      </c>
      <c r="B1482" t="inlineStr">
        <is>
          <t>fraction_alive</t>
        </is>
      </c>
      <c r="C1482" t="inlineStr">
        <is>
          <t>Fraction alive</t>
        </is>
      </c>
      <c r="D1482" t="n">
        <v>0</v>
      </c>
      <c r="E1482" t="n">
        <v>0</v>
      </c>
      <c r="F1482" t="n">
        <v>1</v>
      </c>
      <c r="G1482" t="inlineStr">
        <is>
          <t>/net/trapnell/vol1/home/nlammers/projects/data/morphseq/pipeline/output/feature_extraction/20250624_chem02_35C_T01_1711/fraction_alive/20250624_chem02_35C_T01_1711_fraction_alive.csv</t>
        </is>
      </c>
      <c r="H1482" t="inlineStr">
        <is>
          <t>Keyence</t>
        </is>
      </c>
    </row>
    <row r="1483">
      <c r="A1483" t="inlineStr">
        <is>
          <t>20250624_chem02_35C_T01_1711</t>
        </is>
      </c>
      <c r="B1483" t="inlineStr">
        <is>
          <t>analysis_ready</t>
        </is>
      </c>
      <c r="C1483" t="inlineStr">
        <is>
          <t>Analysis-ready</t>
        </is>
      </c>
      <c r="D1483" t="n">
        <v>0</v>
      </c>
      <c r="E1483" t="n">
        <v>0</v>
      </c>
      <c r="F1483" t="n">
        <v>1</v>
      </c>
      <c r="G1483" t="inlineStr">
        <is>
          <t>/net/trapnell/vol1/home/nlammers/projects/data/morphseq/pipeline/output/analysis_ready/20250624_chem02_35C_T01_1711/analysis_ready/20250624_chem02_35C_T01_1711_analysis_ready.parquet</t>
        </is>
      </c>
      <c r="H1483" t="inlineStr">
        <is>
          <t>Keyence</t>
        </is>
      </c>
    </row>
    <row r="1484">
      <c r="A1484" t="inlineStr">
        <is>
          <t>20250625_chem02_28C_T02_1332</t>
        </is>
      </c>
      <c r="B1484" t="inlineStr">
        <is>
          <t>metadata_ingest</t>
        </is>
      </c>
      <c r="C1484" t="inlineStr">
        <is>
          <t>Metadata ingest</t>
        </is>
      </c>
      <c r="D1484" t="n">
        <v>1</v>
      </c>
      <c r="E1484" t="n">
        <v>1</v>
      </c>
      <c r="F1484" t="n">
        <v>2</v>
      </c>
      <c r="G1484" t="inlineStr">
        <is>
          <t>/net/trapnell/vol1/home/nlammers/projects/data/morphseq/pipeline/output/acquisition/20250625_chem02_28C_T02_1332/ingest_metadata</t>
        </is>
      </c>
      <c r="H1484" t="inlineStr">
        <is>
          <t>Keyence</t>
        </is>
      </c>
    </row>
    <row r="1485">
      <c r="A1485" t="inlineStr">
        <is>
          <t>20250625_chem02_28C_T02_1332</t>
        </is>
      </c>
      <c r="B1485" t="inlineStr">
        <is>
          <t>materialization</t>
        </is>
      </c>
      <c r="C1485" t="inlineStr">
        <is>
          <t>Materialization / frame inventory</t>
        </is>
      </c>
      <c r="D1485" t="n">
        <v>1</v>
      </c>
      <c r="E1485" t="n">
        <v>91</v>
      </c>
      <c r="F1485" t="n">
        <v>91</v>
      </c>
      <c r="G1485" t="inlineStr">
        <is>
          <t>/net/trapnell/vol1/home/nlammers/projects/data/morphseq/pipeline/output/acquisition/20250625_chem02_28C_T02_1332/frame_inventory/per_well</t>
        </is>
      </c>
      <c r="H1485" t="inlineStr">
        <is>
          <t>Keyence</t>
        </is>
      </c>
    </row>
    <row r="1486">
      <c r="A1486" t="inlineStr">
        <is>
          <t>20250625_chem02_28C_T02_1332</t>
        </is>
      </c>
      <c r="B1486" t="inlineStr">
        <is>
          <t>frame_detections</t>
        </is>
      </c>
      <c r="C1486" t="inlineStr">
        <is>
          <t>GroundingDINO detection</t>
        </is>
      </c>
      <c r="D1486" t="n">
        <v>0</v>
      </c>
      <c r="E1486" t="n">
        <v>0</v>
      </c>
      <c r="F1486" t="n">
        <v>91</v>
      </c>
      <c r="G1486" t="inlineStr">
        <is>
          <t>/net/trapnell/vol1/home/nlammers/projects/data/morphseq/pipeline/output/object_extraction/20250625_chem02_28C_T02_1332/frame_detections/per_well</t>
        </is>
      </c>
      <c r="H1486" t="inlineStr">
        <is>
          <t>Keyence</t>
        </is>
      </c>
    </row>
    <row r="1487">
      <c r="A1487" t="inlineStr">
        <is>
          <t>20250625_chem02_28C_T02_1332</t>
        </is>
      </c>
      <c r="B1487" t="inlineStr">
        <is>
          <t>frame_masks</t>
        </is>
      </c>
      <c r="C1487" t="inlineStr">
        <is>
          <t>SAM2 segmentation</t>
        </is>
      </c>
      <c r="D1487" t="n">
        <v>0</v>
      </c>
      <c r="E1487" t="n">
        <v>0</v>
      </c>
      <c r="F1487" t="n">
        <v>91</v>
      </c>
      <c r="G1487" t="inlineStr">
        <is>
          <t>/net/trapnell/vol1/home/nlammers/projects/data/morphseq/pipeline/output/object_extraction/20250625_chem02_28C_T02_1332/frame_masks/per_well</t>
        </is>
      </c>
      <c r="H1487" t="inlineStr">
        <is>
          <t>Keyence</t>
        </is>
      </c>
    </row>
    <row r="1488">
      <c r="A1488" t="inlineStr">
        <is>
          <t>20250625_chem02_28C_T02_1332</t>
        </is>
      </c>
      <c r="B1488" t="inlineStr">
        <is>
          <t>physical_embryo_registry</t>
        </is>
      </c>
      <c r="C1488" t="inlineStr">
        <is>
          <t>Physical embryo registry</t>
        </is>
      </c>
      <c r="D1488" t="n">
        <v>0</v>
      </c>
      <c r="E1488" t="n">
        <v>0</v>
      </c>
      <c r="F1488" t="n">
        <v>91</v>
      </c>
      <c r="G1488" t="inlineStr">
        <is>
          <t>/net/trapnell/vol1/home/nlammers/projects/data/morphseq/pipeline/output/object_extraction/20250625_chem02_28C_T02_1332/physical_embryo_registry/per_well</t>
        </is>
      </c>
      <c r="H1488" t="inlineStr">
        <is>
          <t>Keyence</t>
        </is>
      </c>
    </row>
    <row r="1489">
      <c r="A1489" t="inlineStr">
        <is>
          <t>20250625_chem02_28C_T02_1332</t>
        </is>
      </c>
      <c r="B1489" t="inlineStr">
        <is>
          <t>snip_processing</t>
        </is>
      </c>
      <c r="C1489" t="inlineStr">
        <is>
          <t>Snip processing</t>
        </is>
      </c>
      <c r="D1489" t="n">
        <v>0</v>
      </c>
      <c r="E1489" t="n">
        <v>0</v>
      </c>
      <c r="F1489" t="n">
        <v>91</v>
      </c>
      <c r="G1489" t="inlineStr">
        <is>
          <t>/net/trapnell/vol1/home/nlammers/projects/data/morphseq/pipeline/output/object_extraction/20250625_chem02_28C_T02_1332/snips/per_well</t>
        </is>
      </c>
      <c r="H1489" t="inlineStr">
        <is>
          <t>Keyence</t>
        </is>
      </c>
    </row>
    <row r="1490">
      <c r="A1490" t="inlineStr">
        <is>
          <t>20250625_chem02_28C_T02_1332</t>
        </is>
      </c>
      <c r="B1490" t="inlineStr">
        <is>
          <t>focus_qc</t>
        </is>
      </c>
      <c r="C1490" t="inlineStr">
        <is>
          <t>Focus QC</t>
        </is>
      </c>
      <c r="D1490" t="n">
        <v>0</v>
      </c>
      <c r="E1490" t="n">
        <v>0</v>
      </c>
      <c r="F1490" t="n">
        <v>91</v>
      </c>
      <c r="G1490" t="inlineStr">
        <is>
          <t>/net/trapnell/vol1/home/nlammers/projects/data/morphseq/pipeline/output/quality_control/20250625_chem02_28C_T02_1332/focus_qc/per_well</t>
        </is>
      </c>
      <c r="H1490" t="inlineStr">
        <is>
          <t>Keyence</t>
        </is>
      </c>
    </row>
    <row r="1491">
      <c r="A1491" t="inlineStr">
        <is>
          <t>20250625_chem02_28C_T02_1332</t>
        </is>
      </c>
      <c r="B1491" t="inlineStr">
        <is>
          <t>motion_blur_qc</t>
        </is>
      </c>
      <c r="C1491" t="inlineStr">
        <is>
          <t>Motion-blur QC</t>
        </is>
      </c>
      <c r="D1491" t="n">
        <v>0</v>
      </c>
      <c r="E1491" t="n">
        <v>0</v>
      </c>
      <c r="F1491" t="n">
        <v>91</v>
      </c>
      <c r="G1491" t="inlineStr">
        <is>
          <t>/net/trapnell/vol1/home/nlammers/projects/data/morphseq/pipeline/output/quality_control/20250625_chem02_28C_T02_1332/motion_blur_qc/per_well</t>
        </is>
      </c>
      <c r="H1491" t="inlineStr">
        <is>
          <t>Keyence</t>
        </is>
      </c>
    </row>
    <row r="1492">
      <c r="A1492" t="inlineStr">
        <is>
          <t>20250625_chem02_28C_T02_1332</t>
        </is>
      </c>
      <c r="B1492" t="inlineStr">
        <is>
          <t>mask_quality_qc</t>
        </is>
      </c>
      <c r="C1492" t="inlineStr">
        <is>
          <t>Mask-quality QC</t>
        </is>
      </c>
      <c r="D1492" t="n">
        <v>0</v>
      </c>
      <c r="E1492" t="n">
        <v>0</v>
      </c>
      <c r="F1492" t="n">
        <v>91</v>
      </c>
      <c r="G1492" t="inlineStr">
        <is>
          <t>/net/trapnell/vol1/home/nlammers/projects/data/morphseq/pipeline/output/quality_control/20250625_chem02_28C_T02_1332/mask_quality_qc/per_well</t>
        </is>
      </c>
      <c r="H1492" t="inlineStr">
        <is>
          <t>Keyence</t>
        </is>
      </c>
    </row>
    <row r="1493">
      <c r="A1493" t="inlineStr">
        <is>
          <t>20250625_chem02_28C_T02_1332</t>
        </is>
      </c>
      <c r="B1493" t="inlineStr">
        <is>
          <t>surface_area_qc</t>
        </is>
      </c>
      <c r="C1493" t="inlineStr">
        <is>
          <t>Surface-area QC</t>
        </is>
      </c>
      <c r="D1493" t="n">
        <v>0</v>
      </c>
      <c r="E1493" t="n">
        <v>0</v>
      </c>
      <c r="F1493" t="n">
        <v>91</v>
      </c>
      <c r="G1493" t="inlineStr">
        <is>
          <t>/net/trapnell/vol1/home/nlammers/projects/data/morphseq/pipeline/output/quality_control/20250625_chem02_28C_T02_1332/surface_area_qc/per_well</t>
        </is>
      </c>
      <c r="H1493" t="inlineStr">
        <is>
          <t>Keyence</t>
        </is>
      </c>
    </row>
    <row r="1494">
      <c r="A1494" t="inlineStr">
        <is>
          <t>20250625_chem02_28C_T02_1332</t>
        </is>
      </c>
      <c r="B1494" t="inlineStr">
        <is>
          <t>snip_qc</t>
        </is>
      </c>
      <c r="C1494" t="inlineStr">
        <is>
          <t>Combined snip QC</t>
        </is>
      </c>
      <c r="D1494" t="n">
        <v>0</v>
      </c>
      <c r="E1494" t="n">
        <v>0</v>
      </c>
      <c r="F1494" t="n">
        <v>1</v>
      </c>
      <c r="G1494" t="inlineStr">
        <is>
          <t>/net/trapnell/vol1/home/nlammers/projects/data/morphseq/pipeline/output/quality_control/20250625_chem02_28C_T02_1332/snip_qc/20250625_chem02_28C_T02_1332_snip_qc.parquet</t>
        </is>
      </c>
      <c r="H1494" t="inlineStr">
        <is>
          <t>Keyence</t>
        </is>
      </c>
    </row>
    <row r="1495">
      <c r="A1495" t="inlineStr">
        <is>
          <t>20250625_chem02_28C_T02_1332</t>
        </is>
      </c>
      <c r="B1495" t="inlineStr">
        <is>
          <t>death_detection</t>
        </is>
      </c>
      <c r="C1495" t="inlineStr">
        <is>
          <t>Death detection</t>
        </is>
      </c>
      <c r="D1495" t="n">
        <v>0</v>
      </c>
      <c r="E1495" t="n">
        <v>0</v>
      </c>
      <c r="F1495" t="n">
        <v>1</v>
      </c>
      <c r="G1495" t="inlineStr">
        <is>
          <t>/net/trapnell/vol1/home/nlammers/projects/data/morphseq/pipeline/output/quality_control/20250625_chem02_28C_T02_1332/death_detection/20250625_chem02_28C_T02_1332_death_event.csv</t>
        </is>
      </c>
      <c r="H1495" t="inlineStr">
        <is>
          <t>Keyence</t>
        </is>
      </c>
    </row>
    <row r="1496">
      <c r="A1496" t="inlineStr">
        <is>
          <t>20250625_chem02_28C_T02_1332</t>
        </is>
      </c>
      <c r="B1496" t="inlineStr">
        <is>
          <t>mask_geometry</t>
        </is>
      </c>
      <c r="C1496" t="inlineStr">
        <is>
          <t>Mask geometry</t>
        </is>
      </c>
      <c r="D1496" t="n">
        <v>0</v>
      </c>
      <c r="E1496" t="n">
        <v>0</v>
      </c>
      <c r="F1496" t="n">
        <v>1</v>
      </c>
      <c r="G1496" t="inlineStr">
        <is>
          <t>/net/trapnell/vol1/home/nlammers/projects/data/morphseq/pipeline/output/feature_extraction/20250625_chem02_28C_T02_1332/mask_geometry/20250625_chem02_28C_T02_1332_mask_geometry.csv</t>
        </is>
      </c>
      <c r="H1496" t="inlineStr">
        <is>
          <t>Keyence</t>
        </is>
      </c>
    </row>
    <row r="1497">
      <c r="A1497" t="inlineStr">
        <is>
          <t>20250625_chem02_28C_T02_1332</t>
        </is>
      </c>
      <c r="B1497" t="inlineStr">
        <is>
          <t>curvature_metrics</t>
        </is>
      </c>
      <c r="C1497" t="inlineStr">
        <is>
          <t>Curvature metrics</t>
        </is>
      </c>
      <c r="D1497" t="n">
        <v>0</v>
      </c>
      <c r="E1497" t="n">
        <v>0</v>
      </c>
      <c r="F1497" t="n">
        <v>1</v>
      </c>
      <c r="G1497" t="inlineStr">
        <is>
          <t>/net/trapnell/vol1/home/nlammers/projects/data/morphseq/pipeline/output/feature_extraction/20250625_chem02_28C_T02_1332/curvature_metrics/20250625_chem02_28C_T02_1332_curvature_metrics.csv</t>
        </is>
      </c>
      <c r="H1497" t="inlineStr">
        <is>
          <t>Keyence</t>
        </is>
      </c>
    </row>
    <row r="1498">
      <c r="A1498" t="inlineStr">
        <is>
          <t>20250625_chem02_28C_T02_1332</t>
        </is>
      </c>
      <c r="B1498" t="inlineStr">
        <is>
          <t>stage_predictions</t>
        </is>
      </c>
      <c r="C1498" t="inlineStr">
        <is>
          <t>Stage predictions</t>
        </is>
      </c>
      <c r="D1498" t="n">
        <v>0</v>
      </c>
      <c r="E1498" t="n">
        <v>0</v>
      </c>
      <c r="F1498" t="n">
        <v>1</v>
      </c>
      <c r="G1498" t="inlineStr">
        <is>
          <t>/net/trapnell/vol1/home/nlammers/projects/data/morphseq/pipeline/output/feature_extraction/20250625_chem02_28C_T02_1332/stage_predictions/20250625_chem02_28C_T02_1332_stage_predictions.csv</t>
        </is>
      </c>
      <c r="H1498" t="inlineStr">
        <is>
          <t>Keyence</t>
        </is>
      </c>
    </row>
    <row r="1499">
      <c r="A1499" t="inlineStr">
        <is>
          <t>20250625_chem02_28C_T02_1332</t>
        </is>
      </c>
      <c r="B1499" t="inlineStr">
        <is>
          <t>latent_embeddings</t>
        </is>
      </c>
      <c r="C1499" t="inlineStr">
        <is>
          <t>Latent embeddings</t>
        </is>
      </c>
      <c r="D1499" t="n">
        <v>0</v>
      </c>
      <c r="E1499" t="n">
        <v>0</v>
      </c>
      <c r="F1499" t="n">
        <v>1</v>
      </c>
      <c r="G1499" t="inlineStr">
        <is>
          <t>/net/trapnell/vol1/home/nlammers/projects/data/morphseq/pipeline/output/feature_extraction/20250625_chem02_28C_T02_1332/latent_embeddings/20250625_chem02_28C_T02_1332_latents.parquet</t>
        </is>
      </c>
      <c r="H1499" t="inlineStr">
        <is>
          <t>Keyence</t>
        </is>
      </c>
    </row>
    <row r="1500">
      <c r="A1500" t="inlineStr">
        <is>
          <t>20250625_chem02_28C_T02_1332</t>
        </is>
      </c>
      <c r="B1500" t="inlineStr">
        <is>
          <t>pose_kinematics</t>
        </is>
      </c>
      <c r="C1500" t="inlineStr">
        <is>
          <t>Pose/kinematics</t>
        </is>
      </c>
      <c r="D1500" t="n">
        <v>0</v>
      </c>
      <c r="E1500" t="n">
        <v>0</v>
      </c>
      <c r="F1500" t="n">
        <v>1</v>
      </c>
      <c r="G1500" t="inlineStr">
        <is>
          <t>/net/trapnell/vol1/home/nlammers/projects/data/morphseq/pipeline/output/feature_extraction/20250625_chem02_28C_T02_1332/pose_kinematics/20250625_chem02_28C_T02_1332_pose_kinematics.csv</t>
        </is>
      </c>
      <c r="H1500" t="inlineStr">
        <is>
          <t>Keyence</t>
        </is>
      </c>
    </row>
    <row r="1501">
      <c r="A1501" t="inlineStr">
        <is>
          <t>20250625_chem02_28C_T02_1332</t>
        </is>
      </c>
      <c r="B1501" t="inlineStr">
        <is>
          <t>fraction_alive</t>
        </is>
      </c>
      <c r="C1501" t="inlineStr">
        <is>
          <t>Fraction alive</t>
        </is>
      </c>
      <c r="D1501" t="n">
        <v>0</v>
      </c>
      <c r="E1501" t="n">
        <v>0</v>
      </c>
      <c r="F1501" t="n">
        <v>1</v>
      </c>
      <c r="G1501" t="inlineStr">
        <is>
          <t>/net/trapnell/vol1/home/nlammers/projects/data/morphseq/pipeline/output/feature_extraction/20250625_chem02_28C_T02_1332/fraction_alive/20250625_chem02_28C_T02_1332_fraction_alive.csv</t>
        </is>
      </c>
      <c r="H1501" t="inlineStr">
        <is>
          <t>Keyence</t>
        </is>
      </c>
    </row>
    <row r="1502">
      <c r="A1502" t="inlineStr">
        <is>
          <t>20250625_chem02_28C_T02_1332</t>
        </is>
      </c>
      <c r="B1502" t="inlineStr">
        <is>
          <t>analysis_ready</t>
        </is>
      </c>
      <c r="C1502" t="inlineStr">
        <is>
          <t>Analysis-ready</t>
        </is>
      </c>
      <c r="D1502" t="n">
        <v>0</v>
      </c>
      <c r="E1502" t="n">
        <v>0</v>
      </c>
      <c r="F1502" t="n">
        <v>1</v>
      </c>
      <c r="G1502" t="inlineStr">
        <is>
          <t>/net/trapnell/vol1/home/nlammers/projects/data/morphseq/pipeline/output/analysis_ready/20250625_chem02_28C_T02_1332/analysis_ready/20250625_chem02_28C_T02_1332_analysis_ready.parquet</t>
        </is>
      </c>
      <c r="H1502" t="inlineStr">
        <is>
          <t>Keyence</t>
        </is>
      </c>
    </row>
    <row r="1503">
      <c r="A1503" t="inlineStr">
        <is>
          <t>20250625_chem02_34C_T02_1301</t>
        </is>
      </c>
      <c r="B1503" t="inlineStr">
        <is>
          <t>metadata_ingest</t>
        </is>
      </c>
      <c r="C1503" t="inlineStr">
        <is>
          <t>Metadata ingest</t>
        </is>
      </c>
      <c r="D1503" t="n">
        <v>1</v>
      </c>
      <c r="E1503" t="n">
        <v>1</v>
      </c>
      <c r="F1503" t="n">
        <v>2</v>
      </c>
      <c r="G1503" t="inlineStr">
        <is>
          <t>/net/trapnell/vol1/home/nlammers/projects/data/morphseq/pipeline/output/acquisition/20250625_chem02_34C_T02_1301/ingest_metadata</t>
        </is>
      </c>
      <c r="H1503" t="inlineStr">
        <is>
          <t>Keyence</t>
        </is>
      </c>
    </row>
    <row r="1504">
      <c r="A1504" t="inlineStr">
        <is>
          <t>20250625_chem02_34C_T02_1301</t>
        </is>
      </c>
      <c r="B1504" t="inlineStr">
        <is>
          <t>materialization</t>
        </is>
      </c>
      <c r="C1504" t="inlineStr">
        <is>
          <t>Materialization / frame inventory</t>
        </is>
      </c>
      <c r="D1504" t="n">
        <v>1</v>
      </c>
      <c r="E1504" t="n">
        <v>83</v>
      </c>
      <c r="F1504" t="n">
        <v>83</v>
      </c>
      <c r="G1504" t="inlineStr">
        <is>
          <t>/net/trapnell/vol1/home/nlammers/projects/data/morphseq/pipeline/output/acquisition/20250625_chem02_34C_T02_1301/frame_inventory/per_well</t>
        </is>
      </c>
      <c r="H1504" t="inlineStr">
        <is>
          <t>Keyence</t>
        </is>
      </c>
    </row>
    <row r="1505">
      <c r="A1505" t="inlineStr">
        <is>
          <t>20250625_chem02_34C_T02_1301</t>
        </is>
      </c>
      <c r="B1505" t="inlineStr">
        <is>
          <t>frame_detections</t>
        </is>
      </c>
      <c r="C1505" t="inlineStr">
        <is>
          <t>GroundingDINO detection</t>
        </is>
      </c>
      <c r="D1505" t="n">
        <v>0</v>
      </c>
      <c r="E1505" t="n">
        <v>0</v>
      </c>
      <c r="F1505" t="n">
        <v>83</v>
      </c>
      <c r="G1505" t="inlineStr">
        <is>
          <t>/net/trapnell/vol1/home/nlammers/projects/data/morphseq/pipeline/output/object_extraction/20250625_chem02_34C_T02_1301/frame_detections/per_well</t>
        </is>
      </c>
      <c r="H1505" t="inlineStr">
        <is>
          <t>Keyence</t>
        </is>
      </c>
    </row>
    <row r="1506">
      <c r="A1506" t="inlineStr">
        <is>
          <t>20250625_chem02_34C_T02_1301</t>
        </is>
      </c>
      <c r="B1506" t="inlineStr">
        <is>
          <t>frame_masks</t>
        </is>
      </c>
      <c r="C1506" t="inlineStr">
        <is>
          <t>SAM2 segmentation</t>
        </is>
      </c>
      <c r="D1506" t="n">
        <v>0</v>
      </c>
      <c r="E1506" t="n">
        <v>0</v>
      </c>
      <c r="F1506" t="n">
        <v>83</v>
      </c>
      <c r="G1506" t="inlineStr">
        <is>
          <t>/net/trapnell/vol1/home/nlammers/projects/data/morphseq/pipeline/output/object_extraction/20250625_chem02_34C_T02_1301/frame_masks/per_well</t>
        </is>
      </c>
      <c r="H1506" t="inlineStr">
        <is>
          <t>Keyence</t>
        </is>
      </c>
    </row>
    <row r="1507">
      <c r="A1507" t="inlineStr">
        <is>
          <t>20250625_chem02_34C_T02_1301</t>
        </is>
      </c>
      <c r="B1507" t="inlineStr">
        <is>
          <t>physical_embryo_registry</t>
        </is>
      </c>
      <c r="C1507" t="inlineStr">
        <is>
          <t>Physical embryo registry</t>
        </is>
      </c>
      <c r="D1507" t="n">
        <v>0</v>
      </c>
      <c r="E1507" t="n">
        <v>0</v>
      </c>
      <c r="F1507" t="n">
        <v>83</v>
      </c>
      <c r="G1507" t="inlineStr">
        <is>
          <t>/net/trapnell/vol1/home/nlammers/projects/data/morphseq/pipeline/output/object_extraction/20250625_chem02_34C_T02_1301/physical_embryo_registry/per_well</t>
        </is>
      </c>
      <c r="H1507" t="inlineStr">
        <is>
          <t>Keyence</t>
        </is>
      </c>
    </row>
    <row r="1508">
      <c r="A1508" t="inlineStr">
        <is>
          <t>20250625_chem02_34C_T02_1301</t>
        </is>
      </c>
      <c r="B1508" t="inlineStr">
        <is>
          <t>snip_processing</t>
        </is>
      </c>
      <c r="C1508" t="inlineStr">
        <is>
          <t>Snip processing</t>
        </is>
      </c>
      <c r="D1508" t="n">
        <v>0</v>
      </c>
      <c r="E1508" t="n">
        <v>0</v>
      </c>
      <c r="F1508" t="n">
        <v>83</v>
      </c>
      <c r="G1508" t="inlineStr">
        <is>
          <t>/net/trapnell/vol1/home/nlammers/projects/data/morphseq/pipeline/output/object_extraction/20250625_chem02_34C_T02_1301/snips/per_well</t>
        </is>
      </c>
      <c r="H1508" t="inlineStr">
        <is>
          <t>Keyence</t>
        </is>
      </c>
    </row>
    <row r="1509">
      <c r="A1509" t="inlineStr">
        <is>
          <t>20250625_chem02_34C_T02_1301</t>
        </is>
      </c>
      <c r="B1509" t="inlineStr">
        <is>
          <t>focus_qc</t>
        </is>
      </c>
      <c r="C1509" t="inlineStr">
        <is>
          <t>Focus QC</t>
        </is>
      </c>
      <c r="D1509" t="n">
        <v>0</v>
      </c>
      <c r="E1509" t="n">
        <v>0</v>
      </c>
      <c r="F1509" t="n">
        <v>83</v>
      </c>
      <c r="G1509" t="inlineStr">
        <is>
          <t>/net/trapnell/vol1/home/nlammers/projects/data/morphseq/pipeline/output/quality_control/20250625_chem02_34C_T02_1301/focus_qc/per_well</t>
        </is>
      </c>
      <c r="H1509" t="inlineStr">
        <is>
          <t>Keyence</t>
        </is>
      </c>
    </row>
    <row r="1510">
      <c r="A1510" t="inlineStr">
        <is>
          <t>20250625_chem02_34C_T02_1301</t>
        </is>
      </c>
      <c r="B1510" t="inlineStr">
        <is>
          <t>motion_blur_qc</t>
        </is>
      </c>
      <c r="C1510" t="inlineStr">
        <is>
          <t>Motion-blur QC</t>
        </is>
      </c>
      <c r="D1510" t="n">
        <v>0</v>
      </c>
      <c r="E1510" t="n">
        <v>0</v>
      </c>
      <c r="F1510" t="n">
        <v>83</v>
      </c>
      <c r="G1510" t="inlineStr">
        <is>
          <t>/net/trapnell/vol1/home/nlammers/projects/data/morphseq/pipeline/output/quality_control/20250625_chem02_34C_T02_1301/motion_blur_qc/per_well</t>
        </is>
      </c>
      <c r="H1510" t="inlineStr">
        <is>
          <t>Keyence</t>
        </is>
      </c>
    </row>
    <row r="1511">
      <c r="A1511" t="inlineStr">
        <is>
          <t>20250625_chem02_34C_T02_1301</t>
        </is>
      </c>
      <c r="B1511" t="inlineStr">
        <is>
          <t>mask_quality_qc</t>
        </is>
      </c>
      <c r="C1511" t="inlineStr">
        <is>
          <t>Mask-quality QC</t>
        </is>
      </c>
      <c r="D1511" t="n">
        <v>0</v>
      </c>
      <c r="E1511" t="n">
        <v>0</v>
      </c>
      <c r="F1511" t="n">
        <v>83</v>
      </c>
      <c r="G1511" t="inlineStr">
        <is>
          <t>/net/trapnell/vol1/home/nlammers/projects/data/morphseq/pipeline/output/quality_control/20250625_chem02_34C_T02_1301/mask_quality_qc/per_well</t>
        </is>
      </c>
      <c r="H1511" t="inlineStr">
        <is>
          <t>Keyence</t>
        </is>
      </c>
    </row>
    <row r="1512">
      <c r="A1512" t="inlineStr">
        <is>
          <t>20250625_chem02_34C_T02_1301</t>
        </is>
      </c>
      <c r="B1512" t="inlineStr">
        <is>
          <t>surface_area_qc</t>
        </is>
      </c>
      <c r="C1512" t="inlineStr">
        <is>
          <t>Surface-area QC</t>
        </is>
      </c>
      <c r="D1512" t="n">
        <v>0</v>
      </c>
      <c r="E1512" t="n">
        <v>0</v>
      </c>
      <c r="F1512" t="n">
        <v>83</v>
      </c>
      <c r="G1512" t="inlineStr">
        <is>
          <t>/net/trapnell/vol1/home/nlammers/projects/data/morphseq/pipeline/output/quality_control/20250625_chem02_34C_T02_1301/surface_area_qc/per_well</t>
        </is>
      </c>
      <c r="H1512" t="inlineStr">
        <is>
          <t>Keyence</t>
        </is>
      </c>
    </row>
    <row r="1513">
      <c r="A1513" t="inlineStr">
        <is>
          <t>20250625_chem02_34C_T02_1301</t>
        </is>
      </c>
      <c r="B1513" t="inlineStr">
        <is>
          <t>snip_qc</t>
        </is>
      </c>
      <c r="C1513" t="inlineStr">
        <is>
          <t>Combined snip QC</t>
        </is>
      </c>
      <c r="D1513" t="n">
        <v>0</v>
      </c>
      <c r="E1513" t="n">
        <v>0</v>
      </c>
      <c r="F1513" t="n">
        <v>1</v>
      </c>
      <c r="G1513" t="inlineStr">
        <is>
          <t>/net/trapnell/vol1/home/nlammers/projects/data/morphseq/pipeline/output/quality_control/20250625_chem02_34C_T02_1301/snip_qc/20250625_chem02_34C_T02_1301_snip_qc.parquet</t>
        </is>
      </c>
      <c r="H1513" t="inlineStr">
        <is>
          <t>Keyence</t>
        </is>
      </c>
    </row>
    <row r="1514">
      <c r="A1514" t="inlineStr">
        <is>
          <t>20250625_chem02_34C_T02_1301</t>
        </is>
      </c>
      <c r="B1514" t="inlineStr">
        <is>
          <t>death_detection</t>
        </is>
      </c>
      <c r="C1514" t="inlineStr">
        <is>
          <t>Death detection</t>
        </is>
      </c>
      <c r="D1514" t="n">
        <v>0</v>
      </c>
      <c r="E1514" t="n">
        <v>0</v>
      </c>
      <c r="F1514" t="n">
        <v>1</v>
      </c>
      <c r="G1514" t="inlineStr">
        <is>
          <t>/net/trapnell/vol1/home/nlammers/projects/data/morphseq/pipeline/output/quality_control/20250625_chem02_34C_T02_1301/death_detection/20250625_chem02_34C_T02_1301_death_event.csv</t>
        </is>
      </c>
      <c r="H1514" t="inlineStr">
        <is>
          <t>Keyence</t>
        </is>
      </c>
    </row>
    <row r="1515">
      <c r="A1515" t="inlineStr">
        <is>
          <t>20250625_chem02_34C_T02_1301</t>
        </is>
      </c>
      <c r="B1515" t="inlineStr">
        <is>
          <t>mask_geometry</t>
        </is>
      </c>
      <c r="C1515" t="inlineStr">
        <is>
          <t>Mask geometry</t>
        </is>
      </c>
      <c r="D1515" t="n">
        <v>0</v>
      </c>
      <c r="E1515" t="n">
        <v>0</v>
      </c>
      <c r="F1515" t="n">
        <v>1</v>
      </c>
      <c r="G1515" t="inlineStr">
        <is>
          <t>/net/trapnell/vol1/home/nlammers/projects/data/morphseq/pipeline/output/feature_extraction/20250625_chem02_34C_T02_1301/mask_geometry/20250625_chem02_34C_T02_1301_mask_geometry.csv</t>
        </is>
      </c>
      <c r="H1515" t="inlineStr">
        <is>
          <t>Keyence</t>
        </is>
      </c>
    </row>
    <row r="1516">
      <c r="A1516" t="inlineStr">
        <is>
          <t>20250625_chem02_34C_T02_1301</t>
        </is>
      </c>
      <c r="B1516" t="inlineStr">
        <is>
          <t>curvature_metrics</t>
        </is>
      </c>
      <c r="C1516" t="inlineStr">
        <is>
          <t>Curvature metrics</t>
        </is>
      </c>
      <c r="D1516" t="n">
        <v>0</v>
      </c>
      <c r="E1516" t="n">
        <v>0</v>
      </c>
      <c r="F1516" t="n">
        <v>1</v>
      </c>
      <c r="G1516" t="inlineStr">
        <is>
          <t>/net/trapnell/vol1/home/nlammers/projects/data/morphseq/pipeline/output/feature_extraction/20250625_chem02_34C_T02_1301/curvature_metrics/20250625_chem02_34C_T02_1301_curvature_metrics.csv</t>
        </is>
      </c>
      <c r="H1516" t="inlineStr">
        <is>
          <t>Keyence</t>
        </is>
      </c>
    </row>
    <row r="1517">
      <c r="A1517" t="inlineStr">
        <is>
          <t>20250625_chem02_34C_T02_1301</t>
        </is>
      </c>
      <c r="B1517" t="inlineStr">
        <is>
          <t>stage_predictions</t>
        </is>
      </c>
      <c r="C1517" t="inlineStr">
        <is>
          <t>Stage predictions</t>
        </is>
      </c>
      <c r="D1517" t="n">
        <v>0</v>
      </c>
      <c r="E1517" t="n">
        <v>0</v>
      </c>
      <c r="F1517" t="n">
        <v>1</v>
      </c>
      <c r="G1517" t="inlineStr">
        <is>
          <t>/net/trapnell/vol1/home/nlammers/projects/data/morphseq/pipeline/output/feature_extraction/20250625_chem02_34C_T02_1301/stage_predictions/20250625_chem02_34C_T02_1301_stage_predictions.csv</t>
        </is>
      </c>
      <c r="H1517" t="inlineStr">
        <is>
          <t>Keyence</t>
        </is>
      </c>
    </row>
    <row r="1518">
      <c r="A1518" t="inlineStr">
        <is>
          <t>20250625_chem02_34C_T02_1301</t>
        </is>
      </c>
      <c r="B1518" t="inlineStr">
        <is>
          <t>latent_embeddings</t>
        </is>
      </c>
      <c r="C1518" t="inlineStr">
        <is>
          <t>Latent embeddings</t>
        </is>
      </c>
      <c r="D1518" t="n">
        <v>0</v>
      </c>
      <c r="E1518" t="n">
        <v>0</v>
      </c>
      <c r="F1518" t="n">
        <v>1</v>
      </c>
      <c r="G1518" t="inlineStr">
        <is>
          <t>/net/trapnell/vol1/home/nlammers/projects/data/morphseq/pipeline/output/feature_extraction/20250625_chem02_34C_T02_1301/latent_embeddings/20250625_chem02_34C_T02_1301_latents.parquet</t>
        </is>
      </c>
      <c r="H1518" t="inlineStr">
        <is>
          <t>Keyence</t>
        </is>
      </c>
    </row>
    <row r="1519">
      <c r="A1519" t="inlineStr">
        <is>
          <t>20250625_chem02_34C_T02_1301</t>
        </is>
      </c>
      <c r="B1519" t="inlineStr">
        <is>
          <t>pose_kinematics</t>
        </is>
      </c>
      <c r="C1519" t="inlineStr">
        <is>
          <t>Pose/kinematics</t>
        </is>
      </c>
      <c r="D1519" t="n">
        <v>0</v>
      </c>
      <c r="E1519" t="n">
        <v>0</v>
      </c>
      <c r="F1519" t="n">
        <v>1</v>
      </c>
      <c r="G1519" t="inlineStr">
        <is>
          <t>/net/trapnell/vol1/home/nlammers/projects/data/morphseq/pipeline/output/feature_extraction/20250625_chem02_34C_T02_1301/pose_kinematics/20250625_chem02_34C_T02_1301_pose_kinematics.csv</t>
        </is>
      </c>
      <c r="H1519" t="inlineStr">
        <is>
          <t>Keyence</t>
        </is>
      </c>
    </row>
    <row r="1520">
      <c r="A1520" t="inlineStr">
        <is>
          <t>20250625_chem02_34C_T02_1301</t>
        </is>
      </c>
      <c r="B1520" t="inlineStr">
        <is>
          <t>fraction_alive</t>
        </is>
      </c>
      <c r="C1520" t="inlineStr">
        <is>
          <t>Fraction alive</t>
        </is>
      </c>
      <c r="D1520" t="n">
        <v>0</v>
      </c>
      <c r="E1520" t="n">
        <v>0</v>
      </c>
      <c r="F1520" t="n">
        <v>1</v>
      </c>
      <c r="G1520" t="inlineStr">
        <is>
          <t>/net/trapnell/vol1/home/nlammers/projects/data/morphseq/pipeline/output/feature_extraction/20250625_chem02_34C_T02_1301/fraction_alive/20250625_chem02_34C_T02_1301_fraction_alive.csv</t>
        </is>
      </c>
      <c r="H1520" t="inlineStr">
        <is>
          <t>Keyence</t>
        </is>
      </c>
    </row>
    <row r="1521">
      <c r="A1521" t="inlineStr">
        <is>
          <t>20250625_chem02_34C_T02_1301</t>
        </is>
      </c>
      <c r="B1521" t="inlineStr">
        <is>
          <t>analysis_ready</t>
        </is>
      </c>
      <c r="C1521" t="inlineStr">
        <is>
          <t>Analysis-ready</t>
        </is>
      </c>
      <c r="D1521" t="n">
        <v>0</v>
      </c>
      <c r="E1521" t="n">
        <v>0</v>
      </c>
      <c r="F1521" t="n">
        <v>1</v>
      </c>
      <c r="G1521" t="inlineStr">
        <is>
          <t>/net/trapnell/vol1/home/nlammers/projects/data/morphseq/pipeline/output/analysis_ready/20250625_chem02_34C_T02_1301/analysis_ready/20250625_chem02_34C_T02_1301_analysis_ready.parquet</t>
        </is>
      </c>
      <c r="H1521" t="inlineStr">
        <is>
          <t>Keyence</t>
        </is>
      </c>
    </row>
    <row r="1522">
      <c r="A1522" t="inlineStr">
        <is>
          <t>20250625_chem02_35C_T02_1228</t>
        </is>
      </c>
      <c r="B1522" t="inlineStr">
        <is>
          <t>metadata_ingest</t>
        </is>
      </c>
      <c r="C1522" t="inlineStr">
        <is>
          <t>Metadata ingest</t>
        </is>
      </c>
      <c r="D1522" t="n">
        <v>1</v>
      </c>
      <c r="E1522" t="n">
        <v>1</v>
      </c>
      <c r="F1522" t="n">
        <v>2</v>
      </c>
      <c r="G1522" t="inlineStr">
        <is>
          <t>/net/trapnell/vol1/home/nlammers/projects/data/morphseq/pipeline/output/acquisition/20250625_chem02_35C_T02_1228/ingest_metadata</t>
        </is>
      </c>
      <c r="H1522" t="inlineStr">
        <is>
          <t>Keyence</t>
        </is>
      </c>
    </row>
    <row r="1523">
      <c r="A1523" t="inlineStr">
        <is>
          <t>20250625_chem02_35C_T02_1228</t>
        </is>
      </c>
      <c r="B1523" t="inlineStr">
        <is>
          <t>materialization</t>
        </is>
      </c>
      <c r="C1523" t="inlineStr">
        <is>
          <t>Materialization / frame inventory</t>
        </is>
      </c>
      <c r="D1523" t="n">
        <v>1</v>
      </c>
      <c r="E1523" t="n">
        <v>80</v>
      </c>
      <c r="F1523" t="n">
        <v>80</v>
      </c>
      <c r="G1523" t="inlineStr">
        <is>
          <t>/net/trapnell/vol1/home/nlammers/projects/data/morphseq/pipeline/output/acquisition/20250625_chem02_35C_T02_1228/frame_inventory/per_well</t>
        </is>
      </c>
      <c r="H1523" t="inlineStr">
        <is>
          <t>Keyence</t>
        </is>
      </c>
    </row>
    <row r="1524">
      <c r="A1524" t="inlineStr">
        <is>
          <t>20250625_chem02_35C_T02_1228</t>
        </is>
      </c>
      <c r="B1524" t="inlineStr">
        <is>
          <t>frame_detections</t>
        </is>
      </c>
      <c r="C1524" t="inlineStr">
        <is>
          <t>GroundingDINO detection</t>
        </is>
      </c>
      <c r="D1524" t="n">
        <v>0</v>
      </c>
      <c r="E1524" t="n">
        <v>0</v>
      </c>
      <c r="F1524" t="n">
        <v>80</v>
      </c>
      <c r="G1524" t="inlineStr">
        <is>
          <t>/net/trapnell/vol1/home/nlammers/projects/data/morphseq/pipeline/output/object_extraction/20250625_chem02_35C_T02_1228/frame_detections/per_well</t>
        </is>
      </c>
      <c r="H1524" t="inlineStr">
        <is>
          <t>Keyence</t>
        </is>
      </c>
    </row>
    <row r="1525">
      <c r="A1525" t="inlineStr">
        <is>
          <t>20250625_chem02_35C_T02_1228</t>
        </is>
      </c>
      <c r="B1525" t="inlineStr">
        <is>
          <t>frame_masks</t>
        </is>
      </c>
      <c r="C1525" t="inlineStr">
        <is>
          <t>SAM2 segmentation</t>
        </is>
      </c>
      <c r="D1525" t="n">
        <v>0</v>
      </c>
      <c r="E1525" t="n">
        <v>0</v>
      </c>
      <c r="F1525" t="n">
        <v>80</v>
      </c>
      <c r="G1525" t="inlineStr">
        <is>
          <t>/net/trapnell/vol1/home/nlammers/projects/data/morphseq/pipeline/output/object_extraction/20250625_chem02_35C_T02_1228/frame_masks/per_well</t>
        </is>
      </c>
      <c r="H1525" t="inlineStr">
        <is>
          <t>Keyence</t>
        </is>
      </c>
    </row>
    <row r="1526">
      <c r="A1526" t="inlineStr">
        <is>
          <t>20250625_chem02_35C_T02_1228</t>
        </is>
      </c>
      <c r="B1526" t="inlineStr">
        <is>
          <t>physical_embryo_registry</t>
        </is>
      </c>
      <c r="C1526" t="inlineStr">
        <is>
          <t>Physical embryo registry</t>
        </is>
      </c>
      <c r="D1526" t="n">
        <v>0</v>
      </c>
      <c r="E1526" t="n">
        <v>0</v>
      </c>
      <c r="F1526" t="n">
        <v>80</v>
      </c>
      <c r="G1526" t="inlineStr">
        <is>
          <t>/net/trapnell/vol1/home/nlammers/projects/data/morphseq/pipeline/output/object_extraction/20250625_chem02_35C_T02_1228/physical_embryo_registry/per_well</t>
        </is>
      </c>
      <c r="H1526" t="inlineStr">
        <is>
          <t>Keyence</t>
        </is>
      </c>
    </row>
    <row r="1527">
      <c r="A1527" t="inlineStr">
        <is>
          <t>20250625_chem02_35C_T02_1228</t>
        </is>
      </c>
      <c r="B1527" t="inlineStr">
        <is>
          <t>snip_processing</t>
        </is>
      </c>
      <c r="C1527" t="inlineStr">
        <is>
          <t>Snip processing</t>
        </is>
      </c>
      <c r="D1527" t="n">
        <v>0</v>
      </c>
      <c r="E1527" t="n">
        <v>0</v>
      </c>
      <c r="F1527" t="n">
        <v>80</v>
      </c>
      <c r="G1527" t="inlineStr">
        <is>
          <t>/net/trapnell/vol1/home/nlammers/projects/data/morphseq/pipeline/output/object_extraction/20250625_chem02_35C_T02_1228/snips/per_well</t>
        </is>
      </c>
      <c r="H1527" t="inlineStr">
        <is>
          <t>Keyence</t>
        </is>
      </c>
    </row>
    <row r="1528">
      <c r="A1528" t="inlineStr">
        <is>
          <t>20250625_chem02_35C_T02_1228</t>
        </is>
      </c>
      <c r="B1528" t="inlineStr">
        <is>
          <t>focus_qc</t>
        </is>
      </c>
      <c r="C1528" t="inlineStr">
        <is>
          <t>Focus QC</t>
        </is>
      </c>
      <c r="D1528" t="n">
        <v>0</v>
      </c>
      <c r="E1528" t="n">
        <v>0</v>
      </c>
      <c r="F1528" t="n">
        <v>80</v>
      </c>
      <c r="G1528" t="inlineStr">
        <is>
          <t>/net/trapnell/vol1/home/nlammers/projects/data/morphseq/pipeline/output/quality_control/20250625_chem02_35C_T02_1228/focus_qc/per_well</t>
        </is>
      </c>
      <c r="H1528" t="inlineStr">
        <is>
          <t>Keyence</t>
        </is>
      </c>
    </row>
    <row r="1529">
      <c r="A1529" t="inlineStr">
        <is>
          <t>20250625_chem02_35C_T02_1228</t>
        </is>
      </c>
      <c r="B1529" t="inlineStr">
        <is>
          <t>motion_blur_qc</t>
        </is>
      </c>
      <c r="C1529" t="inlineStr">
        <is>
          <t>Motion-blur QC</t>
        </is>
      </c>
      <c r="D1529" t="n">
        <v>0</v>
      </c>
      <c r="E1529" t="n">
        <v>0</v>
      </c>
      <c r="F1529" t="n">
        <v>80</v>
      </c>
      <c r="G1529" t="inlineStr">
        <is>
          <t>/net/trapnell/vol1/home/nlammers/projects/data/morphseq/pipeline/output/quality_control/20250625_chem02_35C_T02_1228/motion_blur_qc/per_well</t>
        </is>
      </c>
      <c r="H1529" t="inlineStr">
        <is>
          <t>Keyence</t>
        </is>
      </c>
    </row>
    <row r="1530">
      <c r="A1530" t="inlineStr">
        <is>
          <t>20250625_chem02_35C_T02_1228</t>
        </is>
      </c>
      <c r="B1530" t="inlineStr">
        <is>
          <t>mask_quality_qc</t>
        </is>
      </c>
      <c r="C1530" t="inlineStr">
        <is>
          <t>Mask-quality QC</t>
        </is>
      </c>
      <c r="D1530" t="n">
        <v>0</v>
      </c>
      <c r="E1530" t="n">
        <v>0</v>
      </c>
      <c r="F1530" t="n">
        <v>80</v>
      </c>
      <c r="G1530" t="inlineStr">
        <is>
          <t>/net/trapnell/vol1/home/nlammers/projects/data/morphseq/pipeline/output/quality_control/20250625_chem02_35C_T02_1228/mask_quality_qc/per_well</t>
        </is>
      </c>
      <c r="H1530" t="inlineStr">
        <is>
          <t>Keyence</t>
        </is>
      </c>
    </row>
    <row r="1531">
      <c r="A1531" t="inlineStr">
        <is>
          <t>20250625_chem02_35C_T02_1228</t>
        </is>
      </c>
      <c r="B1531" t="inlineStr">
        <is>
          <t>surface_area_qc</t>
        </is>
      </c>
      <c r="C1531" t="inlineStr">
        <is>
          <t>Surface-area QC</t>
        </is>
      </c>
      <c r="D1531" t="n">
        <v>0</v>
      </c>
      <c r="E1531" t="n">
        <v>0</v>
      </c>
      <c r="F1531" t="n">
        <v>80</v>
      </c>
      <c r="G1531" t="inlineStr">
        <is>
          <t>/net/trapnell/vol1/home/nlammers/projects/data/morphseq/pipeline/output/quality_control/20250625_chem02_35C_T02_1228/surface_area_qc/per_well</t>
        </is>
      </c>
      <c r="H1531" t="inlineStr">
        <is>
          <t>Keyence</t>
        </is>
      </c>
    </row>
    <row r="1532">
      <c r="A1532" t="inlineStr">
        <is>
          <t>20250625_chem02_35C_T02_1228</t>
        </is>
      </c>
      <c r="B1532" t="inlineStr">
        <is>
          <t>snip_qc</t>
        </is>
      </c>
      <c r="C1532" t="inlineStr">
        <is>
          <t>Combined snip QC</t>
        </is>
      </c>
      <c r="D1532" t="n">
        <v>0</v>
      </c>
      <c r="E1532" t="n">
        <v>0</v>
      </c>
      <c r="F1532" t="n">
        <v>1</v>
      </c>
      <c r="G1532" t="inlineStr">
        <is>
          <t>/net/trapnell/vol1/home/nlammers/projects/data/morphseq/pipeline/output/quality_control/20250625_chem02_35C_T02_1228/snip_qc/20250625_chem02_35C_T02_1228_snip_qc.parquet</t>
        </is>
      </c>
      <c r="H1532" t="inlineStr">
        <is>
          <t>Keyence</t>
        </is>
      </c>
    </row>
    <row r="1533">
      <c r="A1533" t="inlineStr">
        <is>
          <t>20250625_chem02_35C_T02_1228</t>
        </is>
      </c>
      <c r="B1533" t="inlineStr">
        <is>
          <t>death_detection</t>
        </is>
      </c>
      <c r="C1533" t="inlineStr">
        <is>
          <t>Death detection</t>
        </is>
      </c>
      <c r="D1533" t="n">
        <v>0</v>
      </c>
      <c r="E1533" t="n">
        <v>0</v>
      </c>
      <c r="F1533" t="n">
        <v>1</v>
      </c>
      <c r="G1533" t="inlineStr">
        <is>
          <t>/net/trapnell/vol1/home/nlammers/projects/data/morphseq/pipeline/output/quality_control/20250625_chem02_35C_T02_1228/death_detection/20250625_chem02_35C_T02_1228_death_event.csv</t>
        </is>
      </c>
      <c r="H1533" t="inlineStr">
        <is>
          <t>Keyence</t>
        </is>
      </c>
    </row>
    <row r="1534">
      <c r="A1534" t="inlineStr">
        <is>
          <t>20250625_chem02_35C_T02_1228</t>
        </is>
      </c>
      <c r="B1534" t="inlineStr">
        <is>
          <t>mask_geometry</t>
        </is>
      </c>
      <c r="C1534" t="inlineStr">
        <is>
          <t>Mask geometry</t>
        </is>
      </c>
      <c r="D1534" t="n">
        <v>0</v>
      </c>
      <c r="E1534" t="n">
        <v>0</v>
      </c>
      <c r="F1534" t="n">
        <v>1</v>
      </c>
      <c r="G1534" t="inlineStr">
        <is>
          <t>/net/trapnell/vol1/home/nlammers/projects/data/morphseq/pipeline/output/feature_extraction/20250625_chem02_35C_T02_1228/mask_geometry/20250625_chem02_35C_T02_1228_mask_geometry.csv</t>
        </is>
      </c>
      <c r="H1534" t="inlineStr">
        <is>
          <t>Keyence</t>
        </is>
      </c>
    </row>
    <row r="1535">
      <c r="A1535" t="inlineStr">
        <is>
          <t>20250625_chem02_35C_T02_1228</t>
        </is>
      </c>
      <c r="B1535" t="inlineStr">
        <is>
          <t>curvature_metrics</t>
        </is>
      </c>
      <c r="C1535" t="inlineStr">
        <is>
          <t>Curvature metrics</t>
        </is>
      </c>
      <c r="D1535" t="n">
        <v>0</v>
      </c>
      <c r="E1535" t="n">
        <v>0</v>
      </c>
      <c r="F1535" t="n">
        <v>1</v>
      </c>
      <c r="G1535" t="inlineStr">
        <is>
          <t>/net/trapnell/vol1/home/nlammers/projects/data/morphseq/pipeline/output/feature_extraction/20250625_chem02_35C_T02_1228/curvature_metrics/20250625_chem02_35C_T02_1228_curvature_metrics.csv</t>
        </is>
      </c>
      <c r="H1535" t="inlineStr">
        <is>
          <t>Keyence</t>
        </is>
      </c>
    </row>
    <row r="1536">
      <c r="A1536" t="inlineStr">
        <is>
          <t>20250625_chem02_35C_T02_1228</t>
        </is>
      </c>
      <c r="B1536" t="inlineStr">
        <is>
          <t>stage_predictions</t>
        </is>
      </c>
      <c r="C1536" t="inlineStr">
        <is>
          <t>Stage predictions</t>
        </is>
      </c>
      <c r="D1536" t="n">
        <v>0</v>
      </c>
      <c r="E1536" t="n">
        <v>0</v>
      </c>
      <c r="F1536" t="n">
        <v>1</v>
      </c>
      <c r="G1536" t="inlineStr">
        <is>
          <t>/net/trapnell/vol1/home/nlammers/projects/data/morphseq/pipeline/output/feature_extraction/20250625_chem02_35C_T02_1228/stage_predictions/20250625_chem02_35C_T02_1228_stage_predictions.csv</t>
        </is>
      </c>
      <c r="H1536" t="inlineStr">
        <is>
          <t>Keyence</t>
        </is>
      </c>
    </row>
    <row r="1537">
      <c r="A1537" t="inlineStr">
        <is>
          <t>20250625_chem02_35C_T02_1228</t>
        </is>
      </c>
      <c r="B1537" t="inlineStr">
        <is>
          <t>latent_embeddings</t>
        </is>
      </c>
      <c r="C1537" t="inlineStr">
        <is>
          <t>Latent embeddings</t>
        </is>
      </c>
      <c r="D1537" t="n">
        <v>0</v>
      </c>
      <c r="E1537" t="n">
        <v>0</v>
      </c>
      <c r="F1537" t="n">
        <v>1</v>
      </c>
      <c r="G1537" t="inlineStr">
        <is>
          <t>/net/trapnell/vol1/home/nlammers/projects/data/morphseq/pipeline/output/feature_extraction/20250625_chem02_35C_T02_1228/latent_embeddings/20250625_chem02_35C_T02_1228_latents.parquet</t>
        </is>
      </c>
      <c r="H1537" t="inlineStr">
        <is>
          <t>Keyence</t>
        </is>
      </c>
    </row>
    <row r="1538">
      <c r="A1538" t="inlineStr">
        <is>
          <t>20250625_chem02_35C_T02_1228</t>
        </is>
      </c>
      <c r="B1538" t="inlineStr">
        <is>
          <t>pose_kinematics</t>
        </is>
      </c>
      <c r="C1538" t="inlineStr">
        <is>
          <t>Pose/kinematics</t>
        </is>
      </c>
      <c r="D1538" t="n">
        <v>0</v>
      </c>
      <c r="E1538" t="n">
        <v>0</v>
      </c>
      <c r="F1538" t="n">
        <v>1</v>
      </c>
      <c r="G1538" t="inlineStr">
        <is>
          <t>/net/trapnell/vol1/home/nlammers/projects/data/morphseq/pipeline/output/feature_extraction/20250625_chem02_35C_T02_1228/pose_kinematics/20250625_chem02_35C_T02_1228_pose_kinematics.csv</t>
        </is>
      </c>
      <c r="H1538" t="inlineStr">
        <is>
          <t>Keyence</t>
        </is>
      </c>
    </row>
    <row r="1539">
      <c r="A1539" t="inlineStr">
        <is>
          <t>20250625_chem02_35C_T02_1228</t>
        </is>
      </c>
      <c r="B1539" t="inlineStr">
        <is>
          <t>fraction_alive</t>
        </is>
      </c>
      <c r="C1539" t="inlineStr">
        <is>
          <t>Fraction alive</t>
        </is>
      </c>
      <c r="D1539" t="n">
        <v>0</v>
      </c>
      <c r="E1539" t="n">
        <v>0</v>
      </c>
      <c r="F1539" t="n">
        <v>1</v>
      </c>
      <c r="G1539" t="inlineStr">
        <is>
          <t>/net/trapnell/vol1/home/nlammers/projects/data/morphseq/pipeline/output/feature_extraction/20250625_chem02_35C_T02_1228/fraction_alive/20250625_chem02_35C_T02_1228_fraction_alive.csv</t>
        </is>
      </c>
      <c r="H1539" t="inlineStr">
        <is>
          <t>Keyence</t>
        </is>
      </c>
    </row>
    <row r="1540">
      <c r="A1540" t="inlineStr">
        <is>
          <t>20250625_chem02_35C_T02_1228</t>
        </is>
      </c>
      <c r="B1540" t="inlineStr">
        <is>
          <t>analysis_ready</t>
        </is>
      </c>
      <c r="C1540" t="inlineStr">
        <is>
          <t>Analysis-ready</t>
        </is>
      </c>
      <c r="D1540" t="n">
        <v>0</v>
      </c>
      <c r="E1540" t="n">
        <v>0</v>
      </c>
      <c r="F1540" t="n">
        <v>1</v>
      </c>
      <c r="G1540" t="inlineStr">
        <is>
          <t>/net/trapnell/vol1/home/nlammers/projects/data/morphseq/pipeline/output/analysis_ready/20250625_chem02_35C_T02_1228/analysis_ready/20250625_chem02_35C_T02_1228_analysis_ready.parquet</t>
        </is>
      </c>
      <c r="H1540" t="inlineStr">
        <is>
          <t>Keyence</t>
        </is>
      </c>
    </row>
    <row r="1541">
      <c r="A1541" t="inlineStr">
        <is>
          <t>20250703_chem3_28C_T00_1325</t>
        </is>
      </c>
      <c r="B1541" t="inlineStr">
        <is>
          <t>metadata_ingest</t>
        </is>
      </c>
      <c r="C1541" t="inlineStr">
        <is>
          <t>Metadata ingest</t>
        </is>
      </c>
      <c r="D1541" t="n">
        <v>1</v>
      </c>
      <c r="E1541" t="n">
        <v>1</v>
      </c>
      <c r="F1541" t="n">
        <v>2</v>
      </c>
      <c r="G1541" t="inlineStr">
        <is>
          <t>/net/trapnell/vol1/home/nlammers/projects/data/morphseq/pipeline/output/acquisition/20250703_chem3_28C_T00_1325/ingest_metadata</t>
        </is>
      </c>
      <c r="H1541" t="inlineStr">
        <is>
          <t>Keyence</t>
        </is>
      </c>
    </row>
    <row r="1542">
      <c r="A1542" t="inlineStr">
        <is>
          <t>20250703_chem3_28C_T00_1325</t>
        </is>
      </c>
      <c r="B1542" t="inlineStr">
        <is>
          <t>materialization</t>
        </is>
      </c>
      <c r="C1542" t="inlineStr">
        <is>
          <t>Materialization / frame inventory</t>
        </is>
      </c>
      <c r="D1542" t="n">
        <v>1</v>
      </c>
      <c r="E1542" t="n">
        <v>56</v>
      </c>
      <c r="F1542" t="n">
        <v>56</v>
      </c>
      <c r="G1542" t="inlineStr">
        <is>
          <t>/net/trapnell/vol1/home/nlammers/projects/data/morphseq/pipeline/output/acquisition/20250703_chem3_28C_T00_1325/frame_inventory/per_well</t>
        </is>
      </c>
      <c r="H1542" t="inlineStr">
        <is>
          <t>Keyence</t>
        </is>
      </c>
    </row>
    <row r="1543">
      <c r="A1543" t="inlineStr">
        <is>
          <t>20250703_chem3_28C_T00_1325</t>
        </is>
      </c>
      <c r="B1543" t="inlineStr">
        <is>
          <t>frame_detections</t>
        </is>
      </c>
      <c r="C1543" t="inlineStr">
        <is>
          <t>GroundingDINO detection</t>
        </is>
      </c>
      <c r="D1543" t="n">
        <v>0</v>
      </c>
      <c r="E1543" t="n">
        <v>0</v>
      </c>
      <c r="F1543" t="n">
        <v>56</v>
      </c>
      <c r="G1543" t="inlineStr">
        <is>
          <t>/net/trapnell/vol1/home/nlammers/projects/data/morphseq/pipeline/output/object_extraction/20250703_chem3_28C_T00_1325/frame_detections/per_well</t>
        </is>
      </c>
      <c r="H1543" t="inlineStr">
        <is>
          <t>Keyence</t>
        </is>
      </c>
    </row>
    <row r="1544">
      <c r="A1544" t="inlineStr">
        <is>
          <t>20250703_chem3_28C_T00_1325</t>
        </is>
      </c>
      <c r="B1544" t="inlineStr">
        <is>
          <t>frame_masks</t>
        </is>
      </c>
      <c r="C1544" t="inlineStr">
        <is>
          <t>SAM2 segmentation</t>
        </is>
      </c>
      <c r="D1544" t="n">
        <v>0</v>
      </c>
      <c r="E1544" t="n">
        <v>0</v>
      </c>
      <c r="F1544" t="n">
        <v>56</v>
      </c>
      <c r="G1544" t="inlineStr">
        <is>
          <t>/net/trapnell/vol1/home/nlammers/projects/data/morphseq/pipeline/output/object_extraction/20250703_chem3_28C_T00_1325/frame_masks/per_well</t>
        </is>
      </c>
      <c r="H1544" t="inlineStr">
        <is>
          <t>Keyence</t>
        </is>
      </c>
    </row>
    <row r="1545">
      <c r="A1545" t="inlineStr">
        <is>
          <t>20250703_chem3_28C_T00_1325</t>
        </is>
      </c>
      <c r="B1545" t="inlineStr">
        <is>
          <t>physical_embryo_registry</t>
        </is>
      </c>
      <c r="C1545" t="inlineStr">
        <is>
          <t>Physical embryo registry</t>
        </is>
      </c>
      <c r="D1545" t="n">
        <v>0</v>
      </c>
      <c r="E1545" t="n">
        <v>0</v>
      </c>
      <c r="F1545" t="n">
        <v>56</v>
      </c>
      <c r="G1545" t="inlineStr">
        <is>
          <t>/net/trapnell/vol1/home/nlammers/projects/data/morphseq/pipeline/output/object_extraction/20250703_chem3_28C_T00_1325/physical_embryo_registry/per_well</t>
        </is>
      </c>
      <c r="H1545" t="inlineStr">
        <is>
          <t>Keyence</t>
        </is>
      </c>
    </row>
    <row r="1546">
      <c r="A1546" t="inlineStr">
        <is>
          <t>20250703_chem3_28C_T00_1325</t>
        </is>
      </c>
      <c r="B1546" t="inlineStr">
        <is>
          <t>snip_processing</t>
        </is>
      </c>
      <c r="C1546" t="inlineStr">
        <is>
          <t>Snip processing</t>
        </is>
      </c>
      <c r="D1546" t="n">
        <v>0</v>
      </c>
      <c r="E1546" t="n">
        <v>0</v>
      </c>
      <c r="F1546" t="n">
        <v>56</v>
      </c>
      <c r="G1546" t="inlineStr">
        <is>
          <t>/net/trapnell/vol1/home/nlammers/projects/data/morphseq/pipeline/output/object_extraction/20250703_chem3_28C_T00_1325/snips/per_well</t>
        </is>
      </c>
      <c r="H1546" t="inlineStr">
        <is>
          <t>Keyence</t>
        </is>
      </c>
    </row>
    <row r="1547">
      <c r="A1547" t="inlineStr">
        <is>
          <t>20250703_chem3_28C_T00_1325</t>
        </is>
      </c>
      <c r="B1547" t="inlineStr">
        <is>
          <t>focus_qc</t>
        </is>
      </c>
      <c r="C1547" t="inlineStr">
        <is>
          <t>Focus QC</t>
        </is>
      </c>
      <c r="D1547" t="n">
        <v>0</v>
      </c>
      <c r="E1547" t="n">
        <v>0</v>
      </c>
      <c r="F1547" t="n">
        <v>56</v>
      </c>
      <c r="G1547" t="inlineStr">
        <is>
          <t>/net/trapnell/vol1/home/nlammers/projects/data/morphseq/pipeline/output/quality_control/20250703_chem3_28C_T00_1325/focus_qc/per_well</t>
        </is>
      </c>
      <c r="H1547" t="inlineStr">
        <is>
          <t>Keyence</t>
        </is>
      </c>
    </row>
    <row r="1548">
      <c r="A1548" t="inlineStr">
        <is>
          <t>20250703_chem3_28C_T00_1325</t>
        </is>
      </c>
      <c r="B1548" t="inlineStr">
        <is>
          <t>motion_blur_qc</t>
        </is>
      </c>
      <c r="C1548" t="inlineStr">
        <is>
          <t>Motion-blur QC</t>
        </is>
      </c>
      <c r="D1548" t="n">
        <v>0</v>
      </c>
      <c r="E1548" t="n">
        <v>0</v>
      </c>
      <c r="F1548" t="n">
        <v>56</v>
      </c>
      <c r="G1548" t="inlineStr">
        <is>
          <t>/net/trapnell/vol1/home/nlammers/projects/data/morphseq/pipeline/output/quality_control/20250703_chem3_28C_T00_1325/motion_blur_qc/per_well</t>
        </is>
      </c>
      <c r="H1548" t="inlineStr">
        <is>
          <t>Keyence</t>
        </is>
      </c>
    </row>
    <row r="1549">
      <c r="A1549" t="inlineStr">
        <is>
          <t>20250703_chem3_28C_T00_1325</t>
        </is>
      </c>
      <c r="B1549" t="inlineStr">
        <is>
          <t>mask_quality_qc</t>
        </is>
      </c>
      <c r="C1549" t="inlineStr">
        <is>
          <t>Mask-quality QC</t>
        </is>
      </c>
      <c r="D1549" t="n">
        <v>0</v>
      </c>
      <c r="E1549" t="n">
        <v>0</v>
      </c>
      <c r="F1549" t="n">
        <v>56</v>
      </c>
      <c r="G1549" t="inlineStr">
        <is>
          <t>/net/trapnell/vol1/home/nlammers/projects/data/morphseq/pipeline/output/quality_control/20250703_chem3_28C_T00_1325/mask_quality_qc/per_well</t>
        </is>
      </c>
      <c r="H1549" t="inlineStr">
        <is>
          <t>Keyence</t>
        </is>
      </c>
    </row>
    <row r="1550">
      <c r="A1550" t="inlineStr">
        <is>
          <t>20250703_chem3_28C_T00_1325</t>
        </is>
      </c>
      <c r="B1550" t="inlineStr">
        <is>
          <t>surface_area_qc</t>
        </is>
      </c>
      <c r="C1550" t="inlineStr">
        <is>
          <t>Surface-area QC</t>
        </is>
      </c>
      <c r="D1550" t="n">
        <v>0</v>
      </c>
      <c r="E1550" t="n">
        <v>0</v>
      </c>
      <c r="F1550" t="n">
        <v>56</v>
      </c>
      <c r="G1550" t="inlineStr">
        <is>
          <t>/net/trapnell/vol1/home/nlammers/projects/data/morphseq/pipeline/output/quality_control/20250703_chem3_28C_T00_1325/surface_area_qc/per_well</t>
        </is>
      </c>
      <c r="H1550" t="inlineStr">
        <is>
          <t>Keyence</t>
        </is>
      </c>
    </row>
    <row r="1551">
      <c r="A1551" t="inlineStr">
        <is>
          <t>20250703_chem3_28C_T00_1325</t>
        </is>
      </c>
      <c r="B1551" t="inlineStr">
        <is>
          <t>snip_qc</t>
        </is>
      </c>
      <c r="C1551" t="inlineStr">
        <is>
          <t>Combined snip QC</t>
        </is>
      </c>
      <c r="D1551" t="n">
        <v>0</v>
      </c>
      <c r="E1551" t="n">
        <v>0</v>
      </c>
      <c r="F1551" t="n">
        <v>1</v>
      </c>
      <c r="G1551" t="inlineStr">
        <is>
          <t>/net/trapnell/vol1/home/nlammers/projects/data/morphseq/pipeline/output/quality_control/20250703_chem3_28C_T00_1325/snip_qc/20250703_chem3_28C_T00_1325_snip_qc.parquet</t>
        </is>
      </c>
      <c r="H1551" t="inlineStr">
        <is>
          <t>Keyence</t>
        </is>
      </c>
    </row>
    <row r="1552">
      <c r="A1552" t="inlineStr">
        <is>
          <t>20250703_chem3_28C_T00_1325</t>
        </is>
      </c>
      <c r="B1552" t="inlineStr">
        <is>
          <t>death_detection</t>
        </is>
      </c>
      <c r="C1552" t="inlineStr">
        <is>
          <t>Death detection</t>
        </is>
      </c>
      <c r="D1552" t="n">
        <v>0</v>
      </c>
      <c r="E1552" t="n">
        <v>0</v>
      </c>
      <c r="F1552" t="n">
        <v>1</v>
      </c>
      <c r="G1552" t="inlineStr">
        <is>
          <t>/net/trapnell/vol1/home/nlammers/projects/data/morphseq/pipeline/output/quality_control/20250703_chem3_28C_T00_1325/death_detection/20250703_chem3_28C_T00_1325_death_event.csv</t>
        </is>
      </c>
      <c r="H1552" t="inlineStr">
        <is>
          <t>Keyence</t>
        </is>
      </c>
    </row>
    <row r="1553">
      <c r="A1553" t="inlineStr">
        <is>
          <t>20250703_chem3_28C_T00_1325</t>
        </is>
      </c>
      <c r="B1553" t="inlineStr">
        <is>
          <t>mask_geometry</t>
        </is>
      </c>
      <c r="C1553" t="inlineStr">
        <is>
          <t>Mask geometry</t>
        </is>
      </c>
      <c r="D1553" t="n">
        <v>0</v>
      </c>
      <c r="E1553" t="n">
        <v>0</v>
      </c>
      <c r="F1553" t="n">
        <v>1</v>
      </c>
      <c r="G1553" t="inlineStr">
        <is>
          <t>/net/trapnell/vol1/home/nlammers/projects/data/morphseq/pipeline/output/feature_extraction/20250703_chem3_28C_T00_1325/mask_geometry/20250703_chem3_28C_T00_1325_mask_geometry.csv</t>
        </is>
      </c>
      <c r="H1553" t="inlineStr">
        <is>
          <t>Keyence</t>
        </is>
      </c>
    </row>
    <row r="1554">
      <c r="A1554" t="inlineStr">
        <is>
          <t>20250703_chem3_28C_T00_1325</t>
        </is>
      </c>
      <c r="B1554" t="inlineStr">
        <is>
          <t>curvature_metrics</t>
        </is>
      </c>
      <c r="C1554" t="inlineStr">
        <is>
          <t>Curvature metrics</t>
        </is>
      </c>
      <c r="D1554" t="n">
        <v>0</v>
      </c>
      <c r="E1554" t="n">
        <v>0</v>
      </c>
      <c r="F1554" t="n">
        <v>1</v>
      </c>
      <c r="G1554" t="inlineStr">
        <is>
          <t>/net/trapnell/vol1/home/nlammers/projects/data/morphseq/pipeline/output/feature_extraction/20250703_chem3_28C_T00_1325/curvature_metrics/20250703_chem3_28C_T00_1325_curvature_metrics.csv</t>
        </is>
      </c>
      <c r="H1554" t="inlineStr">
        <is>
          <t>Keyence</t>
        </is>
      </c>
    </row>
    <row r="1555">
      <c r="A1555" t="inlineStr">
        <is>
          <t>20250703_chem3_28C_T00_1325</t>
        </is>
      </c>
      <c r="B1555" t="inlineStr">
        <is>
          <t>stage_predictions</t>
        </is>
      </c>
      <c r="C1555" t="inlineStr">
        <is>
          <t>Stage predictions</t>
        </is>
      </c>
      <c r="D1555" t="n">
        <v>0</v>
      </c>
      <c r="E1555" t="n">
        <v>0</v>
      </c>
      <c r="F1555" t="n">
        <v>1</v>
      </c>
      <c r="G1555" t="inlineStr">
        <is>
          <t>/net/trapnell/vol1/home/nlammers/projects/data/morphseq/pipeline/output/feature_extraction/20250703_chem3_28C_T00_1325/stage_predictions/20250703_chem3_28C_T00_1325_stage_predictions.csv</t>
        </is>
      </c>
      <c r="H1555" t="inlineStr">
        <is>
          <t>Keyence</t>
        </is>
      </c>
    </row>
    <row r="1556">
      <c r="A1556" t="inlineStr">
        <is>
          <t>20250703_chem3_28C_T00_1325</t>
        </is>
      </c>
      <c r="B1556" t="inlineStr">
        <is>
          <t>latent_embeddings</t>
        </is>
      </c>
      <c r="C1556" t="inlineStr">
        <is>
          <t>Latent embeddings</t>
        </is>
      </c>
      <c r="D1556" t="n">
        <v>0</v>
      </c>
      <c r="E1556" t="n">
        <v>0</v>
      </c>
      <c r="F1556" t="n">
        <v>1</v>
      </c>
      <c r="G1556" t="inlineStr">
        <is>
          <t>/net/trapnell/vol1/home/nlammers/projects/data/morphseq/pipeline/output/feature_extraction/20250703_chem3_28C_T00_1325/latent_embeddings/20250703_chem3_28C_T00_1325_latents.parquet</t>
        </is>
      </c>
      <c r="H1556" t="inlineStr">
        <is>
          <t>Keyence</t>
        </is>
      </c>
    </row>
    <row r="1557">
      <c r="A1557" t="inlineStr">
        <is>
          <t>20250703_chem3_28C_T00_1325</t>
        </is>
      </c>
      <c r="B1557" t="inlineStr">
        <is>
          <t>pose_kinematics</t>
        </is>
      </c>
      <c r="C1557" t="inlineStr">
        <is>
          <t>Pose/kinematics</t>
        </is>
      </c>
      <c r="D1557" t="n">
        <v>0</v>
      </c>
      <c r="E1557" t="n">
        <v>0</v>
      </c>
      <c r="F1557" t="n">
        <v>1</v>
      </c>
      <c r="G1557" t="inlineStr">
        <is>
          <t>/net/trapnell/vol1/home/nlammers/projects/data/morphseq/pipeline/output/feature_extraction/20250703_chem3_28C_T00_1325/pose_kinematics/20250703_chem3_28C_T00_1325_pose_kinematics.csv</t>
        </is>
      </c>
      <c r="H1557" t="inlineStr">
        <is>
          <t>Keyence</t>
        </is>
      </c>
    </row>
    <row r="1558">
      <c r="A1558" t="inlineStr">
        <is>
          <t>20250703_chem3_28C_T00_1325</t>
        </is>
      </c>
      <c r="B1558" t="inlineStr">
        <is>
          <t>fraction_alive</t>
        </is>
      </c>
      <c r="C1558" t="inlineStr">
        <is>
          <t>Fraction alive</t>
        </is>
      </c>
      <c r="D1558" t="n">
        <v>0</v>
      </c>
      <c r="E1558" t="n">
        <v>0</v>
      </c>
      <c r="F1558" t="n">
        <v>1</v>
      </c>
      <c r="G1558" t="inlineStr">
        <is>
          <t>/net/trapnell/vol1/home/nlammers/projects/data/morphseq/pipeline/output/feature_extraction/20250703_chem3_28C_T00_1325/fraction_alive/20250703_chem3_28C_T00_1325_fraction_alive.csv</t>
        </is>
      </c>
      <c r="H1558" t="inlineStr">
        <is>
          <t>Keyence</t>
        </is>
      </c>
    </row>
    <row r="1559">
      <c r="A1559" t="inlineStr">
        <is>
          <t>20250703_chem3_28C_T00_1325</t>
        </is>
      </c>
      <c r="B1559" t="inlineStr">
        <is>
          <t>analysis_ready</t>
        </is>
      </c>
      <c r="C1559" t="inlineStr">
        <is>
          <t>Analysis-ready</t>
        </is>
      </c>
      <c r="D1559" t="n">
        <v>0</v>
      </c>
      <c r="E1559" t="n">
        <v>0</v>
      </c>
      <c r="F1559" t="n">
        <v>1</v>
      </c>
      <c r="G1559" t="inlineStr">
        <is>
          <t>/net/trapnell/vol1/home/nlammers/projects/data/morphseq/pipeline/output/analysis_ready/20250703_chem3_28C_T00_1325/analysis_ready/20250703_chem3_28C_T00_1325_analysis_ready.parquet</t>
        </is>
      </c>
      <c r="H1559" t="inlineStr">
        <is>
          <t>Keyence</t>
        </is>
      </c>
    </row>
    <row r="1560">
      <c r="A1560" t="inlineStr">
        <is>
          <t>20250703_chem3_34C_T00_1131</t>
        </is>
      </c>
      <c r="B1560" t="inlineStr">
        <is>
          <t>metadata_ingest</t>
        </is>
      </c>
      <c r="C1560" t="inlineStr">
        <is>
          <t>Metadata ingest</t>
        </is>
      </c>
      <c r="D1560" t="n">
        <v>1</v>
      </c>
      <c r="E1560" t="n">
        <v>1</v>
      </c>
      <c r="F1560" t="n">
        <v>2</v>
      </c>
      <c r="G1560" t="inlineStr">
        <is>
          <t>/net/trapnell/vol1/home/nlammers/projects/data/morphseq/pipeline/output/acquisition/20250703_chem3_34C_T00_1131/ingest_metadata</t>
        </is>
      </c>
      <c r="H1560" t="inlineStr">
        <is>
          <t>Keyence</t>
        </is>
      </c>
    </row>
    <row r="1561">
      <c r="A1561" t="inlineStr">
        <is>
          <t>20250703_chem3_34C_T00_1131</t>
        </is>
      </c>
      <c r="B1561" t="inlineStr">
        <is>
          <t>materialization</t>
        </is>
      </c>
      <c r="C1561" t="inlineStr">
        <is>
          <t>Materialization / frame inventory</t>
        </is>
      </c>
      <c r="D1561" t="n">
        <v>1</v>
      </c>
      <c r="E1561" t="n">
        <v>56</v>
      </c>
      <c r="F1561" t="n">
        <v>56</v>
      </c>
      <c r="G1561" t="inlineStr">
        <is>
          <t>/net/trapnell/vol1/home/nlammers/projects/data/morphseq/pipeline/output/acquisition/20250703_chem3_34C_T00_1131/frame_inventory/per_well</t>
        </is>
      </c>
      <c r="H1561" t="inlineStr">
        <is>
          <t>Keyence</t>
        </is>
      </c>
    </row>
    <row r="1562">
      <c r="A1562" t="inlineStr">
        <is>
          <t>20250703_chem3_34C_T00_1131</t>
        </is>
      </c>
      <c r="B1562" t="inlineStr">
        <is>
          <t>frame_detections</t>
        </is>
      </c>
      <c r="C1562" t="inlineStr">
        <is>
          <t>GroundingDINO detection</t>
        </is>
      </c>
      <c r="D1562" t="n">
        <v>0</v>
      </c>
      <c r="E1562" t="n">
        <v>0</v>
      </c>
      <c r="F1562" t="n">
        <v>56</v>
      </c>
      <c r="G1562" t="inlineStr">
        <is>
          <t>/net/trapnell/vol1/home/nlammers/projects/data/morphseq/pipeline/output/object_extraction/20250703_chem3_34C_T00_1131/frame_detections/per_well</t>
        </is>
      </c>
      <c r="H1562" t="inlineStr">
        <is>
          <t>Keyence</t>
        </is>
      </c>
    </row>
    <row r="1563">
      <c r="A1563" t="inlineStr">
        <is>
          <t>20250703_chem3_34C_T00_1131</t>
        </is>
      </c>
      <c r="B1563" t="inlineStr">
        <is>
          <t>frame_masks</t>
        </is>
      </c>
      <c r="C1563" t="inlineStr">
        <is>
          <t>SAM2 segmentation</t>
        </is>
      </c>
      <c r="D1563" t="n">
        <v>0</v>
      </c>
      <c r="E1563" t="n">
        <v>0</v>
      </c>
      <c r="F1563" t="n">
        <v>56</v>
      </c>
      <c r="G1563" t="inlineStr">
        <is>
          <t>/net/trapnell/vol1/home/nlammers/projects/data/morphseq/pipeline/output/object_extraction/20250703_chem3_34C_T00_1131/frame_masks/per_well</t>
        </is>
      </c>
      <c r="H1563" t="inlineStr">
        <is>
          <t>Keyence</t>
        </is>
      </c>
    </row>
    <row r="1564">
      <c r="A1564" t="inlineStr">
        <is>
          <t>20250703_chem3_34C_T00_1131</t>
        </is>
      </c>
      <c r="B1564" t="inlineStr">
        <is>
          <t>physical_embryo_registry</t>
        </is>
      </c>
      <c r="C1564" t="inlineStr">
        <is>
          <t>Physical embryo registry</t>
        </is>
      </c>
      <c r="D1564" t="n">
        <v>0</v>
      </c>
      <c r="E1564" t="n">
        <v>0</v>
      </c>
      <c r="F1564" t="n">
        <v>56</v>
      </c>
      <c r="G1564" t="inlineStr">
        <is>
          <t>/net/trapnell/vol1/home/nlammers/projects/data/morphseq/pipeline/output/object_extraction/20250703_chem3_34C_T00_1131/physical_embryo_registry/per_well</t>
        </is>
      </c>
      <c r="H1564" t="inlineStr">
        <is>
          <t>Keyence</t>
        </is>
      </c>
    </row>
    <row r="1565">
      <c r="A1565" t="inlineStr">
        <is>
          <t>20250703_chem3_34C_T00_1131</t>
        </is>
      </c>
      <c r="B1565" t="inlineStr">
        <is>
          <t>snip_processing</t>
        </is>
      </c>
      <c r="C1565" t="inlineStr">
        <is>
          <t>Snip processing</t>
        </is>
      </c>
      <c r="D1565" t="n">
        <v>0</v>
      </c>
      <c r="E1565" t="n">
        <v>0</v>
      </c>
      <c r="F1565" t="n">
        <v>56</v>
      </c>
      <c r="G1565" t="inlineStr">
        <is>
          <t>/net/trapnell/vol1/home/nlammers/projects/data/morphseq/pipeline/output/object_extraction/20250703_chem3_34C_T00_1131/snips/per_well</t>
        </is>
      </c>
      <c r="H1565" t="inlineStr">
        <is>
          <t>Keyence</t>
        </is>
      </c>
    </row>
    <row r="1566">
      <c r="A1566" t="inlineStr">
        <is>
          <t>20250703_chem3_34C_T00_1131</t>
        </is>
      </c>
      <c r="B1566" t="inlineStr">
        <is>
          <t>focus_qc</t>
        </is>
      </c>
      <c r="C1566" t="inlineStr">
        <is>
          <t>Focus QC</t>
        </is>
      </c>
      <c r="D1566" t="n">
        <v>0</v>
      </c>
      <c r="E1566" t="n">
        <v>0</v>
      </c>
      <c r="F1566" t="n">
        <v>56</v>
      </c>
      <c r="G1566" t="inlineStr">
        <is>
          <t>/net/trapnell/vol1/home/nlammers/projects/data/morphseq/pipeline/output/quality_control/20250703_chem3_34C_T00_1131/focus_qc/per_well</t>
        </is>
      </c>
      <c r="H1566" t="inlineStr">
        <is>
          <t>Keyence</t>
        </is>
      </c>
    </row>
    <row r="1567">
      <c r="A1567" t="inlineStr">
        <is>
          <t>20250703_chem3_34C_T00_1131</t>
        </is>
      </c>
      <c r="B1567" t="inlineStr">
        <is>
          <t>motion_blur_qc</t>
        </is>
      </c>
      <c r="C1567" t="inlineStr">
        <is>
          <t>Motion-blur QC</t>
        </is>
      </c>
      <c r="D1567" t="n">
        <v>0</v>
      </c>
      <c r="E1567" t="n">
        <v>0</v>
      </c>
      <c r="F1567" t="n">
        <v>56</v>
      </c>
      <c r="G1567" t="inlineStr">
        <is>
          <t>/net/trapnell/vol1/home/nlammers/projects/data/morphseq/pipeline/output/quality_control/20250703_chem3_34C_T00_1131/motion_blur_qc/per_well</t>
        </is>
      </c>
      <c r="H1567" t="inlineStr">
        <is>
          <t>Keyence</t>
        </is>
      </c>
    </row>
    <row r="1568">
      <c r="A1568" t="inlineStr">
        <is>
          <t>20250703_chem3_34C_T00_1131</t>
        </is>
      </c>
      <c r="B1568" t="inlineStr">
        <is>
          <t>mask_quality_qc</t>
        </is>
      </c>
      <c r="C1568" t="inlineStr">
        <is>
          <t>Mask-quality QC</t>
        </is>
      </c>
      <c r="D1568" t="n">
        <v>0</v>
      </c>
      <c r="E1568" t="n">
        <v>0</v>
      </c>
      <c r="F1568" t="n">
        <v>56</v>
      </c>
      <c r="G1568" t="inlineStr">
        <is>
          <t>/net/trapnell/vol1/home/nlammers/projects/data/morphseq/pipeline/output/quality_control/20250703_chem3_34C_T00_1131/mask_quality_qc/per_well</t>
        </is>
      </c>
      <c r="H1568" t="inlineStr">
        <is>
          <t>Keyence</t>
        </is>
      </c>
    </row>
    <row r="1569">
      <c r="A1569" t="inlineStr">
        <is>
          <t>20250703_chem3_34C_T00_1131</t>
        </is>
      </c>
      <c r="B1569" t="inlineStr">
        <is>
          <t>surface_area_qc</t>
        </is>
      </c>
      <c r="C1569" t="inlineStr">
        <is>
          <t>Surface-area QC</t>
        </is>
      </c>
      <c r="D1569" t="n">
        <v>0</v>
      </c>
      <c r="E1569" t="n">
        <v>0</v>
      </c>
      <c r="F1569" t="n">
        <v>56</v>
      </c>
      <c r="G1569" t="inlineStr">
        <is>
          <t>/net/trapnell/vol1/home/nlammers/projects/data/morphseq/pipeline/output/quality_control/20250703_chem3_34C_T00_1131/surface_area_qc/per_well</t>
        </is>
      </c>
      <c r="H1569" t="inlineStr">
        <is>
          <t>Keyence</t>
        </is>
      </c>
    </row>
    <row r="1570">
      <c r="A1570" t="inlineStr">
        <is>
          <t>20250703_chem3_34C_T00_1131</t>
        </is>
      </c>
      <c r="B1570" t="inlineStr">
        <is>
          <t>snip_qc</t>
        </is>
      </c>
      <c r="C1570" t="inlineStr">
        <is>
          <t>Combined snip QC</t>
        </is>
      </c>
      <c r="D1570" t="n">
        <v>0</v>
      </c>
      <c r="E1570" t="n">
        <v>0</v>
      </c>
      <c r="F1570" t="n">
        <v>1</v>
      </c>
      <c r="G1570" t="inlineStr">
        <is>
          <t>/net/trapnell/vol1/home/nlammers/projects/data/morphseq/pipeline/output/quality_control/20250703_chem3_34C_T00_1131/snip_qc/20250703_chem3_34C_T00_1131_snip_qc.parquet</t>
        </is>
      </c>
      <c r="H1570" t="inlineStr">
        <is>
          <t>Keyence</t>
        </is>
      </c>
    </row>
    <row r="1571">
      <c r="A1571" t="inlineStr">
        <is>
          <t>20250703_chem3_34C_T00_1131</t>
        </is>
      </c>
      <c r="B1571" t="inlineStr">
        <is>
          <t>death_detection</t>
        </is>
      </c>
      <c r="C1571" t="inlineStr">
        <is>
          <t>Death detection</t>
        </is>
      </c>
      <c r="D1571" t="n">
        <v>0</v>
      </c>
      <c r="E1571" t="n">
        <v>0</v>
      </c>
      <c r="F1571" t="n">
        <v>1</v>
      </c>
      <c r="G1571" t="inlineStr">
        <is>
          <t>/net/trapnell/vol1/home/nlammers/projects/data/morphseq/pipeline/output/quality_control/20250703_chem3_34C_T00_1131/death_detection/20250703_chem3_34C_T00_1131_death_event.csv</t>
        </is>
      </c>
      <c r="H1571" t="inlineStr">
        <is>
          <t>Keyence</t>
        </is>
      </c>
    </row>
    <row r="1572">
      <c r="A1572" t="inlineStr">
        <is>
          <t>20250703_chem3_34C_T00_1131</t>
        </is>
      </c>
      <c r="B1572" t="inlineStr">
        <is>
          <t>mask_geometry</t>
        </is>
      </c>
      <c r="C1572" t="inlineStr">
        <is>
          <t>Mask geometry</t>
        </is>
      </c>
      <c r="D1572" t="n">
        <v>0</v>
      </c>
      <c r="E1572" t="n">
        <v>0</v>
      </c>
      <c r="F1572" t="n">
        <v>1</v>
      </c>
      <c r="G1572" t="inlineStr">
        <is>
          <t>/net/trapnell/vol1/home/nlammers/projects/data/morphseq/pipeline/output/feature_extraction/20250703_chem3_34C_T00_1131/mask_geometry/20250703_chem3_34C_T00_1131_mask_geometry.csv</t>
        </is>
      </c>
      <c r="H1572" t="inlineStr">
        <is>
          <t>Keyence</t>
        </is>
      </c>
    </row>
    <row r="1573">
      <c r="A1573" t="inlineStr">
        <is>
          <t>20250703_chem3_34C_T00_1131</t>
        </is>
      </c>
      <c r="B1573" t="inlineStr">
        <is>
          <t>curvature_metrics</t>
        </is>
      </c>
      <c r="C1573" t="inlineStr">
        <is>
          <t>Curvature metrics</t>
        </is>
      </c>
      <c r="D1573" t="n">
        <v>0</v>
      </c>
      <c r="E1573" t="n">
        <v>0</v>
      </c>
      <c r="F1573" t="n">
        <v>1</v>
      </c>
      <c r="G1573" t="inlineStr">
        <is>
          <t>/net/trapnell/vol1/home/nlammers/projects/data/morphseq/pipeline/output/feature_extraction/20250703_chem3_34C_T00_1131/curvature_metrics/20250703_chem3_34C_T00_1131_curvature_metrics.csv</t>
        </is>
      </c>
      <c r="H1573" t="inlineStr">
        <is>
          <t>Keyence</t>
        </is>
      </c>
    </row>
    <row r="1574">
      <c r="A1574" t="inlineStr">
        <is>
          <t>20250703_chem3_34C_T00_1131</t>
        </is>
      </c>
      <c r="B1574" t="inlineStr">
        <is>
          <t>stage_predictions</t>
        </is>
      </c>
      <c r="C1574" t="inlineStr">
        <is>
          <t>Stage predictions</t>
        </is>
      </c>
      <c r="D1574" t="n">
        <v>0</v>
      </c>
      <c r="E1574" t="n">
        <v>0</v>
      </c>
      <c r="F1574" t="n">
        <v>1</v>
      </c>
      <c r="G1574" t="inlineStr">
        <is>
          <t>/net/trapnell/vol1/home/nlammers/projects/data/morphseq/pipeline/output/feature_extraction/20250703_chem3_34C_T00_1131/stage_predictions/20250703_chem3_34C_T00_1131_stage_predictions.csv</t>
        </is>
      </c>
      <c r="H1574" t="inlineStr">
        <is>
          <t>Keyence</t>
        </is>
      </c>
    </row>
    <row r="1575">
      <c r="A1575" t="inlineStr">
        <is>
          <t>20250703_chem3_34C_T00_1131</t>
        </is>
      </c>
      <c r="B1575" t="inlineStr">
        <is>
          <t>latent_embeddings</t>
        </is>
      </c>
      <c r="C1575" t="inlineStr">
        <is>
          <t>Latent embeddings</t>
        </is>
      </c>
      <c r="D1575" t="n">
        <v>0</v>
      </c>
      <c r="E1575" t="n">
        <v>0</v>
      </c>
      <c r="F1575" t="n">
        <v>1</v>
      </c>
      <c r="G1575" t="inlineStr">
        <is>
          <t>/net/trapnell/vol1/home/nlammers/projects/data/morphseq/pipeline/output/feature_extraction/20250703_chem3_34C_T00_1131/latent_embeddings/20250703_chem3_34C_T00_1131_latents.parquet</t>
        </is>
      </c>
      <c r="H1575" t="inlineStr">
        <is>
          <t>Keyence</t>
        </is>
      </c>
    </row>
    <row r="1576">
      <c r="A1576" t="inlineStr">
        <is>
          <t>20250703_chem3_34C_T00_1131</t>
        </is>
      </c>
      <c r="B1576" t="inlineStr">
        <is>
          <t>pose_kinematics</t>
        </is>
      </c>
      <c r="C1576" t="inlineStr">
        <is>
          <t>Pose/kinematics</t>
        </is>
      </c>
      <c r="D1576" t="n">
        <v>0</v>
      </c>
      <c r="E1576" t="n">
        <v>0</v>
      </c>
      <c r="F1576" t="n">
        <v>1</v>
      </c>
      <c r="G1576" t="inlineStr">
        <is>
          <t>/net/trapnell/vol1/home/nlammers/projects/data/morphseq/pipeline/output/feature_extraction/20250703_chem3_34C_T00_1131/pose_kinematics/20250703_chem3_34C_T00_1131_pose_kinematics.csv</t>
        </is>
      </c>
      <c r="H1576" t="inlineStr">
        <is>
          <t>Keyence</t>
        </is>
      </c>
    </row>
    <row r="1577">
      <c r="A1577" t="inlineStr">
        <is>
          <t>20250703_chem3_34C_T00_1131</t>
        </is>
      </c>
      <c r="B1577" t="inlineStr">
        <is>
          <t>fraction_alive</t>
        </is>
      </c>
      <c r="C1577" t="inlineStr">
        <is>
          <t>Fraction alive</t>
        </is>
      </c>
      <c r="D1577" t="n">
        <v>0</v>
      </c>
      <c r="E1577" t="n">
        <v>0</v>
      </c>
      <c r="F1577" t="n">
        <v>1</v>
      </c>
      <c r="G1577" t="inlineStr">
        <is>
          <t>/net/trapnell/vol1/home/nlammers/projects/data/morphseq/pipeline/output/feature_extraction/20250703_chem3_34C_T00_1131/fraction_alive/20250703_chem3_34C_T00_1131_fraction_alive.csv</t>
        </is>
      </c>
      <c r="H1577" t="inlineStr">
        <is>
          <t>Keyence</t>
        </is>
      </c>
    </row>
    <row r="1578">
      <c r="A1578" t="inlineStr">
        <is>
          <t>20250703_chem3_34C_T00_1131</t>
        </is>
      </c>
      <c r="B1578" t="inlineStr">
        <is>
          <t>analysis_ready</t>
        </is>
      </c>
      <c r="C1578" t="inlineStr">
        <is>
          <t>Analysis-ready</t>
        </is>
      </c>
      <c r="D1578" t="n">
        <v>0</v>
      </c>
      <c r="E1578" t="n">
        <v>0</v>
      </c>
      <c r="F1578" t="n">
        <v>1</v>
      </c>
      <c r="G1578" t="inlineStr">
        <is>
          <t>/net/trapnell/vol1/home/nlammers/projects/data/morphseq/pipeline/output/analysis_ready/20250703_chem3_34C_T00_1131/analysis_ready/20250703_chem3_34C_T00_1131_analysis_ready.parquet</t>
        </is>
      </c>
      <c r="H1578" t="inlineStr">
        <is>
          <t>Keyence</t>
        </is>
      </c>
    </row>
    <row r="1579">
      <c r="A1579" t="inlineStr">
        <is>
          <t>20250703_chem3_34C_T01_1457</t>
        </is>
      </c>
      <c r="B1579" t="inlineStr">
        <is>
          <t>metadata_ingest</t>
        </is>
      </c>
      <c r="C1579" t="inlineStr">
        <is>
          <t>Metadata ingest</t>
        </is>
      </c>
      <c r="D1579" t="n">
        <v>1</v>
      </c>
      <c r="E1579" t="n">
        <v>1</v>
      </c>
      <c r="F1579" t="n">
        <v>2</v>
      </c>
      <c r="G1579" t="inlineStr">
        <is>
          <t>/net/trapnell/vol1/home/nlammers/projects/data/morphseq/pipeline/output/acquisition/20250703_chem3_34C_T01_1457/ingest_metadata</t>
        </is>
      </c>
      <c r="H1579" t="inlineStr">
        <is>
          <t>Keyence</t>
        </is>
      </c>
    </row>
    <row r="1580">
      <c r="A1580" t="inlineStr">
        <is>
          <t>20250703_chem3_34C_T01_1457</t>
        </is>
      </c>
      <c r="B1580" t="inlineStr">
        <is>
          <t>materialization</t>
        </is>
      </c>
      <c r="C1580" t="inlineStr">
        <is>
          <t>Materialization / frame inventory</t>
        </is>
      </c>
      <c r="D1580" t="n">
        <v>1</v>
      </c>
      <c r="E1580" t="n">
        <v>56</v>
      </c>
      <c r="F1580" t="n">
        <v>56</v>
      </c>
      <c r="G1580" t="inlineStr">
        <is>
          <t>/net/trapnell/vol1/home/nlammers/projects/data/morphseq/pipeline/output/acquisition/20250703_chem3_34C_T01_1457/frame_inventory/per_well</t>
        </is>
      </c>
      <c r="H1580" t="inlineStr">
        <is>
          <t>Keyence</t>
        </is>
      </c>
    </row>
    <row r="1581">
      <c r="A1581" t="inlineStr">
        <is>
          <t>20250703_chem3_34C_T01_1457</t>
        </is>
      </c>
      <c r="B1581" t="inlineStr">
        <is>
          <t>frame_detections</t>
        </is>
      </c>
      <c r="C1581" t="inlineStr">
        <is>
          <t>GroundingDINO detection</t>
        </is>
      </c>
      <c r="D1581" t="n">
        <v>0</v>
      </c>
      <c r="E1581" t="n">
        <v>0</v>
      </c>
      <c r="F1581" t="n">
        <v>56</v>
      </c>
      <c r="G1581" t="inlineStr">
        <is>
          <t>/net/trapnell/vol1/home/nlammers/projects/data/morphseq/pipeline/output/object_extraction/20250703_chem3_34C_T01_1457/frame_detections/per_well</t>
        </is>
      </c>
      <c r="H1581" t="inlineStr">
        <is>
          <t>Keyence</t>
        </is>
      </c>
    </row>
    <row r="1582">
      <c r="A1582" t="inlineStr">
        <is>
          <t>20250703_chem3_34C_T01_1457</t>
        </is>
      </c>
      <c r="B1582" t="inlineStr">
        <is>
          <t>frame_masks</t>
        </is>
      </c>
      <c r="C1582" t="inlineStr">
        <is>
          <t>SAM2 segmentation</t>
        </is>
      </c>
      <c r="D1582" t="n">
        <v>0</v>
      </c>
      <c r="E1582" t="n">
        <v>0</v>
      </c>
      <c r="F1582" t="n">
        <v>56</v>
      </c>
      <c r="G1582" t="inlineStr">
        <is>
          <t>/net/trapnell/vol1/home/nlammers/projects/data/morphseq/pipeline/output/object_extraction/20250703_chem3_34C_T01_1457/frame_masks/per_well</t>
        </is>
      </c>
      <c r="H1582" t="inlineStr">
        <is>
          <t>Keyence</t>
        </is>
      </c>
    </row>
    <row r="1583">
      <c r="A1583" t="inlineStr">
        <is>
          <t>20250703_chem3_34C_T01_1457</t>
        </is>
      </c>
      <c r="B1583" t="inlineStr">
        <is>
          <t>physical_embryo_registry</t>
        </is>
      </c>
      <c r="C1583" t="inlineStr">
        <is>
          <t>Physical embryo registry</t>
        </is>
      </c>
      <c r="D1583" t="n">
        <v>0</v>
      </c>
      <c r="E1583" t="n">
        <v>0</v>
      </c>
      <c r="F1583" t="n">
        <v>56</v>
      </c>
      <c r="G1583" t="inlineStr">
        <is>
          <t>/net/trapnell/vol1/home/nlammers/projects/data/morphseq/pipeline/output/object_extraction/20250703_chem3_34C_T01_1457/physical_embryo_registry/per_well</t>
        </is>
      </c>
      <c r="H1583" t="inlineStr">
        <is>
          <t>Keyence</t>
        </is>
      </c>
    </row>
    <row r="1584">
      <c r="A1584" t="inlineStr">
        <is>
          <t>20250703_chem3_34C_T01_1457</t>
        </is>
      </c>
      <c r="B1584" t="inlineStr">
        <is>
          <t>snip_processing</t>
        </is>
      </c>
      <c r="C1584" t="inlineStr">
        <is>
          <t>Snip processing</t>
        </is>
      </c>
      <c r="D1584" t="n">
        <v>0</v>
      </c>
      <c r="E1584" t="n">
        <v>0</v>
      </c>
      <c r="F1584" t="n">
        <v>56</v>
      </c>
      <c r="G1584" t="inlineStr">
        <is>
          <t>/net/trapnell/vol1/home/nlammers/projects/data/morphseq/pipeline/output/object_extraction/20250703_chem3_34C_T01_1457/snips/per_well</t>
        </is>
      </c>
      <c r="H1584" t="inlineStr">
        <is>
          <t>Keyence</t>
        </is>
      </c>
    </row>
    <row r="1585">
      <c r="A1585" t="inlineStr">
        <is>
          <t>20250703_chem3_34C_T01_1457</t>
        </is>
      </c>
      <c r="B1585" t="inlineStr">
        <is>
          <t>focus_qc</t>
        </is>
      </c>
      <c r="C1585" t="inlineStr">
        <is>
          <t>Focus QC</t>
        </is>
      </c>
      <c r="D1585" t="n">
        <v>0</v>
      </c>
      <c r="E1585" t="n">
        <v>0</v>
      </c>
      <c r="F1585" t="n">
        <v>56</v>
      </c>
      <c r="G1585" t="inlineStr">
        <is>
          <t>/net/trapnell/vol1/home/nlammers/projects/data/morphseq/pipeline/output/quality_control/20250703_chem3_34C_T01_1457/focus_qc/per_well</t>
        </is>
      </c>
      <c r="H1585" t="inlineStr">
        <is>
          <t>Keyence</t>
        </is>
      </c>
    </row>
    <row r="1586">
      <c r="A1586" t="inlineStr">
        <is>
          <t>20250703_chem3_34C_T01_1457</t>
        </is>
      </c>
      <c r="B1586" t="inlineStr">
        <is>
          <t>motion_blur_qc</t>
        </is>
      </c>
      <c r="C1586" t="inlineStr">
        <is>
          <t>Motion-blur QC</t>
        </is>
      </c>
      <c r="D1586" t="n">
        <v>0</v>
      </c>
      <c r="E1586" t="n">
        <v>0</v>
      </c>
      <c r="F1586" t="n">
        <v>56</v>
      </c>
      <c r="G1586" t="inlineStr">
        <is>
          <t>/net/trapnell/vol1/home/nlammers/projects/data/morphseq/pipeline/output/quality_control/20250703_chem3_34C_T01_1457/motion_blur_qc/per_well</t>
        </is>
      </c>
      <c r="H1586" t="inlineStr">
        <is>
          <t>Keyence</t>
        </is>
      </c>
    </row>
    <row r="1587">
      <c r="A1587" t="inlineStr">
        <is>
          <t>20250703_chem3_34C_T01_1457</t>
        </is>
      </c>
      <c r="B1587" t="inlineStr">
        <is>
          <t>mask_quality_qc</t>
        </is>
      </c>
      <c r="C1587" t="inlineStr">
        <is>
          <t>Mask-quality QC</t>
        </is>
      </c>
      <c r="D1587" t="n">
        <v>0</v>
      </c>
      <c r="E1587" t="n">
        <v>0</v>
      </c>
      <c r="F1587" t="n">
        <v>56</v>
      </c>
      <c r="G1587" t="inlineStr">
        <is>
          <t>/net/trapnell/vol1/home/nlammers/projects/data/morphseq/pipeline/output/quality_control/20250703_chem3_34C_T01_1457/mask_quality_qc/per_well</t>
        </is>
      </c>
      <c r="H1587" t="inlineStr">
        <is>
          <t>Keyence</t>
        </is>
      </c>
    </row>
    <row r="1588">
      <c r="A1588" t="inlineStr">
        <is>
          <t>20250703_chem3_34C_T01_1457</t>
        </is>
      </c>
      <c r="B1588" t="inlineStr">
        <is>
          <t>surface_area_qc</t>
        </is>
      </c>
      <c r="C1588" t="inlineStr">
        <is>
          <t>Surface-area QC</t>
        </is>
      </c>
      <c r="D1588" t="n">
        <v>0</v>
      </c>
      <c r="E1588" t="n">
        <v>0</v>
      </c>
      <c r="F1588" t="n">
        <v>56</v>
      </c>
      <c r="G1588" t="inlineStr">
        <is>
          <t>/net/trapnell/vol1/home/nlammers/projects/data/morphseq/pipeline/output/quality_control/20250703_chem3_34C_T01_1457/surface_area_qc/per_well</t>
        </is>
      </c>
      <c r="H1588" t="inlineStr">
        <is>
          <t>Keyence</t>
        </is>
      </c>
    </row>
    <row r="1589">
      <c r="A1589" t="inlineStr">
        <is>
          <t>20250703_chem3_34C_T01_1457</t>
        </is>
      </c>
      <c r="B1589" t="inlineStr">
        <is>
          <t>snip_qc</t>
        </is>
      </c>
      <c r="C1589" t="inlineStr">
        <is>
          <t>Combined snip QC</t>
        </is>
      </c>
      <c r="D1589" t="n">
        <v>0</v>
      </c>
      <c r="E1589" t="n">
        <v>0</v>
      </c>
      <c r="F1589" t="n">
        <v>1</v>
      </c>
      <c r="G1589" t="inlineStr">
        <is>
          <t>/net/trapnell/vol1/home/nlammers/projects/data/morphseq/pipeline/output/quality_control/20250703_chem3_34C_T01_1457/snip_qc/20250703_chem3_34C_T01_1457_snip_qc.parquet</t>
        </is>
      </c>
      <c r="H1589" t="inlineStr">
        <is>
          <t>Keyence</t>
        </is>
      </c>
    </row>
    <row r="1590">
      <c r="A1590" t="inlineStr">
        <is>
          <t>20250703_chem3_34C_T01_1457</t>
        </is>
      </c>
      <c r="B1590" t="inlineStr">
        <is>
          <t>death_detection</t>
        </is>
      </c>
      <c r="C1590" t="inlineStr">
        <is>
          <t>Death detection</t>
        </is>
      </c>
      <c r="D1590" t="n">
        <v>0</v>
      </c>
      <c r="E1590" t="n">
        <v>0</v>
      </c>
      <c r="F1590" t="n">
        <v>1</v>
      </c>
      <c r="G1590" t="inlineStr">
        <is>
          <t>/net/trapnell/vol1/home/nlammers/projects/data/morphseq/pipeline/output/quality_control/20250703_chem3_34C_T01_1457/death_detection/20250703_chem3_34C_T01_1457_death_event.csv</t>
        </is>
      </c>
      <c r="H1590" t="inlineStr">
        <is>
          <t>Keyence</t>
        </is>
      </c>
    </row>
    <row r="1591">
      <c r="A1591" t="inlineStr">
        <is>
          <t>20250703_chem3_34C_T01_1457</t>
        </is>
      </c>
      <c r="B1591" t="inlineStr">
        <is>
          <t>mask_geometry</t>
        </is>
      </c>
      <c r="C1591" t="inlineStr">
        <is>
          <t>Mask geometry</t>
        </is>
      </c>
      <c r="D1591" t="n">
        <v>0</v>
      </c>
      <c r="E1591" t="n">
        <v>0</v>
      </c>
      <c r="F1591" t="n">
        <v>1</v>
      </c>
      <c r="G1591" t="inlineStr">
        <is>
          <t>/net/trapnell/vol1/home/nlammers/projects/data/morphseq/pipeline/output/feature_extraction/20250703_chem3_34C_T01_1457/mask_geometry/20250703_chem3_34C_T01_1457_mask_geometry.csv</t>
        </is>
      </c>
      <c r="H1591" t="inlineStr">
        <is>
          <t>Keyence</t>
        </is>
      </c>
    </row>
    <row r="1592">
      <c r="A1592" t="inlineStr">
        <is>
          <t>20250703_chem3_34C_T01_1457</t>
        </is>
      </c>
      <c r="B1592" t="inlineStr">
        <is>
          <t>curvature_metrics</t>
        </is>
      </c>
      <c r="C1592" t="inlineStr">
        <is>
          <t>Curvature metrics</t>
        </is>
      </c>
      <c r="D1592" t="n">
        <v>0</v>
      </c>
      <c r="E1592" t="n">
        <v>0</v>
      </c>
      <c r="F1592" t="n">
        <v>1</v>
      </c>
      <c r="G1592" t="inlineStr">
        <is>
          <t>/net/trapnell/vol1/home/nlammers/projects/data/morphseq/pipeline/output/feature_extraction/20250703_chem3_34C_T01_1457/curvature_metrics/20250703_chem3_34C_T01_1457_curvature_metrics.csv</t>
        </is>
      </c>
      <c r="H1592" t="inlineStr">
        <is>
          <t>Keyence</t>
        </is>
      </c>
    </row>
    <row r="1593">
      <c r="A1593" t="inlineStr">
        <is>
          <t>20250703_chem3_34C_T01_1457</t>
        </is>
      </c>
      <c r="B1593" t="inlineStr">
        <is>
          <t>stage_predictions</t>
        </is>
      </c>
      <c r="C1593" t="inlineStr">
        <is>
          <t>Stage predictions</t>
        </is>
      </c>
      <c r="D1593" t="n">
        <v>0</v>
      </c>
      <c r="E1593" t="n">
        <v>0</v>
      </c>
      <c r="F1593" t="n">
        <v>1</v>
      </c>
      <c r="G1593" t="inlineStr">
        <is>
          <t>/net/trapnell/vol1/home/nlammers/projects/data/morphseq/pipeline/output/feature_extraction/20250703_chem3_34C_T01_1457/stage_predictions/20250703_chem3_34C_T01_1457_stage_predictions.csv</t>
        </is>
      </c>
      <c r="H1593" t="inlineStr">
        <is>
          <t>Keyence</t>
        </is>
      </c>
    </row>
    <row r="1594">
      <c r="A1594" t="inlineStr">
        <is>
          <t>20250703_chem3_34C_T01_1457</t>
        </is>
      </c>
      <c r="B1594" t="inlineStr">
        <is>
          <t>latent_embeddings</t>
        </is>
      </c>
      <c r="C1594" t="inlineStr">
        <is>
          <t>Latent embeddings</t>
        </is>
      </c>
      <c r="D1594" t="n">
        <v>0</v>
      </c>
      <c r="E1594" t="n">
        <v>0</v>
      </c>
      <c r="F1594" t="n">
        <v>1</v>
      </c>
      <c r="G1594" t="inlineStr">
        <is>
          <t>/net/trapnell/vol1/home/nlammers/projects/data/morphseq/pipeline/output/feature_extraction/20250703_chem3_34C_T01_1457/latent_embeddings/20250703_chem3_34C_T01_1457_latents.parquet</t>
        </is>
      </c>
      <c r="H1594" t="inlineStr">
        <is>
          <t>Keyence</t>
        </is>
      </c>
    </row>
    <row r="1595">
      <c r="A1595" t="inlineStr">
        <is>
          <t>20250703_chem3_34C_T01_1457</t>
        </is>
      </c>
      <c r="B1595" t="inlineStr">
        <is>
          <t>pose_kinematics</t>
        </is>
      </c>
      <c r="C1595" t="inlineStr">
        <is>
          <t>Pose/kinematics</t>
        </is>
      </c>
      <c r="D1595" t="n">
        <v>0</v>
      </c>
      <c r="E1595" t="n">
        <v>0</v>
      </c>
      <c r="F1595" t="n">
        <v>1</v>
      </c>
      <c r="G1595" t="inlineStr">
        <is>
          <t>/net/trapnell/vol1/home/nlammers/projects/data/morphseq/pipeline/output/feature_extraction/20250703_chem3_34C_T01_1457/pose_kinematics/20250703_chem3_34C_T01_1457_pose_kinematics.csv</t>
        </is>
      </c>
      <c r="H1595" t="inlineStr">
        <is>
          <t>Keyence</t>
        </is>
      </c>
    </row>
    <row r="1596">
      <c r="A1596" t="inlineStr">
        <is>
          <t>20250703_chem3_34C_T01_1457</t>
        </is>
      </c>
      <c r="B1596" t="inlineStr">
        <is>
          <t>fraction_alive</t>
        </is>
      </c>
      <c r="C1596" t="inlineStr">
        <is>
          <t>Fraction alive</t>
        </is>
      </c>
      <c r="D1596" t="n">
        <v>0</v>
      </c>
      <c r="E1596" t="n">
        <v>0</v>
      </c>
      <c r="F1596" t="n">
        <v>1</v>
      </c>
      <c r="G1596" t="inlineStr">
        <is>
          <t>/net/trapnell/vol1/home/nlammers/projects/data/morphseq/pipeline/output/feature_extraction/20250703_chem3_34C_T01_1457/fraction_alive/20250703_chem3_34C_T01_1457_fraction_alive.csv</t>
        </is>
      </c>
      <c r="H1596" t="inlineStr">
        <is>
          <t>Keyence</t>
        </is>
      </c>
    </row>
    <row r="1597">
      <c r="A1597" t="inlineStr">
        <is>
          <t>20250703_chem3_34C_T01_1457</t>
        </is>
      </c>
      <c r="B1597" t="inlineStr">
        <is>
          <t>analysis_ready</t>
        </is>
      </c>
      <c r="C1597" t="inlineStr">
        <is>
          <t>Analysis-ready</t>
        </is>
      </c>
      <c r="D1597" t="n">
        <v>0</v>
      </c>
      <c r="E1597" t="n">
        <v>0</v>
      </c>
      <c r="F1597" t="n">
        <v>1</v>
      </c>
      <c r="G1597" t="inlineStr">
        <is>
          <t>/net/trapnell/vol1/home/nlammers/projects/data/morphseq/pipeline/output/analysis_ready/20250703_chem3_34C_T01_1457/analysis_ready/20250703_chem3_34C_T01_1457_analysis_ready.parquet</t>
        </is>
      </c>
      <c r="H1597" t="inlineStr">
        <is>
          <t>Keyence</t>
        </is>
      </c>
    </row>
    <row r="1598">
      <c r="A1598" t="inlineStr">
        <is>
          <t>20250703_chem3_35C_T00_1101</t>
        </is>
      </c>
      <c r="B1598" t="inlineStr">
        <is>
          <t>metadata_ingest</t>
        </is>
      </c>
      <c r="C1598" t="inlineStr">
        <is>
          <t>Metadata ingest</t>
        </is>
      </c>
      <c r="D1598" t="n">
        <v>1</v>
      </c>
      <c r="E1598" t="n">
        <v>1</v>
      </c>
      <c r="F1598" t="n">
        <v>2</v>
      </c>
      <c r="G1598" t="inlineStr">
        <is>
          <t>/net/trapnell/vol1/home/nlammers/projects/data/morphseq/pipeline/output/acquisition/20250703_chem3_35C_T00_1101/ingest_metadata</t>
        </is>
      </c>
      <c r="H1598" t="inlineStr">
        <is>
          <t>Keyence</t>
        </is>
      </c>
    </row>
    <row r="1599">
      <c r="A1599" t="inlineStr">
        <is>
          <t>20250703_chem3_35C_T00_1101</t>
        </is>
      </c>
      <c r="B1599" t="inlineStr">
        <is>
          <t>materialization</t>
        </is>
      </c>
      <c r="C1599" t="inlineStr">
        <is>
          <t>Materialization / frame inventory</t>
        </is>
      </c>
      <c r="D1599" t="n">
        <v>1</v>
      </c>
      <c r="E1599" t="n">
        <v>56</v>
      </c>
      <c r="F1599" t="n">
        <v>56</v>
      </c>
      <c r="G1599" t="inlineStr">
        <is>
          <t>/net/trapnell/vol1/home/nlammers/projects/data/morphseq/pipeline/output/acquisition/20250703_chem3_35C_T00_1101/frame_inventory/per_well</t>
        </is>
      </c>
      <c r="H1599" t="inlineStr">
        <is>
          <t>Keyence</t>
        </is>
      </c>
    </row>
    <row r="1600">
      <c r="A1600" t="inlineStr">
        <is>
          <t>20250703_chem3_35C_T00_1101</t>
        </is>
      </c>
      <c r="B1600" t="inlineStr">
        <is>
          <t>frame_detections</t>
        </is>
      </c>
      <c r="C1600" t="inlineStr">
        <is>
          <t>GroundingDINO detection</t>
        </is>
      </c>
      <c r="D1600" t="n">
        <v>0</v>
      </c>
      <c r="E1600" t="n">
        <v>0</v>
      </c>
      <c r="F1600" t="n">
        <v>56</v>
      </c>
      <c r="G1600" t="inlineStr">
        <is>
          <t>/net/trapnell/vol1/home/nlammers/projects/data/morphseq/pipeline/output/object_extraction/20250703_chem3_35C_T00_1101/frame_detections/per_well</t>
        </is>
      </c>
      <c r="H1600" t="inlineStr">
        <is>
          <t>Keyence</t>
        </is>
      </c>
    </row>
    <row r="1601">
      <c r="A1601" t="inlineStr">
        <is>
          <t>20250703_chem3_35C_T00_1101</t>
        </is>
      </c>
      <c r="B1601" t="inlineStr">
        <is>
          <t>frame_masks</t>
        </is>
      </c>
      <c r="C1601" t="inlineStr">
        <is>
          <t>SAM2 segmentation</t>
        </is>
      </c>
      <c r="D1601" t="n">
        <v>0</v>
      </c>
      <c r="E1601" t="n">
        <v>0</v>
      </c>
      <c r="F1601" t="n">
        <v>56</v>
      </c>
      <c r="G1601" t="inlineStr">
        <is>
          <t>/net/trapnell/vol1/home/nlammers/projects/data/morphseq/pipeline/output/object_extraction/20250703_chem3_35C_T00_1101/frame_masks/per_well</t>
        </is>
      </c>
      <c r="H1601" t="inlineStr">
        <is>
          <t>Keyence</t>
        </is>
      </c>
    </row>
    <row r="1602">
      <c r="A1602" t="inlineStr">
        <is>
          <t>20250703_chem3_35C_T00_1101</t>
        </is>
      </c>
      <c r="B1602" t="inlineStr">
        <is>
          <t>physical_embryo_registry</t>
        </is>
      </c>
      <c r="C1602" t="inlineStr">
        <is>
          <t>Physical embryo registry</t>
        </is>
      </c>
      <c r="D1602" t="n">
        <v>0</v>
      </c>
      <c r="E1602" t="n">
        <v>0</v>
      </c>
      <c r="F1602" t="n">
        <v>56</v>
      </c>
      <c r="G1602" t="inlineStr">
        <is>
          <t>/net/trapnell/vol1/home/nlammers/projects/data/morphseq/pipeline/output/object_extraction/20250703_chem3_35C_T00_1101/physical_embryo_registry/per_well</t>
        </is>
      </c>
      <c r="H1602" t="inlineStr">
        <is>
          <t>Keyence</t>
        </is>
      </c>
    </row>
    <row r="1603">
      <c r="A1603" t="inlineStr">
        <is>
          <t>20250703_chem3_35C_T00_1101</t>
        </is>
      </c>
      <c r="B1603" t="inlineStr">
        <is>
          <t>snip_processing</t>
        </is>
      </c>
      <c r="C1603" t="inlineStr">
        <is>
          <t>Snip processing</t>
        </is>
      </c>
      <c r="D1603" t="n">
        <v>0</v>
      </c>
      <c r="E1603" t="n">
        <v>0</v>
      </c>
      <c r="F1603" t="n">
        <v>56</v>
      </c>
      <c r="G1603" t="inlineStr">
        <is>
          <t>/net/trapnell/vol1/home/nlammers/projects/data/morphseq/pipeline/output/object_extraction/20250703_chem3_35C_T00_1101/snips/per_well</t>
        </is>
      </c>
      <c r="H1603" t="inlineStr">
        <is>
          <t>Keyence</t>
        </is>
      </c>
    </row>
    <row r="1604">
      <c r="A1604" t="inlineStr">
        <is>
          <t>20250703_chem3_35C_T00_1101</t>
        </is>
      </c>
      <c r="B1604" t="inlineStr">
        <is>
          <t>focus_qc</t>
        </is>
      </c>
      <c r="C1604" t="inlineStr">
        <is>
          <t>Focus QC</t>
        </is>
      </c>
      <c r="D1604" t="n">
        <v>0</v>
      </c>
      <c r="E1604" t="n">
        <v>0</v>
      </c>
      <c r="F1604" t="n">
        <v>56</v>
      </c>
      <c r="G1604" t="inlineStr">
        <is>
          <t>/net/trapnell/vol1/home/nlammers/projects/data/morphseq/pipeline/output/quality_control/20250703_chem3_35C_T00_1101/focus_qc/per_well</t>
        </is>
      </c>
      <c r="H1604" t="inlineStr">
        <is>
          <t>Keyence</t>
        </is>
      </c>
    </row>
    <row r="1605">
      <c r="A1605" t="inlineStr">
        <is>
          <t>20250703_chem3_35C_T00_1101</t>
        </is>
      </c>
      <c r="B1605" t="inlineStr">
        <is>
          <t>motion_blur_qc</t>
        </is>
      </c>
      <c r="C1605" t="inlineStr">
        <is>
          <t>Motion-blur QC</t>
        </is>
      </c>
      <c r="D1605" t="n">
        <v>0</v>
      </c>
      <c r="E1605" t="n">
        <v>0</v>
      </c>
      <c r="F1605" t="n">
        <v>56</v>
      </c>
      <c r="G1605" t="inlineStr">
        <is>
          <t>/net/trapnell/vol1/home/nlammers/projects/data/morphseq/pipeline/output/quality_control/20250703_chem3_35C_T00_1101/motion_blur_qc/per_well</t>
        </is>
      </c>
      <c r="H1605" t="inlineStr">
        <is>
          <t>Keyence</t>
        </is>
      </c>
    </row>
    <row r="1606">
      <c r="A1606" t="inlineStr">
        <is>
          <t>20250703_chem3_35C_T00_1101</t>
        </is>
      </c>
      <c r="B1606" t="inlineStr">
        <is>
          <t>mask_quality_qc</t>
        </is>
      </c>
      <c r="C1606" t="inlineStr">
        <is>
          <t>Mask-quality QC</t>
        </is>
      </c>
      <c r="D1606" t="n">
        <v>0</v>
      </c>
      <c r="E1606" t="n">
        <v>0</v>
      </c>
      <c r="F1606" t="n">
        <v>56</v>
      </c>
      <c r="G1606" t="inlineStr">
        <is>
          <t>/net/trapnell/vol1/home/nlammers/projects/data/morphseq/pipeline/output/quality_control/20250703_chem3_35C_T00_1101/mask_quality_qc/per_well</t>
        </is>
      </c>
      <c r="H1606" t="inlineStr">
        <is>
          <t>Keyence</t>
        </is>
      </c>
    </row>
    <row r="1607">
      <c r="A1607" t="inlineStr">
        <is>
          <t>20250703_chem3_35C_T00_1101</t>
        </is>
      </c>
      <c r="B1607" t="inlineStr">
        <is>
          <t>surface_area_qc</t>
        </is>
      </c>
      <c r="C1607" t="inlineStr">
        <is>
          <t>Surface-area QC</t>
        </is>
      </c>
      <c r="D1607" t="n">
        <v>0</v>
      </c>
      <c r="E1607" t="n">
        <v>0</v>
      </c>
      <c r="F1607" t="n">
        <v>56</v>
      </c>
      <c r="G1607" t="inlineStr">
        <is>
          <t>/net/trapnell/vol1/home/nlammers/projects/data/morphseq/pipeline/output/quality_control/20250703_chem3_35C_T00_1101/surface_area_qc/per_well</t>
        </is>
      </c>
      <c r="H1607" t="inlineStr">
        <is>
          <t>Keyence</t>
        </is>
      </c>
    </row>
    <row r="1608">
      <c r="A1608" t="inlineStr">
        <is>
          <t>20250703_chem3_35C_T00_1101</t>
        </is>
      </c>
      <c r="B1608" t="inlineStr">
        <is>
          <t>snip_qc</t>
        </is>
      </c>
      <c r="C1608" t="inlineStr">
        <is>
          <t>Combined snip QC</t>
        </is>
      </c>
      <c r="D1608" t="n">
        <v>0</v>
      </c>
      <c r="E1608" t="n">
        <v>0</v>
      </c>
      <c r="F1608" t="n">
        <v>1</v>
      </c>
      <c r="G1608" t="inlineStr">
        <is>
          <t>/net/trapnell/vol1/home/nlammers/projects/data/morphseq/pipeline/output/quality_control/20250703_chem3_35C_T00_1101/snip_qc/20250703_chem3_35C_T00_1101_snip_qc.parquet</t>
        </is>
      </c>
      <c r="H1608" t="inlineStr">
        <is>
          <t>Keyence</t>
        </is>
      </c>
    </row>
    <row r="1609">
      <c r="A1609" t="inlineStr">
        <is>
          <t>20250703_chem3_35C_T00_1101</t>
        </is>
      </c>
      <c r="B1609" t="inlineStr">
        <is>
          <t>death_detection</t>
        </is>
      </c>
      <c r="C1609" t="inlineStr">
        <is>
          <t>Death detection</t>
        </is>
      </c>
      <c r="D1609" t="n">
        <v>0</v>
      </c>
      <c r="E1609" t="n">
        <v>0</v>
      </c>
      <c r="F1609" t="n">
        <v>1</v>
      </c>
      <c r="G1609" t="inlineStr">
        <is>
          <t>/net/trapnell/vol1/home/nlammers/projects/data/morphseq/pipeline/output/quality_control/20250703_chem3_35C_T00_1101/death_detection/20250703_chem3_35C_T00_1101_death_event.csv</t>
        </is>
      </c>
      <c r="H1609" t="inlineStr">
        <is>
          <t>Keyence</t>
        </is>
      </c>
    </row>
    <row r="1610">
      <c r="A1610" t="inlineStr">
        <is>
          <t>20250703_chem3_35C_T00_1101</t>
        </is>
      </c>
      <c r="B1610" t="inlineStr">
        <is>
          <t>mask_geometry</t>
        </is>
      </c>
      <c r="C1610" t="inlineStr">
        <is>
          <t>Mask geometry</t>
        </is>
      </c>
      <c r="D1610" t="n">
        <v>0</v>
      </c>
      <c r="E1610" t="n">
        <v>0</v>
      </c>
      <c r="F1610" t="n">
        <v>1</v>
      </c>
      <c r="G1610" t="inlineStr">
        <is>
          <t>/net/trapnell/vol1/home/nlammers/projects/data/morphseq/pipeline/output/feature_extraction/20250703_chem3_35C_T00_1101/mask_geometry/20250703_chem3_35C_T00_1101_mask_geometry.csv</t>
        </is>
      </c>
      <c r="H1610" t="inlineStr">
        <is>
          <t>Keyence</t>
        </is>
      </c>
    </row>
    <row r="1611">
      <c r="A1611" t="inlineStr">
        <is>
          <t>20250703_chem3_35C_T00_1101</t>
        </is>
      </c>
      <c r="B1611" t="inlineStr">
        <is>
          <t>curvature_metrics</t>
        </is>
      </c>
      <c r="C1611" t="inlineStr">
        <is>
          <t>Curvature metrics</t>
        </is>
      </c>
      <c r="D1611" t="n">
        <v>0</v>
      </c>
      <c r="E1611" t="n">
        <v>0</v>
      </c>
      <c r="F1611" t="n">
        <v>1</v>
      </c>
      <c r="G1611" t="inlineStr">
        <is>
          <t>/net/trapnell/vol1/home/nlammers/projects/data/morphseq/pipeline/output/feature_extraction/20250703_chem3_35C_T00_1101/curvature_metrics/20250703_chem3_35C_T00_1101_curvature_metrics.csv</t>
        </is>
      </c>
      <c r="H1611" t="inlineStr">
        <is>
          <t>Keyence</t>
        </is>
      </c>
    </row>
    <row r="1612">
      <c r="A1612" t="inlineStr">
        <is>
          <t>20250703_chem3_35C_T00_1101</t>
        </is>
      </c>
      <c r="B1612" t="inlineStr">
        <is>
          <t>stage_predictions</t>
        </is>
      </c>
      <c r="C1612" t="inlineStr">
        <is>
          <t>Stage predictions</t>
        </is>
      </c>
      <c r="D1612" t="n">
        <v>0</v>
      </c>
      <c r="E1612" t="n">
        <v>0</v>
      </c>
      <c r="F1612" t="n">
        <v>1</v>
      </c>
      <c r="G1612" t="inlineStr">
        <is>
          <t>/net/trapnell/vol1/home/nlammers/projects/data/morphseq/pipeline/output/feature_extraction/20250703_chem3_35C_T00_1101/stage_predictions/20250703_chem3_35C_T00_1101_stage_predictions.csv</t>
        </is>
      </c>
      <c r="H1612" t="inlineStr">
        <is>
          <t>Keyence</t>
        </is>
      </c>
    </row>
    <row r="1613">
      <c r="A1613" t="inlineStr">
        <is>
          <t>20250703_chem3_35C_T00_1101</t>
        </is>
      </c>
      <c r="B1613" t="inlineStr">
        <is>
          <t>latent_embeddings</t>
        </is>
      </c>
      <c r="C1613" t="inlineStr">
        <is>
          <t>Latent embeddings</t>
        </is>
      </c>
      <c r="D1613" t="n">
        <v>0</v>
      </c>
      <c r="E1613" t="n">
        <v>0</v>
      </c>
      <c r="F1613" t="n">
        <v>1</v>
      </c>
      <c r="G1613" t="inlineStr">
        <is>
          <t>/net/trapnell/vol1/home/nlammers/projects/data/morphseq/pipeline/output/feature_extraction/20250703_chem3_35C_T00_1101/latent_embeddings/20250703_chem3_35C_T00_1101_latents.parquet</t>
        </is>
      </c>
      <c r="H1613" t="inlineStr">
        <is>
          <t>Keyence</t>
        </is>
      </c>
    </row>
    <row r="1614">
      <c r="A1614" t="inlineStr">
        <is>
          <t>20250703_chem3_35C_T00_1101</t>
        </is>
      </c>
      <c r="B1614" t="inlineStr">
        <is>
          <t>pose_kinematics</t>
        </is>
      </c>
      <c r="C1614" t="inlineStr">
        <is>
          <t>Pose/kinematics</t>
        </is>
      </c>
      <c r="D1614" t="n">
        <v>0</v>
      </c>
      <c r="E1614" t="n">
        <v>0</v>
      </c>
      <c r="F1614" t="n">
        <v>1</v>
      </c>
      <c r="G1614" t="inlineStr">
        <is>
          <t>/net/trapnell/vol1/home/nlammers/projects/data/morphseq/pipeline/output/feature_extraction/20250703_chem3_35C_T00_1101/pose_kinematics/20250703_chem3_35C_T00_1101_pose_kinematics.csv</t>
        </is>
      </c>
      <c r="H1614" t="inlineStr">
        <is>
          <t>Keyence</t>
        </is>
      </c>
    </row>
    <row r="1615">
      <c r="A1615" t="inlineStr">
        <is>
          <t>20250703_chem3_35C_T00_1101</t>
        </is>
      </c>
      <c r="B1615" t="inlineStr">
        <is>
          <t>fraction_alive</t>
        </is>
      </c>
      <c r="C1615" t="inlineStr">
        <is>
          <t>Fraction alive</t>
        </is>
      </c>
      <c r="D1615" t="n">
        <v>0</v>
      </c>
      <c r="E1615" t="n">
        <v>0</v>
      </c>
      <c r="F1615" t="n">
        <v>1</v>
      </c>
      <c r="G1615" t="inlineStr">
        <is>
          <t>/net/trapnell/vol1/home/nlammers/projects/data/morphseq/pipeline/output/feature_extraction/20250703_chem3_35C_T00_1101/fraction_alive/20250703_chem3_35C_T00_1101_fraction_alive.csv</t>
        </is>
      </c>
      <c r="H1615" t="inlineStr">
        <is>
          <t>Keyence</t>
        </is>
      </c>
    </row>
    <row r="1616">
      <c r="A1616" t="inlineStr">
        <is>
          <t>20250703_chem3_35C_T00_1101</t>
        </is>
      </c>
      <c r="B1616" t="inlineStr">
        <is>
          <t>analysis_ready</t>
        </is>
      </c>
      <c r="C1616" t="inlineStr">
        <is>
          <t>Analysis-ready</t>
        </is>
      </c>
      <c r="D1616" t="n">
        <v>0</v>
      </c>
      <c r="E1616" t="n">
        <v>0</v>
      </c>
      <c r="F1616" t="n">
        <v>1</v>
      </c>
      <c r="G1616" t="inlineStr">
        <is>
          <t>/net/trapnell/vol1/home/nlammers/projects/data/morphseq/pipeline/output/analysis_ready/20250703_chem3_35C_T00_1101/analysis_ready/20250703_chem3_35C_T00_1101_analysis_ready.parquet</t>
        </is>
      </c>
      <c r="H1616" t="inlineStr">
        <is>
          <t>Keyence</t>
        </is>
      </c>
    </row>
    <row r="1617">
      <c r="A1617" t="inlineStr">
        <is>
          <t>20250703_chem3_35C_T01_1437</t>
        </is>
      </c>
      <c r="B1617" t="inlineStr">
        <is>
          <t>metadata_ingest</t>
        </is>
      </c>
      <c r="C1617" t="inlineStr">
        <is>
          <t>Metadata ingest</t>
        </is>
      </c>
      <c r="D1617" t="n">
        <v>1</v>
      </c>
      <c r="E1617" t="n">
        <v>1</v>
      </c>
      <c r="F1617" t="n">
        <v>2</v>
      </c>
      <c r="G1617" t="inlineStr">
        <is>
          <t>/net/trapnell/vol1/home/nlammers/projects/data/morphseq/pipeline/output/acquisition/20250703_chem3_35C_T01_1437/ingest_metadata</t>
        </is>
      </c>
      <c r="H1617" t="inlineStr">
        <is>
          <t>Keyence</t>
        </is>
      </c>
    </row>
    <row r="1618">
      <c r="A1618" t="inlineStr">
        <is>
          <t>20250703_chem3_35C_T01_1437</t>
        </is>
      </c>
      <c r="B1618" t="inlineStr">
        <is>
          <t>materialization</t>
        </is>
      </c>
      <c r="C1618" t="inlineStr">
        <is>
          <t>Materialization / frame inventory</t>
        </is>
      </c>
      <c r="D1618" t="n">
        <v>1</v>
      </c>
      <c r="E1618" t="n">
        <v>56</v>
      </c>
      <c r="F1618" t="n">
        <v>56</v>
      </c>
      <c r="G1618" t="inlineStr">
        <is>
          <t>/net/trapnell/vol1/home/nlammers/projects/data/morphseq/pipeline/output/acquisition/20250703_chem3_35C_T01_1437/frame_inventory/per_well</t>
        </is>
      </c>
      <c r="H1618" t="inlineStr">
        <is>
          <t>Keyence</t>
        </is>
      </c>
    </row>
    <row r="1619">
      <c r="A1619" t="inlineStr">
        <is>
          <t>20250703_chem3_35C_T01_1437</t>
        </is>
      </c>
      <c r="B1619" t="inlineStr">
        <is>
          <t>frame_detections</t>
        </is>
      </c>
      <c r="C1619" t="inlineStr">
        <is>
          <t>GroundingDINO detection</t>
        </is>
      </c>
      <c r="D1619" t="n">
        <v>0</v>
      </c>
      <c r="E1619" t="n">
        <v>0</v>
      </c>
      <c r="F1619" t="n">
        <v>56</v>
      </c>
      <c r="G1619" t="inlineStr">
        <is>
          <t>/net/trapnell/vol1/home/nlammers/projects/data/morphseq/pipeline/output/object_extraction/20250703_chem3_35C_T01_1437/frame_detections/per_well</t>
        </is>
      </c>
      <c r="H1619" t="inlineStr">
        <is>
          <t>Keyence</t>
        </is>
      </c>
    </row>
    <row r="1620">
      <c r="A1620" t="inlineStr">
        <is>
          <t>20250703_chem3_35C_T01_1437</t>
        </is>
      </c>
      <c r="B1620" t="inlineStr">
        <is>
          <t>frame_masks</t>
        </is>
      </c>
      <c r="C1620" t="inlineStr">
        <is>
          <t>SAM2 segmentation</t>
        </is>
      </c>
      <c r="D1620" t="n">
        <v>0</v>
      </c>
      <c r="E1620" t="n">
        <v>0</v>
      </c>
      <c r="F1620" t="n">
        <v>56</v>
      </c>
      <c r="G1620" t="inlineStr">
        <is>
          <t>/net/trapnell/vol1/home/nlammers/projects/data/morphseq/pipeline/output/object_extraction/20250703_chem3_35C_T01_1437/frame_masks/per_well</t>
        </is>
      </c>
      <c r="H1620" t="inlineStr">
        <is>
          <t>Keyence</t>
        </is>
      </c>
    </row>
    <row r="1621">
      <c r="A1621" t="inlineStr">
        <is>
          <t>20250703_chem3_35C_T01_1437</t>
        </is>
      </c>
      <c r="B1621" t="inlineStr">
        <is>
          <t>physical_embryo_registry</t>
        </is>
      </c>
      <c r="C1621" t="inlineStr">
        <is>
          <t>Physical embryo registry</t>
        </is>
      </c>
      <c r="D1621" t="n">
        <v>0</v>
      </c>
      <c r="E1621" t="n">
        <v>0</v>
      </c>
      <c r="F1621" t="n">
        <v>56</v>
      </c>
      <c r="G1621" t="inlineStr">
        <is>
          <t>/net/trapnell/vol1/home/nlammers/projects/data/morphseq/pipeline/output/object_extraction/20250703_chem3_35C_T01_1437/physical_embryo_registry/per_well</t>
        </is>
      </c>
      <c r="H1621" t="inlineStr">
        <is>
          <t>Keyence</t>
        </is>
      </c>
    </row>
    <row r="1622">
      <c r="A1622" t="inlineStr">
        <is>
          <t>20250703_chem3_35C_T01_1437</t>
        </is>
      </c>
      <c r="B1622" t="inlineStr">
        <is>
          <t>snip_processing</t>
        </is>
      </c>
      <c r="C1622" t="inlineStr">
        <is>
          <t>Snip processing</t>
        </is>
      </c>
      <c r="D1622" t="n">
        <v>0</v>
      </c>
      <c r="E1622" t="n">
        <v>0</v>
      </c>
      <c r="F1622" t="n">
        <v>56</v>
      </c>
      <c r="G1622" t="inlineStr">
        <is>
          <t>/net/trapnell/vol1/home/nlammers/projects/data/morphseq/pipeline/output/object_extraction/20250703_chem3_35C_T01_1437/snips/per_well</t>
        </is>
      </c>
      <c r="H1622" t="inlineStr">
        <is>
          <t>Keyence</t>
        </is>
      </c>
    </row>
    <row r="1623">
      <c r="A1623" t="inlineStr">
        <is>
          <t>20250703_chem3_35C_T01_1437</t>
        </is>
      </c>
      <c r="B1623" t="inlineStr">
        <is>
          <t>focus_qc</t>
        </is>
      </c>
      <c r="C1623" t="inlineStr">
        <is>
          <t>Focus QC</t>
        </is>
      </c>
      <c r="D1623" t="n">
        <v>0</v>
      </c>
      <c r="E1623" t="n">
        <v>0</v>
      </c>
      <c r="F1623" t="n">
        <v>56</v>
      </c>
      <c r="G1623" t="inlineStr">
        <is>
          <t>/net/trapnell/vol1/home/nlammers/projects/data/morphseq/pipeline/output/quality_control/20250703_chem3_35C_T01_1437/focus_qc/per_well</t>
        </is>
      </c>
      <c r="H1623" t="inlineStr">
        <is>
          <t>Keyence</t>
        </is>
      </c>
    </row>
    <row r="1624">
      <c r="A1624" t="inlineStr">
        <is>
          <t>20250703_chem3_35C_T01_1437</t>
        </is>
      </c>
      <c r="B1624" t="inlineStr">
        <is>
          <t>motion_blur_qc</t>
        </is>
      </c>
      <c r="C1624" t="inlineStr">
        <is>
          <t>Motion-blur QC</t>
        </is>
      </c>
      <c r="D1624" t="n">
        <v>0</v>
      </c>
      <c r="E1624" t="n">
        <v>0</v>
      </c>
      <c r="F1624" t="n">
        <v>56</v>
      </c>
      <c r="G1624" t="inlineStr">
        <is>
          <t>/net/trapnell/vol1/home/nlammers/projects/data/morphseq/pipeline/output/quality_control/20250703_chem3_35C_T01_1437/motion_blur_qc/per_well</t>
        </is>
      </c>
      <c r="H1624" t="inlineStr">
        <is>
          <t>Keyence</t>
        </is>
      </c>
    </row>
    <row r="1625">
      <c r="A1625" t="inlineStr">
        <is>
          <t>20250703_chem3_35C_T01_1437</t>
        </is>
      </c>
      <c r="B1625" t="inlineStr">
        <is>
          <t>mask_quality_qc</t>
        </is>
      </c>
      <c r="C1625" t="inlineStr">
        <is>
          <t>Mask-quality QC</t>
        </is>
      </c>
      <c r="D1625" t="n">
        <v>0</v>
      </c>
      <c r="E1625" t="n">
        <v>0</v>
      </c>
      <c r="F1625" t="n">
        <v>56</v>
      </c>
      <c r="G1625" t="inlineStr">
        <is>
          <t>/net/trapnell/vol1/home/nlammers/projects/data/morphseq/pipeline/output/quality_control/20250703_chem3_35C_T01_1437/mask_quality_qc/per_well</t>
        </is>
      </c>
      <c r="H1625" t="inlineStr">
        <is>
          <t>Keyence</t>
        </is>
      </c>
    </row>
    <row r="1626">
      <c r="A1626" t="inlineStr">
        <is>
          <t>20250703_chem3_35C_T01_1437</t>
        </is>
      </c>
      <c r="B1626" t="inlineStr">
        <is>
          <t>surface_area_qc</t>
        </is>
      </c>
      <c r="C1626" t="inlineStr">
        <is>
          <t>Surface-area QC</t>
        </is>
      </c>
      <c r="D1626" t="n">
        <v>0</v>
      </c>
      <c r="E1626" t="n">
        <v>0</v>
      </c>
      <c r="F1626" t="n">
        <v>56</v>
      </c>
      <c r="G1626" t="inlineStr">
        <is>
          <t>/net/trapnell/vol1/home/nlammers/projects/data/morphseq/pipeline/output/quality_control/20250703_chem3_35C_T01_1437/surface_area_qc/per_well</t>
        </is>
      </c>
      <c r="H1626" t="inlineStr">
        <is>
          <t>Keyence</t>
        </is>
      </c>
    </row>
    <row r="1627">
      <c r="A1627" t="inlineStr">
        <is>
          <t>20250703_chem3_35C_T01_1437</t>
        </is>
      </c>
      <c r="B1627" t="inlineStr">
        <is>
          <t>snip_qc</t>
        </is>
      </c>
      <c r="C1627" t="inlineStr">
        <is>
          <t>Combined snip QC</t>
        </is>
      </c>
      <c r="D1627" t="n">
        <v>0</v>
      </c>
      <c r="E1627" t="n">
        <v>0</v>
      </c>
      <c r="F1627" t="n">
        <v>1</v>
      </c>
      <c r="G1627" t="inlineStr">
        <is>
          <t>/net/trapnell/vol1/home/nlammers/projects/data/morphseq/pipeline/output/quality_control/20250703_chem3_35C_T01_1437/snip_qc/20250703_chem3_35C_T01_1437_snip_qc.parquet</t>
        </is>
      </c>
      <c r="H1627" t="inlineStr">
        <is>
          <t>Keyence</t>
        </is>
      </c>
    </row>
    <row r="1628">
      <c r="A1628" t="inlineStr">
        <is>
          <t>20250703_chem3_35C_T01_1437</t>
        </is>
      </c>
      <c r="B1628" t="inlineStr">
        <is>
          <t>death_detection</t>
        </is>
      </c>
      <c r="C1628" t="inlineStr">
        <is>
          <t>Death detection</t>
        </is>
      </c>
      <c r="D1628" t="n">
        <v>0</v>
      </c>
      <c r="E1628" t="n">
        <v>0</v>
      </c>
      <c r="F1628" t="n">
        <v>1</v>
      </c>
      <c r="G1628" t="inlineStr">
        <is>
          <t>/net/trapnell/vol1/home/nlammers/projects/data/morphseq/pipeline/output/quality_control/20250703_chem3_35C_T01_1437/death_detection/20250703_chem3_35C_T01_1437_death_event.csv</t>
        </is>
      </c>
      <c r="H1628" t="inlineStr">
        <is>
          <t>Keyence</t>
        </is>
      </c>
    </row>
    <row r="1629">
      <c r="A1629" t="inlineStr">
        <is>
          <t>20250703_chem3_35C_T01_1437</t>
        </is>
      </c>
      <c r="B1629" t="inlineStr">
        <is>
          <t>mask_geometry</t>
        </is>
      </c>
      <c r="C1629" t="inlineStr">
        <is>
          <t>Mask geometry</t>
        </is>
      </c>
      <c r="D1629" t="n">
        <v>0</v>
      </c>
      <c r="E1629" t="n">
        <v>0</v>
      </c>
      <c r="F1629" t="n">
        <v>1</v>
      </c>
      <c r="G1629" t="inlineStr">
        <is>
          <t>/net/trapnell/vol1/home/nlammers/projects/data/morphseq/pipeline/output/feature_extraction/20250703_chem3_35C_T01_1437/mask_geometry/20250703_chem3_35C_T01_1437_mask_geometry.csv</t>
        </is>
      </c>
      <c r="H1629" t="inlineStr">
        <is>
          <t>Keyence</t>
        </is>
      </c>
    </row>
    <row r="1630">
      <c r="A1630" t="inlineStr">
        <is>
          <t>20250703_chem3_35C_T01_1437</t>
        </is>
      </c>
      <c r="B1630" t="inlineStr">
        <is>
          <t>curvature_metrics</t>
        </is>
      </c>
      <c r="C1630" t="inlineStr">
        <is>
          <t>Curvature metrics</t>
        </is>
      </c>
      <c r="D1630" t="n">
        <v>0</v>
      </c>
      <c r="E1630" t="n">
        <v>0</v>
      </c>
      <c r="F1630" t="n">
        <v>1</v>
      </c>
      <c r="G1630" t="inlineStr">
        <is>
          <t>/net/trapnell/vol1/home/nlammers/projects/data/morphseq/pipeline/output/feature_extraction/20250703_chem3_35C_T01_1437/curvature_metrics/20250703_chem3_35C_T01_1437_curvature_metrics.csv</t>
        </is>
      </c>
      <c r="H1630" t="inlineStr">
        <is>
          <t>Keyence</t>
        </is>
      </c>
    </row>
    <row r="1631">
      <c r="A1631" t="inlineStr">
        <is>
          <t>20250703_chem3_35C_T01_1437</t>
        </is>
      </c>
      <c r="B1631" t="inlineStr">
        <is>
          <t>stage_predictions</t>
        </is>
      </c>
      <c r="C1631" t="inlineStr">
        <is>
          <t>Stage predictions</t>
        </is>
      </c>
      <c r="D1631" t="n">
        <v>0</v>
      </c>
      <c r="E1631" t="n">
        <v>0</v>
      </c>
      <c r="F1631" t="n">
        <v>1</v>
      </c>
      <c r="G1631" t="inlineStr">
        <is>
          <t>/net/trapnell/vol1/home/nlammers/projects/data/morphseq/pipeline/output/feature_extraction/20250703_chem3_35C_T01_1437/stage_predictions/20250703_chem3_35C_T01_1437_stage_predictions.csv</t>
        </is>
      </c>
      <c r="H1631" t="inlineStr">
        <is>
          <t>Keyence</t>
        </is>
      </c>
    </row>
    <row r="1632">
      <c r="A1632" t="inlineStr">
        <is>
          <t>20250703_chem3_35C_T01_1437</t>
        </is>
      </c>
      <c r="B1632" t="inlineStr">
        <is>
          <t>latent_embeddings</t>
        </is>
      </c>
      <c r="C1632" t="inlineStr">
        <is>
          <t>Latent embeddings</t>
        </is>
      </c>
      <c r="D1632" t="n">
        <v>0</v>
      </c>
      <c r="E1632" t="n">
        <v>0</v>
      </c>
      <c r="F1632" t="n">
        <v>1</v>
      </c>
      <c r="G1632" t="inlineStr">
        <is>
          <t>/net/trapnell/vol1/home/nlammers/projects/data/morphseq/pipeline/output/feature_extraction/20250703_chem3_35C_T01_1437/latent_embeddings/20250703_chem3_35C_T01_1437_latents.parquet</t>
        </is>
      </c>
      <c r="H1632" t="inlineStr">
        <is>
          <t>Keyence</t>
        </is>
      </c>
    </row>
    <row r="1633">
      <c r="A1633" t="inlineStr">
        <is>
          <t>20250703_chem3_35C_T01_1437</t>
        </is>
      </c>
      <c r="B1633" t="inlineStr">
        <is>
          <t>pose_kinematics</t>
        </is>
      </c>
      <c r="C1633" t="inlineStr">
        <is>
          <t>Pose/kinematics</t>
        </is>
      </c>
      <c r="D1633" t="n">
        <v>0</v>
      </c>
      <c r="E1633" t="n">
        <v>0</v>
      </c>
      <c r="F1633" t="n">
        <v>1</v>
      </c>
      <c r="G1633" t="inlineStr">
        <is>
          <t>/net/trapnell/vol1/home/nlammers/projects/data/morphseq/pipeline/output/feature_extraction/20250703_chem3_35C_T01_1437/pose_kinematics/20250703_chem3_35C_T01_1437_pose_kinematics.csv</t>
        </is>
      </c>
      <c r="H1633" t="inlineStr">
        <is>
          <t>Keyence</t>
        </is>
      </c>
    </row>
    <row r="1634">
      <c r="A1634" t="inlineStr">
        <is>
          <t>20250703_chem3_35C_T01_1437</t>
        </is>
      </c>
      <c r="B1634" t="inlineStr">
        <is>
          <t>fraction_alive</t>
        </is>
      </c>
      <c r="C1634" t="inlineStr">
        <is>
          <t>Fraction alive</t>
        </is>
      </c>
      <c r="D1634" t="n">
        <v>0</v>
      </c>
      <c r="E1634" t="n">
        <v>0</v>
      </c>
      <c r="F1634" t="n">
        <v>1</v>
      </c>
      <c r="G1634" t="inlineStr">
        <is>
          <t>/net/trapnell/vol1/home/nlammers/projects/data/morphseq/pipeline/output/feature_extraction/20250703_chem3_35C_T01_1437/fraction_alive/20250703_chem3_35C_T01_1437_fraction_alive.csv</t>
        </is>
      </c>
      <c r="H1634" t="inlineStr">
        <is>
          <t>Keyence</t>
        </is>
      </c>
    </row>
    <row r="1635">
      <c r="A1635" t="inlineStr">
        <is>
          <t>20250703_chem3_35C_T01_1437</t>
        </is>
      </c>
      <c r="B1635" t="inlineStr">
        <is>
          <t>analysis_ready</t>
        </is>
      </c>
      <c r="C1635" t="inlineStr">
        <is>
          <t>Analysis-ready</t>
        </is>
      </c>
      <c r="D1635" t="n">
        <v>0</v>
      </c>
      <c r="E1635" t="n">
        <v>0</v>
      </c>
      <c r="F1635" t="n">
        <v>1</v>
      </c>
      <c r="G1635" t="inlineStr">
        <is>
          <t>/net/trapnell/vol1/home/nlammers/projects/data/morphseq/pipeline/output/analysis_ready/20250703_chem3_35C_T01_1437/analysis_ready/20250703_chem3_35C_T01_1437_analysis_ready.parquet</t>
        </is>
      </c>
      <c r="H1635" t="inlineStr">
        <is>
          <t>Keyence</t>
        </is>
      </c>
    </row>
    <row r="1636">
      <c r="A1636" t="inlineStr">
        <is>
          <t>20250716_chem4_28C_T00_1158</t>
        </is>
      </c>
      <c r="B1636" t="inlineStr">
        <is>
          <t>metadata_ingest</t>
        </is>
      </c>
      <c r="C1636" t="inlineStr">
        <is>
          <t>Metadata ingest</t>
        </is>
      </c>
      <c r="D1636" t="n">
        <v>1</v>
      </c>
      <c r="E1636" t="n">
        <v>1</v>
      </c>
      <c r="F1636" t="n">
        <v>2</v>
      </c>
      <c r="G1636" t="inlineStr">
        <is>
          <t>/net/trapnell/vol1/home/nlammers/projects/data/morphseq/pipeline/output/acquisition/20250716_chem4_28C_T00_1158/ingest_metadata</t>
        </is>
      </c>
      <c r="H1636" t="inlineStr">
        <is>
          <t>Keyence</t>
        </is>
      </c>
    </row>
    <row r="1637">
      <c r="A1637" t="inlineStr">
        <is>
          <t>20250716_chem4_28C_T00_1158</t>
        </is>
      </c>
      <c r="B1637" t="inlineStr">
        <is>
          <t>materialization</t>
        </is>
      </c>
      <c r="C1637" t="inlineStr">
        <is>
          <t>Materialization / frame inventory</t>
        </is>
      </c>
      <c r="D1637" t="n">
        <v>1</v>
      </c>
      <c r="E1637" t="n">
        <v>84</v>
      </c>
      <c r="F1637" t="n">
        <v>84</v>
      </c>
      <c r="G1637" t="inlineStr">
        <is>
          <t>/net/trapnell/vol1/home/nlammers/projects/data/morphseq/pipeline/output/acquisition/20250716_chem4_28C_T00_1158/frame_inventory/per_well</t>
        </is>
      </c>
      <c r="H1637" t="inlineStr">
        <is>
          <t>Keyence</t>
        </is>
      </c>
    </row>
    <row r="1638">
      <c r="A1638" t="inlineStr">
        <is>
          <t>20250716_chem4_28C_T00_1158</t>
        </is>
      </c>
      <c r="B1638" t="inlineStr">
        <is>
          <t>frame_detections</t>
        </is>
      </c>
      <c r="C1638" t="inlineStr">
        <is>
          <t>GroundingDINO detection</t>
        </is>
      </c>
      <c r="D1638" t="n">
        <v>0</v>
      </c>
      <c r="E1638" t="n">
        <v>0</v>
      </c>
      <c r="F1638" t="n">
        <v>84</v>
      </c>
      <c r="G1638" t="inlineStr">
        <is>
          <t>/net/trapnell/vol1/home/nlammers/projects/data/morphseq/pipeline/output/object_extraction/20250716_chem4_28C_T00_1158/frame_detections/per_well</t>
        </is>
      </c>
      <c r="H1638" t="inlineStr">
        <is>
          <t>Keyence</t>
        </is>
      </c>
    </row>
    <row r="1639">
      <c r="A1639" t="inlineStr">
        <is>
          <t>20250716_chem4_28C_T00_1158</t>
        </is>
      </c>
      <c r="B1639" t="inlineStr">
        <is>
          <t>frame_masks</t>
        </is>
      </c>
      <c r="C1639" t="inlineStr">
        <is>
          <t>SAM2 segmentation</t>
        </is>
      </c>
      <c r="D1639" t="n">
        <v>0</v>
      </c>
      <c r="E1639" t="n">
        <v>0</v>
      </c>
      <c r="F1639" t="n">
        <v>84</v>
      </c>
      <c r="G1639" t="inlineStr">
        <is>
          <t>/net/trapnell/vol1/home/nlammers/projects/data/morphseq/pipeline/output/object_extraction/20250716_chem4_28C_T00_1158/frame_masks/per_well</t>
        </is>
      </c>
      <c r="H1639" t="inlineStr">
        <is>
          <t>Keyence</t>
        </is>
      </c>
    </row>
    <row r="1640">
      <c r="A1640" t="inlineStr">
        <is>
          <t>20250716_chem4_28C_T00_1158</t>
        </is>
      </c>
      <c r="B1640" t="inlineStr">
        <is>
          <t>physical_embryo_registry</t>
        </is>
      </c>
      <c r="C1640" t="inlineStr">
        <is>
          <t>Physical embryo registry</t>
        </is>
      </c>
      <c r="D1640" t="n">
        <v>0</v>
      </c>
      <c r="E1640" t="n">
        <v>0</v>
      </c>
      <c r="F1640" t="n">
        <v>84</v>
      </c>
      <c r="G1640" t="inlineStr">
        <is>
          <t>/net/trapnell/vol1/home/nlammers/projects/data/morphseq/pipeline/output/object_extraction/20250716_chem4_28C_T00_1158/physical_embryo_registry/per_well</t>
        </is>
      </c>
      <c r="H1640" t="inlineStr">
        <is>
          <t>Keyence</t>
        </is>
      </c>
    </row>
    <row r="1641">
      <c r="A1641" t="inlineStr">
        <is>
          <t>20250716_chem4_28C_T00_1158</t>
        </is>
      </c>
      <c r="B1641" t="inlineStr">
        <is>
          <t>snip_processing</t>
        </is>
      </c>
      <c r="C1641" t="inlineStr">
        <is>
          <t>Snip processing</t>
        </is>
      </c>
      <c r="D1641" t="n">
        <v>0</v>
      </c>
      <c r="E1641" t="n">
        <v>0</v>
      </c>
      <c r="F1641" t="n">
        <v>84</v>
      </c>
      <c r="G1641" t="inlineStr">
        <is>
          <t>/net/trapnell/vol1/home/nlammers/projects/data/morphseq/pipeline/output/object_extraction/20250716_chem4_28C_T00_1158/snips/per_well</t>
        </is>
      </c>
      <c r="H1641" t="inlineStr">
        <is>
          <t>Keyence</t>
        </is>
      </c>
    </row>
    <row r="1642">
      <c r="A1642" t="inlineStr">
        <is>
          <t>20250716_chem4_28C_T00_1158</t>
        </is>
      </c>
      <c r="B1642" t="inlineStr">
        <is>
          <t>focus_qc</t>
        </is>
      </c>
      <c r="C1642" t="inlineStr">
        <is>
          <t>Focus QC</t>
        </is>
      </c>
      <c r="D1642" t="n">
        <v>0</v>
      </c>
      <c r="E1642" t="n">
        <v>0</v>
      </c>
      <c r="F1642" t="n">
        <v>84</v>
      </c>
      <c r="G1642" t="inlineStr">
        <is>
          <t>/net/trapnell/vol1/home/nlammers/projects/data/morphseq/pipeline/output/quality_control/20250716_chem4_28C_T00_1158/focus_qc/per_well</t>
        </is>
      </c>
      <c r="H1642" t="inlineStr">
        <is>
          <t>Keyence</t>
        </is>
      </c>
    </row>
    <row r="1643">
      <c r="A1643" t="inlineStr">
        <is>
          <t>20250716_chem4_28C_T00_1158</t>
        </is>
      </c>
      <c r="B1643" t="inlineStr">
        <is>
          <t>motion_blur_qc</t>
        </is>
      </c>
      <c r="C1643" t="inlineStr">
        <is>
          <t>Motion-blur QC</t>
        </is>
      </c>
      <c r="D1643" t="n">
        <v>0</v>
      </c>
      <c r="E1643" t="n">
        <v>0</v>
      </c>
      <c r="F1643" t="n">
        <v>84</v>
      </c>
      <c r="G1643" t="inlineStr">
        <is>
          <t>/net/trapnell/vol1/home/nlammers/projects/data/morphseq/pipeline/output/quality_control/20250716_chem4_28C_T00_1158/motion_blur_qc/per_well</t>
        </is>
      </c>
      <c r="H1643" t="inlineStr">
        <is>
          <t>Keyence</t>
        </is>
      </c>
    </row>
    <row r="1644">
      <c r="A1644" t="inlineStr">
        <is>
          <t>20250716_chem4_28C_T00_1158</t>
        </is>
      </c>
      <c r="B1644" t="inlineStr">
        <is>
          <t>mask_quality_qc</t>
        </is>
      </c>
      <c r="C1644" t="inlineStr">
        <is>
          <t>Mask-quality QC</t>
        </is>
      </c>
      <c r="D1644" t="n">
        <v>0</v>
      </c>
      <c r="E1644" t="n">
        <v>0</v>
      </c>
      <c r="F1644" t="n">
        <v>84</v>
      </c>
      <c r="G1644" t="inlineStr">
        <is>
          <t>/net/trapnell/vol1/home/nlammers/projects/data/morphseq/pipeline/output/quality_control/20250716_chem4_28C_T00_1158/mask_quality_qc/per_well</t>
        </is>
      </c>
      <c r="H1644" t="inlineStr">
        <is>
          <t>Keyence</t>
        </is>
      </c>
    </row>
    <row r="1645">
      <c r="A1645" t="inlineStr">
        <is>
          <t>20250716_chem4_28C_T00_1158</t>
        </is>
      </c>
      <c r="B1645" t="inlineStr">
        <is>
          <t>surface_area_qc</t>
        </is>
      </c>
      <c r="C1645" t="inlineStr">
        <is>
          <t>Surface-area QC</t>
        </is>
      </c>
      <c r="D1645" t="n">
        <v>0</v>
      </c>
      <c r="E1645" t="n">
        <v>0</v>
      </c>
      <c r="F1645" t="n">
        <v>84</v>
      </c>
      <c r="G1645" t="inlineStr">
        <is>
          <t>/net/trapnell/vol1/home/nlammers/projects/data/morphseq/pipeline/output/quality_control/20250716_chem4_28C_T00_1158/surface_area_qc/per_well</t>
        </is>
      </c>
      <c r="H1645" t="inlineStr">
        <is>
          <t>Keyence</t>
        </is>
      </c>
    </row>
    <row r="1646">
      <c r="A1646" t="inlineStr">
        <is>
          <t>20250716_chem4_28C_T00_1158</t>
        </is>
      </c>
      <c r="B1646" t="inlineStr">
        <is>
          <t>snip_qc</t>
        </is>
      </c>
      <c r="C1646" t="inlineStr">
        <is>
          <t>Combined snip QC</t>
        </is>
      </c>
      <c r="D1646" t="n">
        <v>0</v>
      </c>
      <c r="E1646" t="n">
        <v>0</v>
      </c>
      <c r="F1646" t="n">
        <v>1</v>
      </c>
      <c r="G1646" t="inlineStr">
        <is>
          <t>/net/trapnell/vol1/home/nlammers/projects/data/morphseq/pipeline/output/quality_control/20250716_chem4_28C_T00_1158/snip_qc/20250716_chem4_28C_T00_1158_snip_qc.parquet</t>
        </is>
      </c>
      <c r="H1646" t="inlineStr">
        <is>
          <t>Keyence</t>
        </is>
      </c>
    </row>
    <row r="1647">
      <c r="A1647" t="inlineStr">
        <is>
          <t>20250716_chem4_28C_T00_1158</t>
        </is>
      </c>
      <c r="B1647" t="inlineStr">
        <is>
          <t>death_detection</t>
        </is>
      </c>
      <c r="C1647" t="inlineStr">
        <is>
          <t>Death detection</t>
        </is>
      </c>
      <c r="D1647" t="n">
        <v>0</v>
      </c>
      <c r="E1647" t="n">
        <v>0</v>
      </c>
      <c r="F1647" t="n">
        <v>1</v>
      </c>
      <c r="G1647" t="inlineStr">
        <is>
          <t>/net/trapnell/vol1/home/nlammers/projects/data/morphseq/pipeline/output/quality_control/20250716_chem4_28C_T00_1158/death_detection/20250716_chem4_28C_T00_1158_death_event.csv</t>
        </is>
      </c>
      <c r="H1647" t="inlineStr">
        <is>
          <t>Keyence</t>
        </is>
      </c>
    </row>
    <row r="1648">
      <c r="A1648" t="inlineStr">
        <is>
          <t>20250716_chem4_28C_T00_1158</t>
        </is>
      </c>
      <c r="B1648" t="inlineStr">
        <is>
          <t>mask_geometry</t>
        </is>
      </c>
      <c r="C1648" t="inlineStr">
        <is>
          <t>Mask geometry</t>
        </is>
      </c>
      <c r="D1648" t="n">
        <v>0</v>
      </c>
      <c r="E1648" t="n">
        <v>0</v>
      </c>
      <c r="F1648" t="n">
        <v>1</v>
      </c>
      <c r="G1648" t="inlineStr">
        <is>
          <t>/net/trapnell/vol1/home/nlammers/projects/data/morphseq/pipeline/output/feature_extraction/20250716_chem4_28C_T00_1158/mask_geometry/20250716_chem4_28C_T00_1158_mask_geometry.csv</t>
        </is>
      </c>
      <c r="H1648" t="inlineStr">
        <is>
          <t>Keyence</t>
        </is>
      </c>
    </row>
    <row r="1649">
      <c r="A1649" t="inlineStr">
        <is>
          <t>20250716_chem4_28C_T00_1158</t>
        </is>
      </c>
      <c r="B1649" t="inlineStr">
        <is>
          <t>curvature_metrics</t>
        </is>
      </c>
      <c r="C1649" t="inlineStr">
        <is>
          <t>Curvature metrics</t>
        </is>
      </c>
      <c r="D1649" t="n">
        <v>0</v>
      </c>
      <c r="E1649" t="n">
        <v>0</v>
      </c>
      <c r="F1649" t="n">
        <v>1</v>
      </c>
      <c r="G1649" t="inlineStr">
        <is>
          <t>/net/trapnell/vol1/home/nlammers/projects/data/morphseq/pipeline/output/feature_extraction/20250716_chem4_28C_T00_1158/curvature_metrics/20250716_chem4_28C_T00_1158_curvature_metrics.csv</t>
        </is>
      </c>
      <c r="H1649" t="inlineStr">
        <is>
          <t>Keyence</t>
        </is>
      </c>
    </row>
    <row r="1650">
      <c r="A1650" t="inlineStr">
        <is>
          <t>20250716_chem4_28C_T00_1158</t>
        </is>
      </c>
      <c r="B1650" t="inlineStr">
        <is>
          <t>stage_predictions</t>
        </is>
      </c>
      <c r="C1650" t="inlineStr">
        <is>
          <t>Stage predictions</t>
        </is>
      </c>
      <c r="D1650" t="n">
        <v>0</v>
      </c>
      <c r="E1650" t="n">
        <v>0</v>
      </c>
      <c r="F1650" t="n">
        <v>1</v>
      </c>
      <c r="G1650" t="inlineStr">
        <is>
          <t>/net/trapnell/vol1/home/nlammers/projects/data/morphseq/pipeline/output/feature_extraction/20250716_chem4_28C_T00_1158/stage_predictions/20250716_chem4_28C_T00_1158_stage_predictions.csv</t>
        </is>
      </c>
      <c r="H1650" t="inlineStr">
        <is>
          <t>Keyence</t>
        </is>
      </c>
    </row>
    <row r="1651">
      <c r="A1651" t="inlineStr">
        <is>
          <t>20250716_chem4_28C_T00_1158</t>
        </is>
      </c>
      <c r="B1651" t="inlineStr">
        <is>
          <t>latent_embeddings</t>
        </is>
      </c>
      <c r="C1651" t="inlineStr">
        <is>
          <t>Latent embeddings</t>
        </is>
      </c>
      <c r="D1651" t="n">
        <v>0</v>
      </c>
      <c r="E1651" t="n">
        <v>0</v>
      </c>
      <c r="F1651" t="n">
        <v>1</v>
      </c>
      <c r="G1651" t="inlineStr">
        <is>
          <t>/net/trapnell/vol1/home/nlammers/projects/data/morphseq/pipeline/output/feature_extraction/20250716_chem4_28C_T00_1158/latent_embeddings/20250716_chem4_28C_T00_1158_latents.parquet</t>
        </is>
      </c>
      <c r="H1651" t="inlineStr">
        <is>
          <t>Keyence</t>
        </is>
      </c>
    </row>
    <row r="1652">
      <c r="A1652" t="inlineStr">
        <is>
          <t>20250716_chem4_28C_T00_1158</t>
        </is>
      </c>
      <c r="B1652" t="inlineStr">
        <is>
          <t>pose_kinematics</t>
        </is>
      </c>
      <c r="C1652" t="inlineStr">
        <is>
          <t>Pose/kinematics</t>
        </is>
      </c>
      <c r="D1652" t="n">
        <v>0</v>
      </c>
      <c r="E1652" t="n">
        <v>0</v>
      </c>
      <c r="F1652" t="n">
        <v>1</v>
      </c>
      <c r="G1652" t="inlineStr">
        <is>
          <t>/net/trapnell/vol1/home/nlammers/projects/data/morphseq/pipeline/output/feature_extraction/20250716_chem4_28C_T00_1158/pose_kinematics/20250716_chem4_28C_T00_1158_pose_kinematics.csv</t>
        </is>
      </c>
      <c r="H1652" t="inlineStr">
        <is>
          <t>Keyence</t>
        </is>
      </c>
    </row>
    <row r="1653">
      <c r="A1653" t="inlineStr">
        <is>
          <t>20250716_chem4_28C_T00_1158</t>
        </is>
      </c>
      <c r="B1653" t="inlineStr">
        <is>
          <t>fraction_alive</t>
        </is>
      </c>
      <c r="C1653" t="inlineStr">
        <is>
          <t>Fraction alive</t>
        </is>
      </c>
      <c r="D1653" t="n">
        <v>0</v>
      </c>
      <c r="E1653" t="n">
        <v>0</v>
      </c>
      <c r="F1653" t="n">
        <v>1</v>
      </c>
      <c r="G1653" t="inlineStr">
        <is>
          <t>/net/trapnell/vol1/home/nlammers/projects/data/morphseq/pipeline/output/feature_extraction/20250716_chem4_28C_T00_1158/fraction_alive/20250716_chem4_28C_T00_1158_fraction_alive.csv</t>
        </is>
      </c>
      <c r="H1653" t="inlineStr">
        <is>
          <t>Keyence</t>
        </is>
      </c>
    </row>
    <row r="1654">
      <c r="A1654" t="inlineStr">
        <is>
          <t>20250716_chem4_28C_T00_1158</t>
        </is>
      </c>
      <c r="B1654" t="inlineStr">
        <is>
          <t>analysis_ready</t>
        </is>
      </c>
      <c r="C1654" t="inlineStr">
        <is>
          <t>Analysis-ready</t>
        </is>
      </c>
      <c r="D1654" t="n">
        <v>0</v>
      </c>
      <c r="E1654" t="n">
        <v>0</v>
      </c>
      <c r="F1654" t="n">
        <v>1</v>
      </c>
      <c r="G1654" t="inlineStr">
        <is>
          <t>/net/trapnell/vol1/home/nlammers/projects/data/morphseq/pipeline/output/analysis_ready/20250716_chem4_28C_T00_1158/analysis_ready/20250716_chem4_28C_T00_1158_analysis_ready.parquet</t>
        </is>
      </c>
      <c r="H1654" t="inlineStr">
        <is>
          <t>Keyence</t>
        </is>
      </c>
    </row>
    <row r="1655">
      <c r="A1655" t="inlineStr">
        <is>
          <t>20250716_chem4_28C_T01_1400</t>
        </is>
      </c>
      <c r="B1655" t="inlineStr">
        <is>
          <t>metadata_ingest</t>
        </is>
      </c>
      <c r="C1655" t="inlineStr">
        <is>
          <t>Metadata ingest</t>
        </is>
      </c>
      <c r="D1655" t="n">
        <v>1</v>
      </c>
      <c r="E1655" t="n">
        <v>1</v>
      </c>
      <c r="F1655" t="n">
        <v>2</v>
      </c>
      <c r="G1655" t="inlineStr">
        <is>
          <t>/net/trapnell/vol1/home/nlammers/projects/data/morphseq/pipeline/output/acquisition/20250716_chem4_28C_T01_1400/ingest_metadata</t>
        </is>
      </c>
      <c r="H1655" t="inlineStr">
        <is>
          <t>Keyence</t>
        </is>
      </c>
    </row>
    <row r="1656">
      <c r="A1656" t="inlineStr">
        <is>
          <t>20250716_chem4_28C_T01_1400</t>
        </is>
      </c>
      <c r="B1656" t="inlineStr">
        <is>
          <t>materialization</t>
        </is>
      </c>
      <c r="C1656" t="inlineStr">
        <is>
          <t>Materialization / frame inventory</t>
        </is>
      </c>
      <c r="D1656" t="n">
        <v>1</v>
      </c>
      <c r="E1656" t="n">
        <v>83</v>
      </c>
      <c r="F1656" t="n">
        <v>83</v>
      </c>
      <c r="G1656" t="inlineStr">
        <is>
          <t>/net/trapnell/vol1/home/nlammers/projects/data/morphseq/pipeline/output/acquisition/20250716_chem4_28C_T01_1400/frame_inventory/per_well</t>
        </is>
      </c>
      <c r="H1656" t="inlineStr">
        <is>
          <t>Keyence</t>
        </is>
      </c>
    </row>
    <row r="1657">
      <c r="A1657" t="inlineStr">
        <is>
          <t>20250716_chem4_28C_T01_1400</t>
        </is>
      </c>
      <c r="B1657" t="inlineStr">
        <is>
          <t>frame_detections</t>
        </is>
      </c>
      <c r="C1657" t="inlineStr">
        <is>
          <t>GroundingDINO detection</t>
        </is>
      </c>
      <c r="D1657" t="n">
        <v>0</v>
      </c>
      <c r="E1657" t="n">
        <v>0</v>
      </c>
      <c r="F1657" t="n">
        <v>83</v>
      </c>
      <c r="G1657" t="inlineStr">
        <is>
          <t>/net/trapnell/vol1/home/nlammers/projects/data/morphseq/pipeline/output/object_extraction/20250716_chem4_28C_T01_1400/frame_detections/per_well</t>
        </is>
      </c>
      <c r="H1657" t="inlineStr">
        <is>
          <t>Keyence</t>
        </is>
      </c>
    </row>
    <row r="1658">
      <c r="A1658" t="inlineStr">
        <is>
          <t>20250716_chem4_28C_T01_1400</t>
        </is>
      </c>
      <c r="B1658" t="inlineStr">
        <is>
          <t>frame_masks</t>
        </is>
      </c>
      <c r="C1658" t="inlineStr">
        <is>
          <t>SAM2 segmentation</t>
        </is>
      </c>
      <c r="D1658" t="n">
        <v>0</v>
      </c>
      <c r="E1658" t="n">
        <v>0</v>
      </c>
      <c r="F1658" t="n">
        <v>83</v>
      </c>
      <c r="G1658" t="inlineStr">
        <is>
          <t>/net/trapnell/vol1/home/nlammers/projects/data/morphseq/pipeline/output/object_extraction/20250716_chem4_28C_T01_1400/frame_masks/per_well</t>
        </is>
      </c>
      <c r="H1658" t="inlineStr">
        <is>
          <t>Keyence</t>
        </is>
      </c>
    </row>
    <row r="1659">
      <c r="A1659" t="inlineStr">
        <is>
          <t>20250716_chem4_28C_T01_1400</t>
        </is>
      </c>
      <c r="B1659" t="inlineStr">
        <is>
          <t>physical_embryo_registry</t>
        </is>
      </c>
      <c r="C1659" t="inlineStr">
        <is>
          <t>Physical embryo registry</t>
        </is>
      </c>
      <c r="D1659" t="n">
        <v>0</v>
      </c>
      <c r="E1659" t="n">
        <v>0</v>
      </c>
      <c r="F1659" t="n">
        <v>83</v>
      </c>
      <c r="G1659" t="inlineStr">
        <is>
          <t>/net/trapnell/vol1/home/nlammers/projects/data/morphseq/pipeline/output/object_extraction/20250716_chem4_28C_T01_1400/physical_embryo_registry/per_well</t>
        </is>
      </c>
      <c r="H1659" t="inlineStr">
        <is>
          <t>Keyence</t>
        </is>
      </c>
    </row>
    <row r="1660">
      <c r="A1660" t="inlineStr">
        <is>
          <t>20250716_chem4_28C_T01_1400</t>
        </is>
      </c>
      <c r="B1660" t="inlineStr">
        <is>
          <t>snip_processing</t>
        </is>
      </c>
      <c r="C1660" t="inlineStr">
        <is>
          <t>Snip processing</t>
        </is>
      </c>
      <c r="D1660" t="n">
        <v>0</v>
      </c>
      <c r="E1660" t="n">
        <v>0</v>
      </c>
      <c r="F1660" t="n">
        <v>83</v>
      </c>
      <c r="G1660" t="inlineStr">
        <is>
          <t>/net/trapnell/vol1/home/nlammers/projects/data/morphseq/pipeline/output/object_extraction/20250716_chem4_28C_T01_1400/snips/per_well</t>
        </is>
      </c>
      <c r="H1660" t="inlineStr">
        <is>
          <t>Keyence</t>
        </is>
      </c>
    </row>
    <row r="1661">
      <c r="A1661" t="inlineStr">
        <is>
          <t>20250716_chem4_28C_T01_1400</t>
        </is>
      </c>
      <c r="B1661" t="inlineStr">
        <is>
          <t>focus_qc</t>
        </is>
      </c>
      <c r="C1661" t="inlineStr">
        <is>
          <t>Focus QC</t>
        </is>
      </c>
      <c r="D1661" t="n">
        <v>0</v>
      </c>
      <c r="E1661" t="n">
        <v>0</v>
      </c>
      <c r="F1661" t="n">
        <v>83</v>
      </c>
      <c r="G1661" t="inlineStr">
        <is>
          <t>/net/trapnell/vol1/home/nlammers/projects/data/morphseq/pipeline/output/quality_control/20250716_chem4_28C_T01_1400/focus_qc/per_well</t>
        </is>
      </c>
      <c r="H1661" t="inlineStr">
        <is>
          <t>Keyence</t>
        </is>
      </c>
    </row>
    <row r="1662">
      <c r="A1662" t="inlineStr">
        <is>
          <t>20250716_chem4_28C_T01_1400</t>
        </is>
      </c>
      <c r="B1662" t="inlineStr">
        <is>
          <t>motion_blur_qc</t>
        </is>
      </c>
      <c r="C1662" t="inlineStr">
        <is>
          <t>Motion-blur QC</t>
        </is>
      </c>
      <c r="D1662" t="n">
        <v>0</v>
      </c>
      <c r="E1662" t="n">
        <v>0</v>
      </c>
      <c r="F1662" t="n">
        <v>83</v>
      </c>
      <c r="G1662" t="inlineStr">
        <is>
          <t>/net/trapnell/vol1/home/nlammers/projects/data/morphseq/pipeline/output/quality_control/20250716_chem4_28C_T01_1400/motion_blur_qc/per_well</t>
        </is>
      </c>
      <c r="H1662" t="inlineStr">
        <is>
          <t>Keyence</t>
        </is>
      </c>
    </row>
    <row r="1663">
      <c r="A1663" t="inlineStr">
        <is>
          <t>20250716_chem4_28C_T01_1400</t>
        </is>
      </c>
      <c r="B1663" t="inlineStr">
        <is>
          <t>mask_quality_qc</t>
        </is>
      </c>
      <c r="C1663" t="inlineStr">
        <is>
          <t>Mask-quality QC</t>
        </is>
      </c>
      <c r="D1663" t="n">
        <v>0</v>
      </c>
      <c r="E1663" t="n">
        <v>0</v>
      </c>
      <c r="F1663" t="n">
        <v>83</v>
      </c>
      <c r="G1663" t="inlineStr">
        <is>
          <t>/net/trapnell/vol1/home/nlammers/projects/data/morphseq/pipeline/output/quality_control/20250716_chem4_28C_T01_1400/mask_quality_qc/per_well</t>
        </is>
      </c>
      <c r="H1663" t="inlineStr">
        <is>
          <t>Keyence</t>
        </is>
      </c>
    </row>
    <row r="1664">
      <c r="A1664" t="inlineStr">
        <is>
          <t>20250716_chem4_28C_T01_1400</t>
        </is>
      </c>
      <c r="B1664" t="inlineStr">
        <is>
          <t>surface_area_qc</t>
        </is>
      </c>
      <c r="C1664" t="inlineStr">
        <is>
          <t>Surface-area QC</t>
        </is>
      </c>
      <c r="D1664" t="n">
        <v>0</v>
      </c>
      <c r="E1664" t="n">
        <v>0</v>
      </c>
      <c r="F1664" t="n">
        <v>83</v>
      </c>
      <c r="G1664" t="inlineStr">
        <is>
          <t>/net/trapnell/vol1/home/nlammers/projects/data/morphseq/pipeline/output/quality_control/20250716_chem4_28C_T01_1400/surface_area_qc/per_well</t>
        </is>
      </c>
      <c r="H1664" t="inlineStr">
        <is>
          <t>Keyence</t>
        </is>
      </c>
    </row>
    <row r="1665">
      <c r="A1665" t="inlineStr">
        <is>
          <t>20250716_chem4_28C_T01_1400</t>
        </is>
      </c>
      <c r="B1665" t="inlineStr">
        <is>
          <t>snip_qc</t>
        </is>
      </c>
      <c r="C1665" t="inlineStr">
        <is>
          <t>Combined snip QC</t>
        </is>
      </c>
      <c r="D1665" t="n">
        <v>0</v>
      </c>
      <c r="E1665" t="n">
        <v>0</v>
      </c>
      <c r="F1665" t="n">
        <v>1</v>
      </c>
      <c r="G1665" t="inlineStr">
        <is>
          <t>/net/trapnell/vol1/home/nlammers/projects/data/morphseq/pipeline/output/quality_control/20250716_chem4_28C_T01_1400/snip_qc/20250716_chem4_28C_T01_1400_snip_qc.parquet</t>
        </is>
      </c>
      <c r="H1665" t="inlineStr">
        <is>
          <t>Keyence</t>
        </is>
      </c>
    </row>
    <row r="1666">
      <c r="A1666" t="inlineStr">
        <is>
          <t>20250716_chem4_28C_T01_1400</t>
        </is>
      </c>
      <c r="B1666" t="inlineStr">
        <is>
          <t>death_detection</t>
        </is>
      </c>
      <c r="C1666" t="inlineStr">
        <is>
          <t>Death detection</t>
        </is>
      </c>
      <c r="D1666" t="n">
        <v>0</v>
      </c>
      <c r="E1666" t="n">
        <v>0</v>
      </c>
      <c r="F1666" t="n">
        <v>1</v>
      </c>
      <c r="G1666" t="inlineStr">
        <is>
          <t>/net/trapnell/vol1/home/nlammers/projects/data/morphseq/pipeline/output/quality_control/20250716_chem4_28C_T01_1400/death_detection/20250716_chem4_28C_T01_1400_death_event.csv</t>
        </is>
      </c>
      <c r="H1666" t="inlineStr">
        <is>
          <t>Keyence</t>
        </is>
      </c>
    </row>
    <row r="1667">
      <c r="A1667" t="inlineStr">
        <is>
          <t>20250716_chem4_28C_T01_1400</t>
        </is>
      </c>
      <c r="B1667" t="inlineStr">
        <is>
          <t>mask_geometry</t>
        </is>
      </c>
      <c r="C1667" t="inlineStr">
        <is>
          <t>Mask geometry</t>
        </is>
      </c>
      <c r="D1667" t="n">
        <v>0</v>
      </c>
      <c r="E1667" t="n">
        <v>0</v>
      </c>
      <c r="F1667" t="n">
        <v>1</v>
      </c>
      <c r="G1667" t="inlineStr">
        <is>
          <t>/net/trapnell/vol1/home/nlammers/projects/data/morphseq/pipeline/output/feature_extraction/20250716_chem4_28C_T01_1400/mask_geometry/20250716_chem4_28C_T01_1400_mask_geometry.csv</t>
        </is>
      </c>
      <c r="H1667" t="inlineStr">
        <is>
          <t>Keyence</t>
        </is>
      </c>
    </row>
    <row r="1668">
      <c r="A1668" t="inlineStr">
        <is>
          <t>20250716_chem4_28C_T01_1400</t>
        </is>
      </c>
      <c r="B1668" t="inlineStr">
        <is>
          <t>curvature_metrics</t>
        </is>
      </c>
      <c r="C1668" t="inlineStr">
        <is>
          <t>Curvature metrics</t>
        </is>
      </c>
      <c r="D1668" t="n">
        <v>0</v>
      </c>
      <c r="E1668" t="n">
        <v>0</v>
      </c>
      <c r="F1668" t="n">
        <v>1</v>
      </c>
      <c r="G1668" t="inlineStr">
        <is>
          <t>/net/trapnell/vol1/home/nlammers/projects/data/morphseq/pipeline/output/feature_extraction/20250716_chem4_28C_T01_1400/curvature_metrics/20250716_chem4_28C_T01_1400_curvature_metrics.csv</t>
        </is>
      </c>
      <c r="H1668" t="inlineStr">
        <is>
          <t>Keyence</t>
        </is>
      </c>
    </row>
    <row r="1669">
      <c r="A1669" t="inlineStr">
        <is>
          <t>20250716_chem4_28C_T01_1400</t>
        </is>
      </c>
      <c r="B1669" t="inlineStr">
        <is>
          <t>stage_predictions</t>
        </is>
      </c>
      <c r="C1669" t="inlineStr">
        <is>
          <t>Stage predictions</t>
        </is>
      </c>
      <c r="D1669" t="n">
        <v>0</v>
      </c>
      <c r="E1669" t="n">
        <v>0</v>
      </c>
      <c r="F1669" t="n">
        <v>1</v>
      </c>
      <c r="G1669" t="inlineStr">
        <is>
          <t>/net/trapnell/vol1/home/nlammers/projects/data/morphseq/pipeline/output/feature_extraction/20250716_chem4_28C_T01_1400/stage_predictions/20250716_chem4_28C_T01_1400_stage_predictions.csv</t>
        </is>
      </c>
      <c r="H1669" t="inlineStr">
        <is>
          <t>Keyence</t>
        </is>
      </c>
    </row>
    <row r="1670">
      <c r="A1670" t="inlineStr">
        <is>
          <t>20250716_chem4_28C_T01_1400</t>
        </is>
      </c>
      <c r="B1670" t="inlineStr">
        <is>
          <t>latent_embeddings</t>
        </is>
      </c>
      <c r="C1670" t="inlineStr">
        <is>
          <t>Latent embeddings</t>
        </is>
      </c>
      <c r="D1670" t="n">
        <v>0</v>
      </c>
      <c r="E1670" t="n">
        <v>0</v>
      </c>
      <c r="F1670" t="n">
        <v>1</v>
      </c>
      <c r="G1670" t="inlineStr">
        <is>
          <t>/net/trapnell/vol1/home/nlammers/projects/data/morphseq/pipeline/output/feature_extraction/20250716_chem4_28C_T01_1400/latent_embeddings/20250716_chem4_28C_T01_1400_latents.parquet</t>
        </is>
      </c>
      <c r="H1670" t="inlineStr">
        <is>
          <t>Keyence</t>
        </is>
      </c>
    </row>
    <row r="1671">
      <c r="A1671" t="inlineStr">
        <is>
          <t>20250716_chem4_28C_T01_1400</t>
        </is>
      </c>
      <c r="B1671" t="inlineStr">
        <is>
          <t>pose_kinematics</t>
        </is>
      </c>
      <c r="C1671" t="inlineStr">
        <is>
          <t>Pose/kinematics</t>
        </is>
      </c>
      <c r="D1671" t="n">
        <v>0</v>
      </c>
      <c r="E1671" t="n">
        <v>0</v>
      </c>
      <c r="F1671" t="n">
        <v>1</v>
      </c>
      <c r="G1671" t="inlineStr">
        <is>
          <t>/net/trapnell/vol1/home/nlammers/projects/data/morphseq/pipeline/output/feature_extraction/20250716_chem4_28C_T01_1400/pose_kinematics/20250716_chem4_28C_T01_1400_pose_kinematics.csv</t>
        </is>
      </c>
      <c r="H1671" t="inlineStr">
        <is>
          <t>Keyence</t>
        </is>
      </c>
    </row>
    <row r="1672">
      <c r="A1672" t="inlineStr">
        <is>
          <t>20250716_chem4_28C_T01_1400</t>
        </is>
      </c>
      <c r="B1672" t="inlineStr">
        <is>
          <t>fraction_alive</t>
        </is>
      </c>
      <c r="C1672" t="inlineStr">
        <is>
          <t>Fraction alive</t>
        </is>
      </c>
      <c r="D1672" t="n">
        <v>0</v>
      </c>
      <c r="E1672" t="n">
        <v>0</v>
      </c>
      <c r="F1672" t="n">
        <v>1</v>
      </c>
      <c r="G1672" t="inlineStr">
        <is>
          <t>/net/trapnell/vol1/home/nlammers/projects/data/morphseq/pipeline/output/feature_extraction/20250716_chem4_28C_T01_1400/fraction_alive/20250716_chem4_28C_T01_1400_fraction_alive.csv</t>
        </is>
      </c>
      <c r="H1672" t="inlineStr">
        <is>
          <t>Keyence</t>
        </is>
      </c>
    </row>
    <row r="1673">
      <c r="A1673" t="inlineStr">
        <is>
          <t>20250716_chem4_28C_T01_1400</t>
        </is>
      </c>
      <c r="B1673" t="inlineStr">
        <is>
          <t>analysis_ready</t>
        </is>
      </c>
      <c r="C1673" t="inlineStr">
        <is>
          <t>Analysis-ready</t>
        </is>
      </c>
      <c r="D1673" t="n">
        <v>0</v>
      </c>
      <c r="E1673" t="n">
        <v>0</v>
      </c>
      <c r="F1673" t="n">
        <v>1</v>
      </c>
      <c r="G1673" t="inlineStr">
        <is>
          <t>/net/trapnell/vol1/home/nlammers/projects/data/morphseq/pipeline/output/analysis_ready/20250716_chem4_28C_T01_1400/analysis_ready/20250716_chem4_28C_T01_1400_analysis_ready.parquet</t>
        </is>
      </c>
      <c r="H1673" t="inlineStr">
        <is>
          <t>Keyence</t>
        </is>
      </c>
    </row>
    <row r="1674">
      <c r="A1674" t="inlineStr">
        <is>
          <t>20250716_chem4_34C_T00_1014</t>
        </is>
      </c>
      <c r="B1674" t="inlineStr">
        <is>
          <t>metadata_ingest</t>
        </is>
      </c>
      <c r="C1674" t="inlineStr">
        <is>
          <t>Metadata ingest</t>
        </is>
      </c>
      <c r="D1674" t="n">
        <v>1</v>
      </c>
      <c r="E1674" t="n">
        <v>1</v>
      </c>
      <c r="F1674" t="n">
        <v>2</v>
      </c>
      <c r="G1674" t="inlineStr">
        <is>
          <t>/net/trapnell/vol1/home/nlammers/projects/data/morphseq/pipeline/output/acquisition/20250716_chem4_34C_T00_1014/ingest_metadata</t>
        </is>
      </c>
      <c r="H1674" t="inlineStr">
        <is>
          <t>Keyence</t>
        </is>
      </c>
    </row>
    <row r="1675">
      <c r="A1675" t="inlineStr">
        <is>
          <t>20250716_chem4_34C_T00_1014</t>
        </is>
      </c>
      <c r="B1675" t="inlineStr">
        <is>
          <t>materialization</t>
        </is>
      </c>
      <c r="C1675" t="inlineStr">
        <is>
          <t>Materialization / frame inventory</t>
        </is>
      </c>
      <c r="D1675" t="n">
        <v>1</v>
      </c>
      <c r="E1675" t="n">
        <v>89</v>
      </c>
      <c r="F1675" t="n">
        <v>89</v>
      </c>
      <c r="G1675" t="inlineStr">
        <is>
          <t>/net/trapnell/vol1/home/nlammers/projects/data/morphseq/pipeline/output/acquisition/20250716_chem4_34C_T00_1014/frame_inventory/per_well</t>
        </is>
      </c>
      <c r="H1675" t="inlineStr">
        <is>
          <t>Keyence</t>
        </is>
      </c>
    </row>
    <row r="1676">
      <c r="A1676" t="inlineStr">
        <is>
          <t>20250716_chem4_34C_T00_1014</t>
        </is>
      </c>
      <c r="B1676" t="inlineStr">
        <is>
          <t>frame_detections</t>
        </is>
      </c>
      <c r="C1676" t="inlineStr">
        <is>
          <t>GroundingDINO detection</t>
        </is>
      </c>
      <c r="D1676" t="n">
        <v>0</v>
      </c>
      <c r="E1676" t="n">
        <v>0</v>
      </c>
      <c r="F1676" t="n">
        <v>89</v>
      </c>
      <c r="G1676" t="inlineStr">
        <is>
          <t>/net/trapnell/vol1/home/nlammers/projects/data/morphseq/pipeline/output/object_extraction/20250716_chem4_34C_T00_1014/frame_detections/per_well</t>
        </is>
      </c>
      <c r="H1676" t="inlineStr">
        <is>
          <t>Keyence</t>
        </is>
      </c>
    </row>
    <row r="1677">
      <c r="A1677" t="inlineStr">
        <is>
          <t>20250716_chem4_34C_T00_1014</t>
        </is>
      </c>
      <c r="B1677" t="inlineStr">
        <is>
          <t>frame_masks</t>
        </is>
      </c>
      <c r="C1677" t="inlineStr">
        <is>
          <t>SAM2 segmentation</t>
        </is>
      </c>
      <c r="D1677" t="n">
        <v>0</v>
      </c>
      <c r="E1677" t="n">
        <v>0</v>
      </c>
      <c r="F1677" t="n">
        <v>89</v>
      </c>
      <c r="G1677" t="inlineStr">
        <is>
          <t>/net/trapnell/vol1/home/nlammers/projects/data/morphseq/pipeline/output/object_extraction/20250716_chem4_34C_T00_1014/frame_masks/per_well</t>
        </is>
      </c>
      <c r="H1677" t="inlineStr">
        <is>
          <t>Keyence</t>
        </is>
      </c>
    </row>
    <row r="1678">
      <c r="A1678" t="inlineStr">
        <is>
          <t>20250716_chem4_34C_T00_1014</t>
        </is>
      </c>
      <c r="B1678" t="inlineStr">
        <is>
          <t>physical_embryo_registry</t>
        </is>
      </c>
      <c r="C1678" t="inlineStr">
        <is>
          <t>Physical embryo registry</t>
        </is>
      </c>
      <c r="D1678" t="n">
        <v>0</v>
      </c>
      <c r="E1678" t="n">
        <v>0</v>
      </c>
      <c r="F1678" t="n">
        <v>89</v>
      </c>
      <c r="G1678" t="inlineStr">
        <is>
          <t>/net/trapnell/vol1/home/nlammers/projects/data/morphseq/pipeline/output/object_extraction/20250716_chem4_34C_T00_1014/physical_embryo_registry/per_well</t>
        </is>
      </c>
      <c r="H1678" t="inlineStr">
        <is>
          <t>Keyence</t>
        </is>
      </c>
    </row>
    <row r="1679">
      <c r="A1679" t="inlineStr">
        <is>
          <t>20250716_chem4_34C_T00_1014</t>
        </is>
      </c>
      <c r="B1679" t="inlineStr">
        <is>
          <t>snip_processing</t>
        </is>
      </c>
      <c r="C1679" t="inlineStr">
        <is>
          <t>Snip processing</t>
        </is>
      </c>
      <c r="D1679" t="n">
        <v>0</v>
      </c>
      <c r="E1679" t="n">
        <v>0</v>
      </c>
      <c r="F1679" t="n">
        <v>89</v>
      </c>
      <c r="G1679" t="inlineStr">
        <is>
          <t>/net/trapnell/vol1/home/nlammers/projects/data/morphseq/pipeline/output/object_extraction/20250716_chem4_34C_T00_1014/snips/per_well</t>
        </is>
      </c>
      <c r="H1679" t="inlineStr">
        <is>
          <t>Keyence</t>
        </is>
      </c>
    </row>
    <row r="1680">
      <c r="A1680" t="inlineStr">
        <is>
          <t>20250716_chem4_34C_T00_1014</t>
        </is>
      </c>
      <c r="B1680" t="inlineStr">
        <is>
          <t>focus_qc</t>
        </is>
      </c>
      <c r="C1680" t="inlineStr">
        <is>
          <t>Focus QC</t>
        </is>
      </c>
      <c r="D1680" t="n">
        <v>0</v>
      </c>
      <c r="E1680" t="n">
        <v>0</v>
      </c>
      <c r="F1680" t="n">
        <v>89</v>
      </c>
      <c r="G1680" t="inlineStr">
        <is>
          <t>/net/trapnell/vol1/home/nlammers/projects/data/morphseq/pipeline/output/quality_control/20250716_chem4_34C_T00_1014/focus_qc/per_well</t>
        </is>
      </c>
      <c r="H1680" t="inlineStr">
        <is>
          <t>Keyence</t>
        </is>
      </c>
    </row>
    <row r="1681">
      <c r="A1681" t="inlineStr">
        <is>
          <t>20250716_chem4_34C_T00_1014</t>
        </is>
      </c>
      <c r="B1681" t="inlineStr">
        <is>
          <t>motion_blur_qc</t>
        </is>
      </c>
      <c r="C1681" t="inlineStr">
        <is>
          <t>Motion-blur QC</t>
        </is>
      </c>
      <c r="D1681" t="n">
        <v>0</v>
      </c>
      <c r="E1681" t="n">
        <v>0</v>
      </c>
      <c r="F1681" t="n">
        <v>89</v>
      </c>
      <c r="G1681" t="inlineStr">
        <is>
          <t>/net/trapnell/vol1/home/nlammers/projects/data/morphseq/pipeline/output/quality_control/20250716_chem4_34C_T00_1014/motion_blur_qc/per_well</t>
        </is>
      </c>
      <c r="H1681" t="inlineStr">
        <is>
          <t>Keyence</t>
        </is>
      </c>
    </row>
    <row r="1682">
      <c r="A1682" t="inlineStr">
        <is>
          <t>20250716_chem4_34C_T00_1014</t>
        </is>
      </c>
      <c r="B1682" t="inlineStr">
        <is>
          <t>mask_quality_qc</t>
        </is>
      </c>
      <c r="C1682" t="inlineStr">
        <is>
          <t>Mask-quality QC</t>
        </is>
      </c>
      <c r="D1682" t="n">
        <v>0</v>
      </c>
      <c r="E1682" t="n">
        <v>0</v>
      </c>
      <c r="F1682" t="n">
        <v>89</v>
      </c>
      <c r="G1682" t="inlineStr">
        <is>
          <t>/net/trapnell/vol1/home/nlammers/projects/data/morphseq/pipeline/output/quality_control/20250716_chem4_34C_T00_1014/mask_quality_qc/per_well</t>
        </is>
      </c>
      <c r="H1682" t="inlineStr">
        <is>
          <t>Keyence</t>
        </is>
      </c>
    </row>
    <row r="1683">
      <c r="A1683" t="inlineStr">
        <is>
          <t>20250716_chem4_34C_T00_1014</t>
        </is>
      </c>
      <c r="B1683" t="inlineStr">
        <is>
          <t>surface_area_qc</t>
        </is>
      </c>
      <c r="C1683" t="inlineStr">
        <is>
          <t>Surface-area QC</t>
        </is>
      </c>
      <c r="D1683" t="n">
        <v>0</v>
      </c>
      <c r="E1683" t="n">
        <v>0</v>
      </c>
      <c r="F1683" t="n">
        <v>89</v>
      </c>
      <c r="G1683" t="inlineStr">
        <is>
          <t>/net/trapnell/vol1/home/nlammers/projects/data/morphseq/pipeline/output/quality_control/20250716_chem4_34C_T00_1014/surface_area_qc/per_well</t>
        </is>
      </c>
      <c r="H1683" t="inlineStr">
        <is>
          <t>Keyence</t>
        </is>
      </c>
    </row>
    <row r="1684">
      <c r="A1684" t="inlineStr">
        <is>
          <t>20250716_chem4_34C_T00_1014</t>
        </is>
      </c>
      <c r="B1684" t="inlineStr">
        <is>
          <t>snip_qc</t>
        </is>
      </c>
      <c r="C1684" t="inlineStr">
        <is>
          <t>Combined snip QC</t>
        </is>
      </c>
      <c r="D1684" t="n">
        <v>0</v>
      </c>
      <c r="E1684" t="n">
        <v>0</v>
      </c>
      <c r="F1684" t="n">
        <v>1</v>
      </c>
      <c r="G1684" t="inlineStr">
        <is>
          <t>/net/trapnell/vol1/home/nlammers/projects/data/morphseq/pipeline/output/quality_control/20250716_chem4_34C_T00_1014/snip_qc/20250716_chem4_34C_T00_1014_snip_qc.parquet</t>
        </is>
      </c>
      <c r="H1684" t="inlineStr">
        <is>
          <t>Keyence</t>
        </is>
      </c>
    </row>
    <row r="1685">
      <c r="A1685" t="inlineStr">
        <is>
          <t>20250716_chem4_34C_T00_1014</t>
        </is>
      </c>
      <c r="B1685" t="inlineStr">
        <is>
          <t>death_detection</t>
        </is>
      </c>
      <c r="C1685" t="inlineStr">
        <is>
          <t>Death detection</t>
        </is>
      </c>
      <c r="D1685" t="n">
        <v>0</v>
      </c>
      <c r="E1685" t="n">
        <v>0</v>
      </c>
      <c r="F1685" t="n">
        <v>1</v>
      </c>
      <c r="G1685" t="inlineStr">
        <is>
          <t>/net/trapnell/vol1/home/nlammers/projects/data/morphseq/pipeline/output/quality_control/20250716_chem4_34C_T00_1014/death_detection/20250716_chem4_34C_T00_1014_death_event.csv</t>
        </is>
      </c>
      <c r="H1685" t="inlineStr">
        <is>
          <t>Keyence</t>
        </is>
      </c>
    </row>
    <row r="1686">
      <c r="A1686" t="inlineStr">
        <is>
          <t>20250716_chem4_34C_T00_1014</t>
        </is>
      </c>
      <c r="B1686" t="inlineStr">
        <is>
          <t>mask_geometry</t>
        </is>
      </c>
      <c r="C1686" t="inlineStr">
        <is>
          <t>Mask geometry</t>
        </is>
      </c>
      <c r="D1686" t="n">
        <v>0</v>
      </c>
      <c r="E1686" t="n">
        <v>0</v>
      </c>
      <c r="F1686" t="n">
        <v>1</v>
      </c>
      <c r="G1686" t="inlineStr">
        <is>
          <t>/net/trapnell/vol1/home/nlammers/projects/data/morphseq/pipeline/output/feature_extraction/20250716_chem4_34C_T00_1014/mask_geometry/20250716_chem4_34C_T00_1014_mask_geometry.csv</t>
        </is>
      </c>
      <c r="H1686" t="inlineStr">
        <is>
          <t>Keyence</t>
        </is>
      </c>
    </row>
    <row r="1687">
      <c r="A1687" t="inlineStr">
        <is>
          <t>20250716_chem4_34C_T00_1014</t>
        </is>
      </c>
      <c r="B1687" t="inlineStr">
        <is>
          <t>curvature_metrics</t>
        </is>
      </c>
      <c r="C1687" t="inlineStr">
        <is>
          <t>Curvature metrics</t>
        </is>
      </c>
      <c r="D1687" t="n">
        <v>0</v>
      </c>
      <c r="E1687" t="n">
        <v>0</v>
      </c>
      <c r="F1687" t="n">
        <v>1</v>
      </c>
      <c r="G1687" t="inlineStr">
        <is>
          <t>/net/trapnell/vol1/home/nlammers/projects/data/morphseq/pipeline/output/feature_extraction/20250716_chem4_34C_T00_1014/curvature_metrics/20250716_chem4_34C_T00_1014_curvature_metrics.csv</t>
        </is>
      </c>
      <c r="H1687" t="inlineStr">
        <is>
          <t>Keyence</t>
        </is>
      </c>
    </row>
    <row r="1688">
      <c r="A1688" t="inlineStr">
        <is>
          <t>20250716_chem4_34C_T00_1014</t>
        </is>
      </c>
      <c r="B1688" t="inlineStr">
        <is>
          <t>stage_predictions</t>
        </is>
      </c>
      <c r="C1688" t="inlineStr">
        <is>
          <t>Stage predictions</t>
        </is>
      </c>
      <c r="D1688" t="n">
        <v>0</v>
      </c>
      <c r="E1688" t="n">
        <v>0</v>
      </c>
      <c r="F1688" t="n">
        <v>1</v>
      </c>
      <c r="G1688" t="inlineStr">
        <is>
          <t>/net/trapnell/vol1/home/nlammers/projects/data/morphseq/pipeline/output/feature_extraction/20250716_chem4_34C_T00_1014/stage_predictions/20250716_chem4_34C_T00_1014_stage_predictions.csv</t>
        </is>
      </c>
      <c r="H1688" t="inlineStr">
        <is>
          <t>Keyence</t>
        </is>
      </c>
    </row>
    <row r="1689">
      <c r="A1689" t="inlineStr">
        <is>
          <t>20250716_chem4_34C_T00_1014</t>
        </is>
      </c>
      <c r="B1689" t="inlineStr">
        <is>
          <t>latent_embeddings</t>
        </is>
      </c>
      <c r="C1689" t="inlineStr">
        <is>
          <t>Latent embeddings</t>
        </is>
      </c>
      <c r="D1689" t="n">
        <v>0</v>
      </c>
      <c r="E1689" t="n">
        <v>0</v>
      </c>
      <c r="F1689" t="n">
        <v>1</v>
      </c>
      <c r="G1689" t="inlineStr">
        <is>
          <t>/net/trapnell/vol1/home/nlammers/projects/data/morphseq/pipeline/output/feature_extraction/20250716_chem4_34C_T00_1014/latent_embeddings/20250716_chem4_34C_T00_1014_latents.parquet</t>
        </is>
      </c>
      <c r="H1689" t="inlineStr">
        <is>
          <t>Keyence</t>
        </is>
      </c>
    </row>
    <row r="1690">
      <c r="A1690" t="inlineStr">
        <is>
          <t>20250716_chem4_34C_T00_1014</t>
        </is>
      </c>
      <c r="B1690" t="inlineStr">
        <is>
          <t>pose_kinematics</t>
        </is>
      </c>
      <c r="C1690" t="inlineStr">
        <is>
          <t>Pose/kinematics</t>
        </is>
      </c>
      <c r="D1690" t="n">
        <v>0</v>
      </c>
      <c r="E1690" t="n">
        <v>0</v>
      </c>
      <c r="F1690" t="n">
        <v>1</v>
      </c>
      <c r="G1690" t="inlineStr">
        <is>
          <t>/net/trapnell/vol1/home/nlammers/projects/data/morphseq/pipeline/output/feature_extraction/20250716_chem4_34C_T00_1014/pose_kinematics/20250716_chem4_34C_T00_1014_pose_kinematics.csv</t>
        </is>
      </c>
      <c r="H1690" t="inlineStr">
        <is>
          <t>Keyence</t>
        </is>
      </c>
    </row>
    <row r="1691">
      <c r="A1691" t="inlineStr">
        <is>
          <t>20250716_chem4_34C_T00_1014</t>
        </is>
      </c>
      <c r="B1691" t="inlineStr">
        <is>
          <t>fraction_alive</t>
        </is>
      </c>
      <c r="C1691" t="inlineStr">
        <is>
          <t>Fraction alive</t>
        </is>
      </c>
      <c r="D1691" t="n">
        <v>0</v>
      </c>
      <c r="E1691" t="n">
        <v>0</v>
      </c>
      <c r="F1691" t="n">
        <v>1</v>
      </c>
      <c r="G1691" t="inlineStr">
        <is>
          <t>/net/trapnell/vol1/home/nlammers/projects/data/morphseq/pipeline/output/feature_extraction/20250716_chem4_34C_T00_1014/fraction_alive/20250716_chem4_34C_T00_1014_fraction_alive.csv</t>
        </is>
      </c>
      <c r="H1691" t="inlineStr">
        <is>
          <t>Keyence</t>
        </is>
      </c>
    </row>
    <row r="1692">
      <c r="A1692" t="inlineStr">
        <is>
          <t>20250716_chem4_34C_T00_1014</t>
        </is>
      </c>
      <c r="B1692" t="inlineStr">
        <is>
          <t>analysis_ready</t>
        </is>
      </c>
      <c r="C1692" t="inlineStr">
        <is>
          <t>Analysis-ready</t>
        </is>
      </c>
      <c r="D1692" t="n">
        <v>0</v>
      </c>
      <c r="E1692" t="n">
        <v>0</v>
      </c>
      <c r="F1692" t="n">
        <v>1</v>
      </c>
      <c r="G1692" t="inlineStr">
        <is>
          <t>/net/trapnell/vol1/home/nlammers/projects/data/morphseq/pipeline/output/analysis_ready/20250716_chem4_34C_T00_1014/analysis_ready/20250716_chem4_34C_T00_1014_analysis_ready.parquet</t>
        </is>
      </c>
      <c r="H1692" t="inlineStr">
        <is>
          <t>Keyence</t>
        </is>
      </c>
    </row>
    <row r="1693">
      <c r="A1693" t="inlineStr">
        <is>
          <t>20250716_chem4_35C_T00_1045</t>
        </is>
      </c>
      <c r="B1693" t="inlineStr">
        <is>
          <t>metadata_ingest</t>
        </is>
      </c>
      <c r="C1693" t="inlineStr">
        <is>
          <t>Metadata ingest</t>
        </is>
      </c>
      <c r="D1693" t="n">
        <v>1</v>
      </c>
      <c r="E1693" t="n">
        <v>1</v>
      </c>
      <c r="F1693" t="n">
        <v>2</v>
      </c>
      <c r="G1693" t="inlineStr">
        <is>
          <t>/net/trapnell/vol1/home/nlammers/projects/data/morphseq/pipeline/output/acquisition/20250716_chem4_35C_T00_1045/ingest_metadata</t>
        </is>
      </c>
      <c r="H1693" t="inlineStr">
        <is>
          <t>Keyence</t>
        </is>
      </c>
    </row>
    <row r="1694">
      <c r="A1694" t="inlineStr">
        <is>
          <t>20250716_chem4_35C_T00_1045</t>
        </is>
      </c>
      <c r="B1694" t="inlineStr">
        <is>
          <t>materialization</t>
        </is>
      </c>
      <c r="C1694" t="inlineStr">
        <is>
          <t>Materialization / frame inventory</t>
        </is>
      </c>
      <c r="D1694" t="n">
        <v>1</v>
      </c>
      <c r="E1694" t="n">
        <v>83</v>
      </c>
      <c r="F1694" t="n">
        <v>83</v>
      </c>
      <c r="G1694" t="inlineStr">
        <is>
          <t>/net/trapnell/vol1/home/nlammers/projects/data/morphseq/pipeline/output/acquisition/20250716_chem4_35C_T00_1045/frame_inventory/per_well</t>
        </is>
      </c>
      <c r="H1694" t="inlineStr">
        <is>
          <t>Keyence</t>
        </is>
      </c>
    </row>
    <row r="1695">
      <c r="A1695" t="inlineStr">
        <is>
          <t>20250716_chem4_35C_T00_1045</t>
        </is>
      </c>
      <c r="B1695" t="inlineStr">
        <is>
          <t>frame_detections</t>
        </is>
      </c>
      <c r="C1695" t="inlineStr">
        <is>
          <t>GroundingDINO detection</t>
        </is>
      </c>
      <c r="D1695" t="n">
        <v>0</v>
      </c>
      <c r="E1695" t="n">
        <v>0</v>
      </c>
      <c r="F1695" t="n">
        <v>83</v>
      </c>
      <c r="G1695" t="inlineStr">
        <is>
          <t>/net/trapnell/vol1/home/nlammers/projects/data/morphseq/pipeline/output/object_extraction/20250716_chem4_35C_T00_1045/frame_detections/per_well</t>
        </is>
      </c>
      <c r="H1695" t="inlineStr">
        <is>
          <t>Keyence</t>
        </is>
      </c>
    </row>
    <row r="1696">
      <c r="A1696" t="inlineStr">
        <is>
          <t>20250716_chem4_35C_T00_1045</t>
        </is>
      </c>
      <c r="B1696" t="inlineStr">
        <is>
          <t>frame_masks</t>
        </is>
      </c>
      <c r="C1696" t="inlineStr">
        <is>
          <t>SAM2 segmentation</t>
        </is>
      </c>
      <c r="D1696" t="n">
        <v>0</v>
      </c>
      <c r="E1696" t="n">
        <v>0</v>
      </c>
      <c r="F1696" t="n">
        <v>83</v>
      </c>
      <c r="G1696" t="inlineStr">
        <is>
          <t>/net/trapnell/vol1/home/nlammers/projects/data/morphseq/pipeline/output/object_extraction/20250716_chem4_35C_T00_1045/frame_masks/per_well</t>
        </is>
      </c>
      <c r="H1696" t="inlineStr">
        <is>
          <t>Keyence</t>
        </is>
      </c>
    </row>
    <row r="1697">
      <c r="A1697" t="inlineStr">
        <is>
          <t>20250716_chem4_35C_T00_1045</t>
        </is>
      </c>
      <c r="B1697" t="inlineStr">
        <is>
          <t>physical_embryo_registry</t>
        </is>
      </c>
      <c r="C1697" t="inlineStr">
        <is>
          <t>Physical embryo registry</t>
        </is>
      </c>
      <c r="D1697" t="n">
        <v>0</v>
      </c>
      <c r="E1697" t="n">
        <v>0</v>
      </c>
      <c r="F1697" t="n">
        <v>83</v>
      </c>
      <c r="G1697" t="inlineStr">
        <is>
          <t>/net/trapnell/vol1/home/nlammers/projects/data/morphseq/pipeline/output/object_extraction/20250716_chem4_35C_T00_1045/physical_embryo_registry/per_well</t>
        </is>
      </c>
      <c r="H1697" t="inlineStr">
        <is>
          <t>Keyence</t>
        </is>
      </c>
    </row>
    <row r="1698">
      <c r="A1698" t="inlineStr">
        <is>
          <t>20250716_chem4_35C_T00_1045</t>
        </is>
      </c>
      <c r="B1698" t="inlineStr">
        <is>
          <t>snip_processing</t>
        </is>
      </c>
      <c r="C1698" t="inlineStr">
        <is>
          <t>Snip processing</t>
        </is>
      </c>
      <c r="D1698" t="n">
        <v>0</v>
      </c>
      <c r="E1698" t="n">
        <v>0</v>
      </c>
      <c r="F1698" t="n">
        <v>83</v>
      </c>
      <c r="G1698" t="inlineStr">
        <is>
          <t>/net/trapnell/vol1/home/nlammers/projects/data/morphseq/pipeline/output/object_extraction/20250716_chem4_35C_T00_1045/snips/per_well</t>
        </is>
      </c>
      <c r="H1698" t="inlineStr">
        <is>
          <t>Keyence</t>
        </is>
      </c>
    </row>
    <row r="1699">
      <c r="A1699" t="inlineStr">
        <is>
          <t>20250716_chem4_35C_T00_1045</t>
        </is>
      </c>
      <c r="B1699" t="inlineStr">
        <is>
          <t>focus_qc</t>
        </is>
      </c>
      <c r="C1699" t="inlineStr">
        <is>
          <t>Focus QC</t>
        </is>
      </c>
      <c r="D1699" t="n">
        <v>0</v>
      </c>
      <c r="E1699" t="n">
        <v>0</v>
      </c>
      <c r="F1699" t="n">
        <v>83</v>
      </c>
      <c r="G1699" t="inlineStr">
        <is>
          <t>/net/trapnell/vol1/home/nlammers/projects/data/morphseq/pipeline/output/quality_control/20250716_chem4_35C_T00_1045/focus_qc/per_well</t>
        </is>
      </c>
      <c r="H1699" t="inlineStr">
        <is>
          <t>Keyence</t>
        </is>
      </c>
    </row>
    <row r="1700">
      <c r="A1700" t="inlineStr">
        <is>
          <t>20250716_chem4_35C_T00_1045</t>
        </is>
      </c>
      <c r="B1700" t="inlineStr">
        <is>
          <t>motion_blur_qc</t>
        </is>
      </c>
      <c r="C1700" t="inlineStr">
        <is>
          <t>Motion-blur QC</t>
        </is>
      </c>
      <c r="D1700" t="n">
        <v>0</v>
      </c>
      <c r="E1700" t="n">
        <v>0</v>
      </c>
      <c r="F1700" t="n">
        <v>83</v>
      </c>
      <c r="G1700" t="inlineStr">
        <is>
          <t>/net/trapnell/vol1/home/nlammers/projects/data/morphseq/pipeline/output/quality_control/20250716_chem4_35C_T00_1045/motion_blur_qc/per_well</t>
        </is>
      </c>
      <c r="H1700" t="inlineStr">
        <is>
          <t>Keyence</t>
        </is>
      </c>
    </row>
    <row r="1701">
      <c r="A1701" t="inlineStr">
        <is>
          <t>20250716_chem4_35C_T00_1045</t>
        </is>
      </c>
      <c r="B1701" t="inlineStr">
        <is>
          <t>mask_quality_qc</t>
        </is>
      </c>
      <c r="C1701" t="inlineStr">
        <is>
          <t>Mask-quality QC</t>
        </is>
      </c>
      <c r="D1701" t="n">
        <v>0</v>
      </c>
      <c r="E1701" t="n">
        <v>0</v>
      </c>
      <c r="F1701" t="n">
        <v>83</v>
      </c>
      <c r="G1701" t="inlineStr">
        <is>
          <t>/net/trapnell/vol1/home/nlammers/projects/data/morphseq/pipeline/output/quality_control/20250716_chem4_35C_T00_1045/mask_quality_qc/per_well</t>
        </is>
      </c>
      <c r="H1701" t="inlineStr">
        <is>
          <t>Keyence</t>
        </is>
      </c>
    </row>
    <row r="1702">
      <c r="A1702" t="inlineStr">
        <is>
          <t>20250716_chem4_35C_T00_1045</t>
        </is>
      </c>
      <c r="B1702" t="inlineStr">
        <is>
          <t>surface_area_qc</t>
        </is>
      </c>
      <c r="C1702" t="inlineStr">
        <is>
          <t>Surface-area QC</t>
        </is>
      </c>
      <c r="D1702" t="n">
        <v>0</v>
      </c>
      <c r="E1702" t="n">
        <v>0</v>
      </c>
      <c r="F1702" t="n">
        <v>83</v>
      </c>
      <c r="G1702" t="inlineStr">
        <is>
          <t>/net/trapnell/vol1/home/nlammers/projects/data/morphseq/pipeline/output/quality_control/20250716_chem4_35C_T00_1045/surface_area_qc/per_well</t>
        </is>
      </c>
      <c r="H1702" t="inlineStr">
        <is>
          <t>Keyence</t>
        </is>
      </c>
    </row>
    <row r="1703">
      <c r="A1703" t="inlineStr">
        <is>
          <t>20250716_chem4_35C_T00_1045</t>
        </is>
      </c>
      <c r="B1703" t="inlineStr">
        <is>
          <t>snip_qc</t>
        </is>
      </c>
      <c r="C1703" t="inlineStr">
        <is>
          <t>Combined snip QC</t>
        </is>
      </c>
      <c r="D1703" t="n">
        <v>0</v>
      </c>
      <c r="E1703" t="n">
        <v>0</v>
      </c>
      <c r="F1703" t="n">
        <v>1</v>
      </c>
      <c r="G1703" t="inlineStr">
        <is>
          <t>/net/trapnell/vol1/home/nlammers/projects/data/morphseq/pipeline/output/quality_control/20250716_chem4_35C_T00_1045/snip_qc/20250716_chem4_35C_T00_1045_snip_qc.parquet</t>
        </is>
      </c>
      <c r="H1703" t="inlineStr">
        <is>
          <t>Keyence</t>
        </is>
      </c>
    </row>
    <row r="1704">
      <c r="A1704" t="inlineStr">
        <is>
          <t>20250716_chem4_35C_T00_1045</t>
        </is>
      </c>
      <c r="B1704" t="inlineStr">
        <is>
          <t>death_detection</t>
        </is>
      </c>
      <c r="C1704" t="inlineStr">
        <is>
          <t>Death detection</t>
        </is>
      </c>
      <c r="D1704" t="n">
        <v>0</v>
      </c>
      <c r="E1704" t="n">
        <v>0</v>
      </c>
      <c r="F1704" t="n">
        <v>1</v>
      </c>
      <c r="G1704" t="inlineStr">
        <is>
          <t>/net/trapnell/vol1/home/nlammers/projects/data/morphseq/pipeline/output/quality_control/20250716_chem4_35C_T00_1045/death_detection/20250716_chem4_35C_T00_1045_death_event.csv</t>
        </is>
      </c>
      <c r="H1704" t="inlineStr">
        <is>
          <t>Keyence</t>
        </is>
      </c>
    </row>
    <row r="1705">
      <c r="A1705" t="inlineStr">
        <is>
          <t>20250716_chem4_35C_T00_1045</t>
        </is>
      </c>
      <c r="B1705" t="inlineStr">
        <is>
          <t>mask_geometry</t>
        </is>
      </c>
      <c r="C1705" t="inlineStr">
        <is>
          <t>Mask geometry</t>
        </is>
      </c>
      <c r="D1705" t="n">
        <v>0</v>
      </c>
      <c r="E1705" t="n">
        <v>0</v>
      </c>
      <c r="F1705" t="n">
        <v>1</v>
      </c>
      <c r="G1705" t="inlineStr">
        <is>
          <t>/net/trapnell/vol1/home/nlammers/projects/data/morphseq/pipeline/output/feature_extraction/20250716_chem4_35C_T00_1045/mask_geometry/20250716_chem4_35C_T00_1045_mask_geometry.csv</t>
        </is>
      </c>
      <c r="H1705" t="inlineStr">
        <is>
          <t>Keyence</t>
        </is>
      </c>
    </row>
    <row r="1706">
      <c r="A1706" t="inlineStr">
        <is>
          <t>20250716_chem4_35C_T00_1045</t>
        </is>
      </c>
      <c r="B1706" t="inlineStr">
        <is>
          <t>curvature_metrics</t>
        </is>
      </c>
      <c r="C1706" t="inlineStr">
        <is>
          <t>Curvature metrics</t>
        </is>
      </c>
      <c r="D1706" t="n">
        <v>0</v>
      </c>
      <c r="E1706" t="n">
        <v>0</v>
      </c>
      <c r="F1706" t="n">
        <v>1</v>
      </c>
      <c r="G1706" t="inlineStr">
        <is>
          <t>/net/trapnell/vol1/home/nlammers/projects/data/morphseq/pipeline/output/feature_extraction/20250716_chem4_35C_T00_1045/curvature_metrics/20250716_chem4_35C_T00_1045_curvature_metrics.csv</t>
        </is>
      </c>
      <c r="H1706" t="inlineStr">
        <is>
          <t>Keyence</t>
        </is>
      </c>
    </row>
    <row r="1707">
      <c r="A1707" t="inlineStr">
        <is>
          <t>20250716_chem4_35C_T00_1045</t>
        </is>
      </c>
      <c r="B1707" t="inlineStr">
        <is>
          <t>stage_predictions</t>
        </is>
      </c>
      <c r="C1707" t="inlineStr">
        <is>
          <t>Stage predictions</t>
        </is>
      </c>
      <c r="D1707" t="n">
        <v>0</v>
      </c>
      <c r="E1707" t="n">
        <v>0</v>
      </c>
      <c r="F1707" t="n">
        <v>1</v>
      </c>
      <c r="G1707" t="inlineStr">
        <is>
          <t>/net/trapnell/vol1/home/nlammers/projects/data/morphseq/pipeline/output/feature_extraction/20250716_chem4_35C_T00_1045/stage_predictions/20250716_chem4_35C_T00_1045_stage_predictions.csv</t>
        </is>
      </c>
      <c r="H1707" t="inlineStr">
        <is>
          <t>Keyence</t>
        </is>
      </c>
    </row>
    <row r="1708">
      <c r="A1708" t="inlineStr">
        <is>
          <t>20250716_chem4_35C_T00_1045</t>
        </is>
      </c>
      <c r="B1708" t="inlineStr">
        <is>
          <t>latent_embeddings</t>
        </is>
      </c>
      <c r="C1708" t="inlineStr">
        <is>
          <t>Latent embeddings</t>
        </is>
      </c>
      <c r="D1708" t="n">
        <v>0</v>
      </c>
      <c r="E1708" t="n">
        <v>0</v>
      </c>
      <c r="F1708" t="n">
        <v>1</v>
      </c>
      <c r="G1708" t="inlineStr">
        <is>
          <t>/net/trapnell/vol1/home/nlammers/projects/data/morphseq/pipeline/output/feature_extraction/20250716_chem4_35C_T00_1045/latent_embeddings/20250716_chem4_35C_T00_1045_latents.parquet</t>
        </is>
      </c>
      <c r="H1708" t="inlineStr">
        <is>
          <t>Keyence</t>
        </is>
      </c>
    </row>
    <row r="1709">
      <c r="A1709" t="inlineStr">
        <is>
          <t>20250716_chem4_35C_T00_1045</t>
        </is>
      </c>
      <c r="B1709" t="inlineStr">
        <is>
          <t>pose_kinematics</t>
        </is>
      </c>
      <c r="C1709" t="inlineStr">
        <is>
          <t>Pose/kinematics</t>
        </is>
      </c>
      <c r="D1709" t="n">
        <v>0</v>
      </c>
      <c r="E1709" t="n">
        <v>0</v>
      </c>
      <c r="F1709" t="n">
        <v>1</v>
      </c>
      <c r="G1709" t="inlineStr">
        <is>
          <t>/net/trapnell/vol1/home/nlammers/projects/data/morphseq/pipeline/output/feature_extraction/20250716_chem4_35C_T00_1045/pose_kinematics/20250716_chem4_35C_T00_1045_pose_kinematics.csv</t>
        </is>
      </c>
      <c r="H1709" t="inlineStr">
        <is>
          <t>Keyence</t>
        </is>
      </c>
    </row>
    <row r="1710">
      <c r="A1710" t="inlineStr">
        <is>
          <t>20250716_chem4_35C_T00_1045</t>
        </is>
      </c>
      <c r="B1710" t="inlineStr">
        <is>
          <t>fraction_alive</t>
        </is>
      </c>
      <c r="C1710" t="inlineStr">
        <is>
          <t>Fraction alive</t>
        </is>
      </c>
      <c r="D1710" t="n">
        <v>0</v>
      </c>
      <c r="E1710" t="n">
        <v>0</v>
      </c>
      <c r="F1710" t="n">
        <v>1</v>
      </c>
      <c r="G1710" t="inlineStr">
        <is>
          <t>/net/trapnell/vol1/home/nlammers/projects/data/morphseq/pipeline/output/feature_extraction/20250716_chem4_35C_T00_1045/fraction_alive/20250716_chem4_35C_T00_1045_fraction_alive.csv</t>
        </is>
      </c>
      <c r="H1710" t="inlineStr">
        <is>
          <t>Keyence</t>
        </is>
      </c>
    </row>
    <row r="1711">
      <c r="A1711" t="inlineStr">
        <is>
          <t>20250716_chem4_35C_T00_1045</t>
        </is>
      </c>
      <c r="B1711" t="inlineStr">
        <is>
          <t>analysis_ready</t>
        </is>
      </c>
      <c r="C1711" t="inlineStr">
        <is>
          <t>Analysis-ready</t>
        </is>
      </c>
      <c r="D1711" t="n">
        <v>0</v>
      </c>
      <c r="E1711" t="n">
        <v>0</v>
      </c>
      <c r="F1711" t="n">
        <v>1</v>
      </c>
      <c r="G1711" t="inlineStr">
        <is>
          <t>/net/trapnell/vol1/home/nlammers/projects/data/morphseq/pipeline/output/analysis_ready/20250716_chem4_35C_T00_1045/analysis_ready/20250716_chem4_35C_T00_1045_analysis_ready.parquet</t>
        </is>
      </c>
      <c r="H1711" t="inlineStr">
        <is>
          <t>Keyence</t>
        </is>
      </c>
    </row>
    <row r="1712">
      <c r="A1712" t="inlineStr">
        <is>
          <t>20250721_chem5_28C_T00_1257</t>
        </is>
      </c>
      <c r="B1712" t="inlineStr">
        <is>
          <t>metadata_ingest</t>
        </is>
      </c>
      <c r="C1712" t="inlineStr">
        <is>
          <t>Metadata ingest</t>
        </is>
      </c>
      <c r="D1712" t="n">
        <v>1</v>
      </c>
      <c r="E1712" t="n">
        <v>1</v>
      </c>
      <c r="F1712" t="n">
        <v>2</v>
      </c>
      <c r="G1712" t="inlineStr">
        <is>
          <t>/net/trapnell/vol1/home/nlammers/projects/data/morphseq/pipeline/output/acquisition/20250721_chem5_28C_T00_1257/ingest_metadata</t>
        </is>
      </c>
      <c r="H1712" t="inlineStr">
        <is>
          <t>Keyence</t>
        </is>
      </c>
    </row>
    <row r="1713">
      <c r="A1713" t="inlineStr">
        <is>
          <t>20250721_chem5_28C_T00_1257</t>
        </is>
      </c>
      <c r="B1713" t="inlineStr">
        <is>
          <t>materialization</t>
        </is>
      </c>
      <c r="C1713" t="inlineStr">
        <is>
          <t>Materialization / frame inventory</t>
        </is>
      </c>
      <c r="D1713" t="n">
        <v>1</v>
      </c>
      <c r="E1713" t="n">
        <v>95</v>
      </c>
      <c r="F1713" t="n">
        <v>95</v>
      </c>
      <c r="G1713" t="inlineStr">
        <is>
          <t>/net/trapnell/vol1/home/nlammers/projects/data/morphseq/pipeline/output/acquisition/20250721_chem5_28C_T00_1257/frame_inventory/per_well</t>
        </is>
      </c>
      <c r="H1713" t="inlineStr">
        <is>
          <t>Keyence</t>
        </is>
      </c>
    </row>
    <row r="1714">
      <c r="A1714" t="inlineStr">
        <is>
          <t>20250721_chem5_28C_T00_1257</t>
        </is>
      </c>
      <c r="B1714" t="inlineStr">
        <is>
          <t>frame_detections</t>
        </is>
      </c>
      <c r="C1714" t="inlineStr">
        <is>
          <t>GroundingDINO detection</t>
        </is>
      </c>
      <c r="D1714" t="n">
        <v>0</v>
      </c>
      <c r="E1714" t="n">
        <v>0</v>
      </c>
      <c r="F1714" t="n">
        <v>95</v>
      </c>
      <c r="G1714" t="inlineStr">
        <is>
          <t>/net/trapnell/vol1/home/nlammers/projects/data/morphseq/pipeline/output/object_extraction/20250721_chem5_28C_T00_1257/frame_detections/per_well</t>
        </is>
      </c>
      <c r="H1714" t="inlineStr">
        <is>
          <t>Keyence</t>
        </is>
      </c>
    </row>
    <row r="1715">
      <c r="A1715" t="inlineStr">
        <is>
          <t>20250721_chem5_28C_T00_1257</t>
        </is>
      </c>
      <c r="B1715" t="inlineStr">
        <is>
          <t>frame_masks</t>
        </is>
      </c>
      <c r="C1715" t="inlineStr">
        <is>
          <t>SAM2 segmentation</t>
        </is>
      </c>
      <c r="D1715" t="n">
        <v>0</v>
      </c>
      <c r="E1715" t="n">
        <v>0</v>
      </c>
      <c r="F1715" t="n">
        <v>95</v>
      </c>
      <c r="G1715" t="inlineStr">
        <is>
          <t>/net/trapnell/vol1/home/nlammers/projects/data/morphseq/pipeline/output/object_extraction/20250721_chem5_28C_T00_1257/frame_masks/per_well</t>
        </is>
      </c>
      <c r="H1715" t="inlineStr">
        <is>
          <t>Keyence</t>
        </is>
      </c>
    </row>
    <row r="1716">
      <c r="A1716" t="inlineStr">
        <is>
          <t>20250721_chem5_28C_T00_1257</t>
        </is>
      </c>
      <c r="B1716" t="inlineStr">
        <is>
          <t>physical_embryo_registry</t>
        </is>
      </c>
      <c r="C1716" t="inlineStr">
        <is>
          <t>Physical embryo registry</t>
        </is>
      </c>
      <c r="D1716" t="n">
        <v>0</v>
      </c>
      <c r="E1716" t="n">
        <v>0</v>
      </c>
      <c r="F1716" t="n">
        <v>95</v>
      </c>
      <c r="G1716" t="inlineStr">
        <is>
          <t>/net/trapnell/vol1/home/nlammers/projects/data/morphseq/pipeline/output/object_extraction/20250721_chem5_28C_T00_1257/physical_embryo_registry/per_well</t>
        </is>
      </c>
      <c r="H1716" t="inlineStr">
        <is>
          <t>Keyence</t>
        </is>
      </c>
    </row>
    <row r="1717">
      <c r="A1717" t="inlineStr">
        <is>
          <t>20250721_chem5_28C_T00_1257</t>
        </is>
      </c>
      <c r="B1717" t="inlineStr">
        <is>
          <t>snip_processing</t>
        </is>
      </c>
      <c r="C1717" t="inlineStr">
        <is>
          <t>Snip processing</t>
        </is>
      </c>
      <c r="D1717" t="n">
        <v>0</v>
      </c>
      <c r="E1717" t="n">
        <v>0</v>
      </c>
      <c r="F1717" t="n">
        <v>95</v>
      </c>
      <c r="G1717" t="inlineStr">
        <is>
          <t>/net/trapnell/vol1/home/nlammers/projects/data/morphseq/pipeline/output/object_extraction/20250721_chem5_28C_T00_1257/snips/per_well</t>
        </is>
      </c>
      <c r="H1717" t="inlineStr">
        <is>
          <t>Keyence</t>
        </is>
      </c>
    </row>
    <row r="1718">
      <c r="A1718" t="inlineStr">
        <is>
          <t>20250721_chem5_28C_T00_1257</t>
        </is>
      </c>
      <c r="B1718" t="inlineStr">
        <is>
          <t>focus_qc</t>
        </is>
      </c>
      <c r="C1718" t="inlineStr">
        <is>
          <t>Focus QC</t>
        </is>
      </c>
      <c r="D1718" t="n">
        <v>0</v>
      </c>
      <c r="E1718" t="n">
        <v>0</v>
      </c>
      <c r="F1718" t="n">
        <v>95</v>
      </c>
      <c r="G1718" t="inlineStr">
        <is>
          <t>/net/trapnell/vol1/home/nlammers/projects/data/morphseq/pipeline/output/quality_control/20250721_chem5_28C_T00_1257/focus_qc/per_well</t>
        </is>
      </c>
      <c r="H1718" t="inlineStr">
        <is>
          <t>Keyence</t>
        </is>
      </c>
    </row>
    <row r="1719">
      <c r="A1719" t="inlineStr">
        <is>
          <t>20250721_chem5_28C_T00_1257</t>
        </is>
      </c>
      <c r="B1719" t="inlineStr">
        <is>
          <t>motion_blur_qc</t>
        </is>
      </c>
      <c r="C1719" t="inlineStr">
        <is>
          <t>Motion-blur QC</t>
        </is>
      </c>
      <c r="D1719" t="n">
        <v>0</v>
      </c>
      <c r="E1719" t="n">
        <v>0</v>
      </c>
      <c r="F1719" t="n">
        <v>95</v>
      </c>
      <c r="G1719" t="inlineStr">
        <is>
          <t>/net/trapnell/vol1/home/nlammers/projects/data/morphseq/pipeline/output/quality_control/20250721_chem5_28C_T00_1257/motion_blur_qc/per_well</t>
        </is>
      </c>
      <c r="H1719" t="inlineStr">
        <is>
          <t>Keyence</t>
        </is>
      </c>
    </row>
    <row r="1720">
      <c r="A1720" t="inlineStr">
        <is>
          <t>20250721_chem5_28C_T00_1257</t>
        </is>
      </c>
      <c r="B1720" t="inlineStr">
        <is>
          <t>mask_quality_qc</t>
        </is>
      </c>
      <c r="C1720" t="inlineStr">
        <is>
          <t>Mask-quality QC</t>
        </is>
      </c>
      <c r="D1720" t="n">
        <v>0</v>
      </c>
      <c r="E1720" t="n">
        <v>0</v>
      </c>
      <c r="F1720" t="n">
        <v>95</v>
      </c>
      <c r="G1720" t="inlineStr">
        <is>
          <t>/net/trapnell/vol1/home/nlammers/projects/data/morphseq/pipeline/output/quality_control/20250721_chem5_28C_T00_1257/mask_quality_qc/per_well</t>
        </is>
      </c>
      <c r="H1720" t="inlineStr">
        <is>
          <t>Keyence</t>
        </is>
      </c>
    </row>
    <row r="1721">
      <c r="A1721" t="inlineStr">
        <is>
          <t>20250721_chem5_28C_T00_1257</t>
        </is>
      </c>
      <c r="B1721" t="inlineStr">
        <is>
          <t>surface_area_qc</t>
        </is>
      </c>
      <c r="C1721" t="inlineStr">
        <is>
          <t>Surface-area QC</t>
        </is>
      </c>
      <c r="D1721" t="n">
        <v>0</v>
      </c>
      <c r="E1721" t="n">
        <v>0</v>
      </c>
      <c r="F1721" t="n">
        <v>95</v>
      </c>
      <c r="G1721" t="inlineStr">
        <is>
          <t>/net/trapnell/vol1/home/nlammers/projects/data/morphseq/pipeline/output/quality_control/20250721_chem5_28C_T00_1257/surface_area_qc/per_well</t>
        </is>
      </c>
      <c r="H1721" t="inlineStr">
        <is>
          <t>Keyence</t>
        </is>
      </c>
    </row>
    <row r="1722">
      <c r="A1722" t="inlineStr">
        <is>
          <t>20250721_chem5_28C_T00_1257</t>
        </is>
      </c>
      <c r="B1722" t="inlineStr">
        <is>
          <t>snip_qc</t>
        </is>
      </c>
      <c r="C1722" t="inlineStr">
        <is>
          <t>Combined snip QC</t>
        </is>
      </c>
      <c r="D1722" t="n">
        <v>0</v>
      </c>
      <c r="E1722" t="n">
        <v>0</v>
      </c>
      <c r="F1722" t="n">
        <v>1</v>
      </c>
      <c r="G1722" t="inlineStr">
        <is>
          <t>/net/trapnell/vol1/home/nlammers/projects/data/morphseq/pipeline/output/quality_control/20250721_chem5_28C_T00_1257/snip_qc/20250721_chem5_28C_T00_1257_snip_qc.parquet</t>
        </is>
      </c>
      <c r="H1722" t="inlineStr">
        <is>
          <t>Keyence</t>
        </is>
      </c>
    </row>
    <row r="1723">
      <c r="A1723" t="inlineStr">
        <is>
          <t>20250721_chem5_28C_T00_1257</t>
        </is>
      </c>
      <c r="B1723" t="inlineStr">
        <is>
          <t>death_detection</t>
        </is>
      </c>
      <c r="C1723" t="inlineStr">
        <is>
          <t>Death detection</t>
        </is>
      </c>
      <c r="D1723" t="n">
        <v>0</v>
      </c>
      <c r="E1723" t="n">
        <v>0</v>
      </c>
      <c r="F1723" t="n">
        <v>1</v>
      </c>
      <c r="G1723" t="inlineStr">
        <is>
          <t>/net/trapnell/vol1/home/nlammers/projects/data/morphseq/pipeline/output/quality_control/20250721_chem5_28C_T00_1257/death_detection/20250721_chem5_28C_T00_1257_death_event.csv</t>
        </is>
      </c>
      <c r="H1723" t="inlineStr">
        <is>
          <t>Keyence</t>
        </is>
      </c>
    </row>
    <row r="1724">
      <c r="A1724" t="inlineStr">
        <is>
          <t>20250721_chem5_28C_T00_1257</t>
        </is>
      </c>
      <c r="B1724" t="inlineStr">
        <is>
          <t>mask_geometry</t>
        </is>
      </c>
      <c r="C1724" t="inlineStr">
        <is>
          <t>Mask geometry</t>
        </is>
      </c>
      <c r="D1724" t="n">
        <v>0</v>
      </c>
      <c r="E1724" t="n">
        <v>0</v>
      </c>
      <c r="F1724" t="n">
        <v>1</v>
      </c>
      <c r="G1724" t="inlineStr">
        <is>
          <t>/net/trapnell/vol1/home/nlammers/projects/data/morphseq/pipeline/output/feature_extraction/20250721_chem5_28C_T00_1257/mask_geometry/20250721_chem5_28C_T00_1257_mask_geometry.csv</t>
        </is>
      </c>
      <c r="H1724" t="inlineStr">
        <is>
          <t>Keyence</t>
        </is>
      </c>
    </row>
    <row r="1725">
      <c r="A1725" t="inlineStr">
        <is>
          <t>20250721_chem5_28C_T00_1257</t>
        </is>
      </c>
      <c r="B1725" t="inlineStr">
        <is>
          <t>curvature_metrics</t>
        </is>
      </c>
      <c r="C1725" t="inlineStr">
        <is>
          <t>Curvature metrics</t>
        </is>
      </c>
      <c r="D1725" t="n">
        <v>0</v>
      </c>
      <c r="E1725" t="n">
        <v>0</v>
      </c>
      <c r="F1725" t="n">
        <v>1</v>
      </c>
      <c r="G1725" t="inlineStr">
        <is>
          <t>/net/trapnell/vol1/home/nlammers/projects/data/morphseq/pipeline/output/feature_extraction/20250721_chem5_28C_T00_1257/curvature_metrics/20250721_chem5_28C_T00_1257_curvature_metrics.csv</t>
        </is>
      </c>
      <c r="H1725" t="inlineStr">
        <is>
          <t>Keyence</t>
        </is>
      </c>
    </row>
    <row r="1726">
      <c r="A1726" t="inlineStr">
        <is>
          <t>20250721_chem5_28C_T00_1257</t>
        </is>
      </c>
      <c r="B1726" t="inlineStr">
        <is>
          <t>stage_predictions</t>
        </is>
      </c>
      <c r="C1726" t="inlineStr">
        <is>
          <t>Stage predictions</t>
        </is>
      </c>
      <c r="D1726" t="n">
        <v>0</v>
      </c>
      <c r="E1726" t="n">
        <v>0</v>
      </c>
      <c r="F1726" t="n">
        <v>1</v>
      </c>
      <c r="G1726" t="inlineStr">
        <is>
          <t>/net/trapnell/vol1/home/nlammers/projects/data/morphseq/pipeline/output/feature_extraction/20250721_chem5_28C_T00_1257/stage_predictions/20250721_chem5_28C_T00_1257_stage_predictions.csv</t>
        </is>
      </c>
      <c r="H1726" t="inlineStr">
        <is>
          <t>Keyence</t>
        </is>
      </c>
    </row>
    <row r="1727">
      <c r="A1727" t="inlineStr">
        <is>
          <t>20250721_chem5_28C_T00_1257</t>
        </is>
      </c>
      <c r="B1727" t="inlineStr">
        <is>
          <t>latent_embeddings</t>
        </is>
      </c>
      <c r="C1727" t="inlineStr">
        <is>
          <t>Latent embeddings</t>
        </is>
      </c>
      <c r="D1727" t="n">
        <v>0</v>
      </c>
      <c r="E1727" t="n">
        <v>0</v>
      </c>
      <c r="F1727" t="n">
        <v>1</v>
      </c>
      <c r="G1727" t="inlineStr">
        <is>
          <t>/net/trapnell/vol1/home/nlammers/projects/data/morphseq/pipeline/output/feature_extraction/20250721_chem5_28C_T00_1257/latent_embeddings/20250721_chem5_28C_T00_1257_latents.parquet</t>
        </is>
      </c>
      <c r="H1727" t="inlineStr">
        <is>
          <t>Keyence</t>
        </is>
      </c>
    </row>
    <row r="1728">
      <c r="A1728" t="inlineStr">
        <is>
          <t>20250721_chem5_28C_T00_1257</t>
        </is>
      </c>
      <c r="B1728" t="inlineStr">
        <is>
          <t>pose_kinematics</t>
        </is>
      </c>
      <c r="C1728" t="inlineStr">
        <is>
          <t>Pose/kinematics</t>
        </is>
      </c>
      <c r="D1728" t="n">
        <v>0</v>
      </c>
      <c r="E1728" t="n">
        <v>0</v>
      </c>
      <c r="F1728" t="n">
        <v>1</v>
      </c>
      <c r="G1728" t="inlineStr">
        <is>
          <t>/net/trapnell/vol1/home/nlammers/projects/data/morphseq/pipeline/output/feature_extraction/20250721_chem5_28C_T00_1257/pose_kinematics/20250721_chem5_28C_T00_1257_pose_kinematics.csv</t>
        </is>
      </c>
      <c r="H1728" t="inlineStr">
        <is>
          <t>Keyence</t>
        </is>
      </c>
    </row>
    <row r="1729">
      <c r="A1729" t="inlineStr">
        <is>
          <t>20250721_chem5_28C_T00_1257</t>
        </is>
      </c>
      <c r="B1729" t="inlineStr">
        <is>
          <t>fraction_alive</t>
        </is>
      </c>
      <c r="C1729" t="inlineStr">
        <is>
          <t>Fraction alive</t>
        </is>
      </c>
      <c r="D1729" t="n">
        <v>0</v>
      </c>
      <c r="E1729" t="n">
        <v>0</v>
      </c>
      <c r="F1729" t="n">
        <v>1</v>
      </c>
      <c r="G1729" t="inlineStr">
        <is>
          <t>/net/trapnell/vol1/home/nlammers/projects/data/morphseq/pipeline/output/feature_extraction/20250721_chem5_28C_T00_1257/fraction_alive/20250721_chem5_28C_T00_1257_fraction_alive.csv</t>
        </is>
      </c>
      <c r="H1729" t="inlineStr">
        <is>
          <t>Keyence</t>
        </is>
      </c>
    </row>
    <row r="1730">
      <c r="A1730" t="inlineStr">
        <is>
          <t>20250721_chem5_28C_T00_1257</t>
        </is>
      </c>
      <c r="B1730" t="inlineStr">
        <is>
          <t>analysis_ready</t>
        </is>
      </c>
      <c r="C1730" t="inlineStr">
        <is>
          <t>Analysis-ready</t>
        </is>
      </c>
      <c r="D1730" t="n">
        <v>0</v>
      </c>
      <c r="E1730" t="n">
        <v>0</v>
      </c>
      <c r="F1730" t="n">
        <v>1</v>
      </c>
      <c r="G1730" t="inlineStr">
        <is>
          <t>/net/trapnell/vol1/home/nlammers/projects/data/morphseq/pipeline/output/analysis_ready/20250721_chem5_28C_T00_1257/analysis_ready/20250721_chem5_28C_T00_1257_analysis_ready.parquet</t>
        </is>
      </c>
      <c r="H1730" t="inlineStr">
        <is>
          <t>Keyence</t>
        </is>
      </c>
    </row>
    <row r="1731">
      <c r="A1731" t="inlineStr">
        <is>
          <t>20250721_chem5_28C_T01_1401</t>
        </is>
      </c>
      <c r="B1731" t="inlineStr">
        <is>
          <t>metadata_ingest</t>
        </is>
      </c>
      <c r="C1731" t="inlineStr">
        <is>
          <t>Metadata ingest</t>
        </is>
      </c>
      <c r="D1731" t="n">
        <v>1</v>
      </c>
      <c r="E1731" t="n">
        <v>1</v>
      </c>
      <c r="F1731" t="n">
        <v>2</v>
      </c>
      <c r="G1731" t="inlineStr">
        <is>
          <t>/net/trapnell/vol1/home/nlammers/projects/data/morphseq/pipeline/output/acquisition/20250721_chem5_28C_T01_1401/ingest_metadata</t>
        </is>
      </c>
      <c r="H1731" t="inlineStr">
        <is>
          <t>Keyence</t>
        </is>
      </c>
    </row>
    <row r="1732">
      <c r="A1732" t="inlineStr">
        <is>
          <t>20250721_chem5_28C_T01_1401</t>
        </is>
      </c>
      <c r="B1732" t="inlineStr">
        <is>
          <t>materialization</t>
        </is>
      </c>
      <c r="C1732" t="inlineStr">
        <is>
          <t>Materialization / frame inventory</t>
        </is>
      </c>
      <c r="D1732" t="n">
        <v>1</v>
      </c>
      <c r="E1732" t="n">
        <v>95</v>
      </c>
      <c r="F1732" t="n">
        <v>95</v>
      </c>
      <c r="G1732" t="inlineStr">
        <is>
          <t>/net/trapnell/vol1/home/nlammers/projects/data/morphseq/pipeline/output/acquisition/20250721_chem5_28C_T01_1401/frame_inventory/per_well</t>
        </is>
      </c>
      <c r="H1732" t="inlineStr">
        <is>
          <t>Keyence</t>
        </is>
      </c>
    </row>
    <row r="1733">
      <c r="A1733" t="inlineStr">
        <is>
          <t>20250721_chem5_28C_T01_1401</t>
        </is>
      </c>
      <c r="B1733" t="inlineStr">
        <is>
          <t>frame_detections</t>
        </is>
      </c>
      <c r="C1733" t="inlineStr">
        <is>
          <t>GroundingDINO detection</t>
        </is>
      </c>
      <c r="D1733" t="n">
        <v>0</v>
      </c>
      <c r="E1733" t="n">
        <v>0</v>
      </c>
      <c r="F1733" t="n">
        <v>95</v>
      </c>
      <c r="G1733" t="inlineStr">
        <is>
          <t>/net/trapnell/vol1/home/nlammers/projects/data/morphseq/pipeline/output/object_extraction/20250721_chem5_28C_T01_1401/frame_detections/per_well</t>
        </is>
      </c>
      <c r="H1733" t="inlineStr">
        <is>
          <t>Keyence</t>
        </is>
      </c>
    </row>
    <row r="1734">
      <c r="A1734" t="inlineStr">
        <is>
          <t>20250721_chem5_28C_T01_1401</t>
        </is>
      </c>
      <c r="B1734" t="inlineStr">
        <is>
          <t>frame_masks</t>
        </is>
      </c>
      <c r="C1734" t="inlineStr">
        <is>
          <t>SAM2 segmentation</t>
        </is>
      </c>
      <c r="D1734" t="n">
        <v>0</v>
      </c>
      <c r="E1734" t="n">
        <v>0</v>
      </c>
      <c r="F1734" t="n">
        <v>95</v>
      </c>
      <c r="G1734" t="inlineStr">
        <is>
          <t>/net/trapnell/vol1/home/nlammers/projects/data/morphseq/pipeline/output/object_extraction/20250721_chem5_28C_T01_1401/frame_masks/per_well</t>
        </is>
      </c>
      <c r="H1734" t="inlineStr">
        <is>
          <t>Keyence</t>
        </is>
      </c>
    </row>
    <row r="1735">
      <c r="A1735" t="inlineStr">
        <is>
          <t>20250721_chem5_28C_T01_1401</t>
        </is>
      </c>
      <c r="B1735" t="inlineStr">
        <is>
          <t>physical_embryo_registry</t>
        </is>
      </c>
      <c r="C1735" t="inlineStr">
        <is>
          <t>Physical embryo registry</t>
        </is>
      </c>
      <c r="D1735" t="n">
        <v>0</v>
      </c>
      <c r="E1735" t="n">
        <v>0</v>
      </c>
      <c r="F1735" t="n">
        <v>95</v>
      </c>
      <c r="G1735" t="inlineStr">
        <is>
          <t>/net/trapnell/vol1/home/nlammers/projects/data/morphseq/pipeline/output/object_extraction/20250721_chem5_28C_T01_1401/physical_embryo_registry/per_well</t>
        </is>
      </c>
      <c r="H1735" t="inlineStr">
        <is>
          <t>Keyence</t>
        </is>
      </c>
    </row>
    <row r="1736">
      <c r="A1736" t="inlineStr">
        <is>
          <t>20250721_chem5_28C_T01_1401</t>
        </is>
      </c>
      <c r="B1736" t="inlineStr">
        <is>
          <t>snip_processing</t>
        </is>
      </c>
      <c r="C1736" t="inlineStr">
        <is>
          <t>Snip processing</t>
        </is>
      </c>
      <c r="D1736" t="n">
        <v>0</v>
      </c>
      <c r="E1736" t="n">
        <v>0</v>
      </c>
      <c r="F1736" t="n">
        <v>95</v>
      </c>
      <c r="G1736" t="inlineStr">
        <is>
          <t>/net/trapnell/vol1/home/nlammers/projects/data/morphseq/pipeline/output/object_extraction/20250721_chem5_28C_T01_1401/snips/per_well</t>
        </is>
      </c>
      <c r="H1736" t="inlineStr">
        <is>
          <t>Keyence</t>
        </is>
      </c>
    </row>
    <row r="1737">
      <c r="A1737" t="inlineStr">
        <is>
          <t>20250721_chem5_28C_T01_1401</t>
        </is>
      </c>
      <c r="B1737" t="inlineStr">
        <is>
          <t>focus_qc</t>
        </is>
      </c>
      <c r="C1737" t="inlineStr">
        <is>
          <t>Focus QC</t>
        </is>
      </c>
      <c r="D1737" t="n">
        <v>0</v>
      </c>
      <c r="E1737" t="n">
        <v>0</v>
      </c>
      <c r="F1737" t="n">
        <v>95</v>
      </c>
      <c r="G1737" t="inlineStr">
        <is>
          <t>/net/trapnell/vol1/home/nlammers/projects/data/morphseq/pipeline/output/quality_control/20250721_chem5_28C_T01_1401/focus_qc/per_well</t>
        </is>
      </c>
      <c r="H1737" t="inlineStr">
        <is>
          <t>Keyence</t>
        </is>
      </c>
    </row>
    <row r="1738">
      <c r="A1738" t="inlineStr">
        <is>
          <t>20250721_chem5_28C_T01_1401</t>
        </is>
      </c>
      <c r="B1738" t="inlineStr">
        <is>
          <t>motion_blur_qc</t>
        </is>
      </c>
      <c r="C1738" t="inlineStr">
        <is>
          <t>Motion-blur QC</t>
        </is>
      </c>
      <c r="D1738" t="n">
        <v>0</v>
      </c>
      <c r="E1738" t="n">
        <v>0</v>
      </c>
      <c r="F1738" t="n">
        <v>95</v>
      </c>
      <c r="G1738" t="inlineStr">
        <is>
          <t>/net/trapnell/vol1/home/nlammers/projects/data/morphseq/pipeline/output/quality_control/20250721_chem5_28C_T01_1401/motion_blur_qc/per_well</t>
        </is>
      </c>
      <c r="H1738" t="inlineStr">
        <is>
          <t>Keyence</t>
        </is>
      </c>
    </row>
    <row r="1739">
      <c r="A1739" t="inlineStr">
        <is>
          <t>20250721_chem5_28C_T01_1401</t>
        </is>
      </c>
      <c r="B1739" t="inlineStr">
        <is>
          <t>mask_quality_qc</t>
        </is>
      </c>
      <c r="C1739" t="inlineStr">
        <is>
          <t>Mask-quality QC</t>
        </is>
      </c>
      <c r="D1739" t="n">
        <v>0</v>
      </c>
      <c r="E1739" t="n">
        <v>0</v>
      </c>
      <c r="F1739" t="n">
        <v>95</v>
      </c>
      <c r="G1739" t="inlineStr">
        <is>
          <t>/net/trapnell/vol1/home/nlammers/projects/data/morphseq/pipeline/output/quality_control/20250721_chem5_28C_T01_1401/mask_quality_qc/per_well</t>
        </is>
      </c>
      <c r="H1739" t="inlineStr">
        <is>
          <t>Keyence</t>
        </is>
      </c>
    </row>
    <row r="1740">
      <c r="A1740" t="inlineStr">
        <is>
          <t>20250721_chem5_28C_T01_1401</t>
        </is>
      </c>
      <c r="B1740" t="inlineStr">
        <is>
          <t>surface_area_qc</t>
        </is>
      </c>
      <c r="C1740" t="inlineStr">
        <is>
          <t>Surface-area QC</t>
        </is>
      </c>
      <c r="D1740" t="n">
        <v>0</v>
      </c>
      <c r="E1740" t="n">
        <v>0</v>
      </c>
      <c r="F1740" t="n">
        <v>95</v>
      </c>
      <c r="G1740" t="inlineStr">
        <is>
          <t>/net/trapnell/vol1/home/nlammers/projects/data/morphseq/pipeline/output/quality_control/20250721_chem5_28C_T01_1401/surface_area_qc/per_well</t>
        </is>
      </c>
      <c r="H1740" t="inlineStr">
        <is>
          <t>Keyence</t>
        </is>
      </c>
    </row>
    <row r="1741">
      <c r="A1741" t="inlineStr">
        <is>
          <t>20250721_chem5_28C_T01_1401</t>
        </is>
      </c>
      <c r="B1741" t="inlineStr">
        <is>
          <t>snip_qc</t>
        </is>
      </c>
      <c r="C1741" t="inlineStr">
        <is>
          <t>Combined snip QC</t>
        </is>
      </c>
      <c r="D1741" t="n">
        <v>0</v>
      </c>
      <c r="E1741" t="n">
        <v>0</v>
      </c>
      <c r="F1741" t="n">
        <v>1</v>
      </c>
      <c r="G1741" t="inlineStr">
        <is>
          <t>/net/trapnell/vol1/home/nlammers/projects/data/morphseq/pipeline/output/quality_control/20250721_chem5_28C_T01_1401/snip_qc/20250721_chem5_28C_T01_1401_snip_qc.parquet</t>
        </is>
      </c>
      <c r="H1741" t="inlineStr">
        <is>
          <t>Keyence</t>
        </is>
      </c>
    </row>
    <row r="1742">
      <c r="A1742" t="inlineStr">
        <is>
          <t>20250721_chem5_28C_T01_1401</t>
        </is>
      </c>
      <c r="B1742" t="inlineStr">
        <is>
          <t>death_detection</t>
        </is>
      </c>
      <c r="C1742" t="inlineStr">
        <is>
          <t>Death detection</t>
        </is>
      </c>
      <c r="D1742" t="n">
        <v>0</v>
      </c>
      <c r="E1742" t="n">
        <v>0</v>
      </c>
      <c r="F1742" t="n">
        <v>1</v>
      </c>
      <c r="G1742" t="inlineStr">
        <is>
          <t>/net/trapnell/vol1/home/nlammers/projects/data/morphseq/pipeline/output/quality_control/20250721_chem5_28C_T01_1401/death_detection/20250721_chem5_28C_T01_1401_death_event.csv</t>
        </is>
      </c>
      <c r="H1742" t="inlineStr">
        <is>
          <t>Keyence</t>
        </is>
      </c>
    </row>
    <row r="1743">
      <c r="A1743" t="inlineStr">
        <is>
          <t>20250721_chem5_28C_T01_1401</t>
        </is>
      </c>
      <c r="B1743" t="inlineStr">
        <is>
          <t>mask_geometry</t>
        </is>
      </c>
      <c r="C1743" t="inlineStr">
        <is>
          <t>Mask geometry</t>
        </is>
      </c>
      <c r="D1743" t="n">
        <v>0</v>
      </c>
      <c r="E1743" t="n">
        <v>0</v>
      </c>
      <c r="F1743" t="n">
        <v>1</v>
      </c>
      <c r="G1743" t="inlineStr">
        <is>
          <t>/net/trapnell/vol1/home/nlammers/projects/data/morphseq/pipeline/output/feature_extraction/20250721_chem5_28C_T01_1401/mask_geometry/20250721_chem5_28C_T01_1401_mask_geometry.csv</t>
        </is>
      </c>
      <c r="H1743" t="inlineStr">
        <is>
          <t>Keyence</t>
        </is>
      </c>
    </row>
    <row r="1744">
      <c r="A1744" t="inlineStr">
        <is>
          <t>20250721_chem5_28C_T01_1401</t>
        </is>
      </c>
      <c r="B1744" t="inlineStr">
        <is>
          <t>curvature_metrics</t>
        </is>
      </c>
      <c r="C1744" t="inlineStr">
        <is>
          <t>Curvature metrics</t>
        </is>
      </c>
      <c r="D1744" t="n">
        <v>0</v>
      </c>
      <c r="E1744" t="n">
        <v>0</v>
      </c>
      <c r="F1744" t="n">
        <v>1</v>
      </c>
      <c r="G1744" t="inlineStr">
        <is>
          <t>/net/trapnell/vol1/home/nlammers/projects/data/morphseq/pipeline/output/feature_extraction/20250721_chem5_28C_T01_1401/curvature_metrics/20250721_chem5_28C_T01_1401_curvature_metrics.csv</t>
        </is>
      </c>
      <c r="H1744" t="inlineStr">
        <is>
          <t>Keyence</t>
        </is>
      </c>
    </row>
    <row r="1745">
      <c r="A1745" t="inlineStr">
        <is>
          <t>20250721_chem5_28C_T01_1401</t>
        </is>
      </c>
      <c r="B1745" t="inlineStr">
        <is>
          <t>stage_predictions</t>
        </is>
      </c>
      <c r="C1745" t="inlineStr">
        <is>
          <t>Stage predictions</t>
        </is>
      </c>
      <c r="D1745" t="n">
        <v>0</v>
      </c>
      <c r="E1745" t="n">
        <v>0</v>
      </c>
      <c r="F1745" t="n">
        <v>1</v>
      </c>
      <c r="G1745" t="inlineStr">
        <is>
          <t>/net/trapnell/vol1/home/nlammers/projects/data/morphseq/pipeline/output/feature_extraction/20250721_chem5_28C_T01_1401/stage_predictions/20250721_chem5_28C_T01_1401_stage_predictions.csv</t>
        </is>
      </c>
      <c r="H1745" t="inlineStr">
        <is>
          <t>Keyence</t>
        </is>
      </c>
    </row>
    <row r="1746">
      <c r="A1746" t="inlineStr">
        <is>
          <t>20250721_chem5_28C_T01_1401</t>
        </is>
      </c>
      <c r="B1746" t="inlineStr">
        <is>
          <t>latent_embeddings</t>
        </is>
      </c>
      <c r="C1746" t="inlineStr">
        <is>
          <t>Latent embeddings</t>
        </is>
      </c>
      <c r="D1746" t="n">
        <v>0</v>
      </c>
      <c r="E1746" t="n">
        <v>0</v>
      </c>
      <c r="F1746" t="n">
        <v>1</v>
      </c>
      <c r="G1746" t="inlineStr">
        <is>
          <t>/net/trapnell/vol1/home/nlammers/projects/data/morphseq/pipeline/output/feature_extraction/20250721_chem5_28C_T01_1401/latent_embeddings/20250721_chem5_28C_T01_1401_latents.parquet</t>
        </is>
      </c>
      <c r="H1746" t="inlineStr">
        <is>
          <t>Keyence</t>
        </is>
      </c>
    </row>
    <row r="1747">
      <c r="A1747" t="inlineStr">
        <is>
          <t>20250721_chem5_28C_T01_1401</t>
        </is>
      </c>
      <c r="B1747" t="inlineStr">
        <is>
          <t>pose_kinematics</t>
        </is>
      </c>
      <c r="C1747" t="inlineStr">
        <is>
          <t>Pose/kinematics</t>
        </is>
      </c>
      <c r="D1747" t="n">
        <v>0</v>
      </c>
      <c r="E1747" t="n">
        <v>0</v>
      </c>
      <c r="F1747" t="n">
        <v>1</v>
      </c>
      <c r="G1747" t="inlineStr">
        <is>
          <t>/net/trapnell/vol1/home/nlammers/projects/data/morphseq/pipeline/output/feature_extraction/20250721_chem5_28C_T01_1401/pose_kinematics/20250721_chem5_28C_T01_1401_pose_kinematics.csv</t>
        </is>
      </c>
      <c r="H1747" t="inlineStr">
        <is>
          <t>Keyence</t>
        </is>
      </c>
    </row>
    <row r="1748">
      <c r="A1748" t="inlineStr">
        <is>
          <t>20250721_chem5_28C_T01_1401</t>
        </is>
      </c>
      <c r="B1748" t="inlineStr">
        <is>
          <t>fraction_alive</t>
        </is>
      </c>
      <c r="C1748" t="inlineStr">
        <is>
          <t>Fraction alive</t>
        </is>
      </c>
      <c r="D1748" t="n">
        <v>0</v>
      </c>
      <c r="E1748" t="n">
        <v>0</v>
      </c>
      <c r="F1748" t="n">
        <v>1</v>
      </c>
      <c r="G1748" t="inlineStr">
        <is>
          <t>/net/trapnell/vol1/home/nlammers/projects/data/morphseq/pipeline/output/feature_extraction/20250721_chem5_28C_T01_1401/fraction_alive/20250721_chem5_28C_T01_1401_fraction_alive.csv</t>
        </is>
      </c>
      <c r="H1748" t="inlineStr">
        <is>
          <t>Keyence</t>
        </is>
      </c>
    </row>
    <row r="1749">
      <c r="A1749" t="inlineStr">
        <is>
          <t>20250721_chem5_28C_T01_1401</t>
        </is>
      </c>
      <c r="B1749" t="inlineStr">
        <is>
          <t>analysis_ready</t>
        </is>
      </c>
      <c r="C1749" t="inlineStr">
        <is>
          <t>Analysis-ready</t>
        </is>
      </c>
      <c r="D1749" t="n">
        <v>0</v>
      </c>
      <c r="E1749" t="n">
        <v>0</v>
      </c>
      <c r="F1749" t="n">
        <v>1</v>
      </c>
      <c r="G1749" t="inlineStr">
        <is>
          <t>/net/trapnell/vol1/home/nlammers/projects/data/morphseq/pipeline/output/analysis_ready/20250721_chem5_28C_T01_1401/analysis_ready/20250721_chem5_28C_T01_1401_analysis_ready.parquet</t>
        </is>
      </c>
      <c r="H1749" t="inlineStr">
        <is>
          <t>Keyence</t>
        </is>
      </c>
    </row>
    <row r="1750">
      <c r="A1750" t="inlineStr">
        <is>
          <t>20250721_chem5_35C_T00_1023</t>
        </is>
      </c>
      <c r="B1750" t="inlineStr">
        <is>
          <t>metadata_ingest</t>
        </is>
      </c>
      <c r="C1750" t="inlineStr">
        <is>
          <t>Metadata ingest</t>
        </is>
      </c>
      <c r="D1750" t="n">
        <v>1</v>
      </c>
      <c r="E1750" t="n">
        <v>1</v>
      </c>
      <c r="F1750" t="n">
        <v>2</v>
      </c>
      <c r="G1750" t="inlineStr">
        <is>
          <t>/net/trapnell/vol1/home/nlammers/projects/data/morphseq/pipeline/output/acquisition/20250721_chem5_35C_T00_1023/ingest_metadata</t>
        </is>
      </c>
      <c r="H1750" t="inlineStr">
        <is>
          <t>Keyence</t>
        </is>
      </c>
    </row>
    <row r="1751">
      <c r="A1751" t="inlineStr">
        <is>
          <t>20250721_chem5_35C_T00_1023</t>
        </is>
      </c>
      <c r="B1751" t="inlineStr">
        <is>
          <t>materialization</t>
        </is>
      </c>
      <c r="C1751" t="inlineStr">
        <is>
          <t>Materialization / frame inventory</t>
        </is>
      </c>
      <c r="D1751" t="n">
        <v>1</v>
      </c>
      <c r="E1751" t="n">
        <v>92</v>
      </c>
      <c r="F1751" t="n">
        <v>92</v>
      </c>
      <c r="G1751" t="inlineStr">
        <is>
          <t>/net/trapnell/vol1/home/nlammers/projects/data/morphseq/pipeline/output/acquisition/20250721_chem5_35C_T00_1023/frame_inventory/per_well</t>
        </is>
      </c>
      <c r="H1751" t="inlineStr">
        <is>
          <t>Keyence</t>
        </is>
      </c>
    </row>
    <row r="1752">
      <c r="A1752" t="inlineStr">
        <is>
          <t>20250721_chem5_35C_T00_1023</t>
        </is>
      </c>
      <c r="B1752" t="inlineStr">
        <is>
          <t>frame_detections</t>
        </is>
      </c>
      <c r="C1752" t="inlineStr">
        <is>
          <t>GroundingDINO detection</t>
        </is>
      </c>
      <c r="D1752" t="n">
        <v>0</v>
      </c>
      <c r="E1752" t="n">
        <v>0</v>
      </c>
      <c r="F1752" t="n">
        <v>92</v>
      </c>
      <c r="G1752" t="inlineStr">
        <is>
          <t>/net/trapnell/vol1/home/nlammers/projects/data/morphseq/pipeline/output/object_extraction/20250721_chem5_35C_T00_1023/frame_detections/per_well</t>
        </is>
      </c>
      <c r="H1752" t="inlineStr">
        <is>
          <t>Keyence</t>
        </is>
      </c>
    </row>
    <row r="1753">
      <c r="A1753" t="inlineStr">
        <is>
          <t>20250721_chem5_35C_T00_1023</t>
        </is>
      </c>
      <c r="B1753" t="inlineStr">
        <is>
          <t>frame_masks</t>
        </is>
      </c>
      <c r="C1753" t="inlineStr">
        <is>
          <t>SAM2 segmentation</t>
        </is>
      </c>
      <c r="D1753" t="n">
        <v>0</v>
      </c>
      <c r="E1753" t="n">
        <v>0</v>
      </c>
      <c r="F1753" t="n">
        <v>92</v>
      </c>
      <c r="G1753" t="inlineStr">
        <is>
          <t>/net/trapnell/vol1/home/nlammers/projects/data/morphseq/pipeline/output/object_extraction/20250721_chem5_35C_T00_1023/frame_masks/per_well</t>
        </is>
      </c>
      <c r="H1753" t="inlineStr">
        <is>
          <t>Keyence</t>
        </is>
      </c>
    </row>
    <row r="1754">
      <c r="A1754" t="inlineStr">
        <is>
          <t>20250721_chem5_35C_T00_1023</t>
        </is>
      </c>
      <c r="B1754" t="inlineStr">
        <is>
          <t>physical_embryo_registry</t>
        </is>
      </c>
      <c r="C1754" t="inlineStr">
        <is>
          <t>Physical embryo registry</t>
        </is>
      </c>
      <c r="D1754" t="n">
        <v>0</v>
      </c>
      <c r="E1754" t="n">
        <v>0</v>
      </c>
      <c r="F1754" t="n">
        <v>92</v>
      </c>
      <c r="G1754" t="inlineStr">
        <is>
          <t>/net/trapnell/vol1/home/nlammers/projects/data/morphseq/pipeline/output/object_extraction/20250721_chem5_35C_T00_1023/physical_embryo_registry/per_well</t>
        </is>
      </c>
      <c r="H1754" t="inlineStr">
        <is>
          <t>Keyence</t>
        </is>
      </c>
    </row>
    <row r="1755">
      <c r="A1755" t="inlineStr">
        <is>
          <t>20250721_chem5_35C_T00_1023</t>
        </is>
      </c>
      <c r="B1755" t="inlineStr">
        <is>
          <t>snip_processing</t>
        </is>
      </c>
      <c r="C1755" t="inlineStr">
        <is>
          <t>Snip processing</t>
        </is>
      </c>
      <c r="D1755" t="n">
        <v>0</v>
      </c>
      <c r="E1755" t="n">
        <v>0</v>
      </c>
      <c r="F1755" t="n">
        <v>92</v>
      </c>
      <c r="G1755" t="inlineStr">
        <is>
          <t>/net/trapnell/vol1/home/nlammers/projects/data/morphseq/pipeline/output/object_extraction/20250721_chem5_35C_T00_1023/snips/per_well</t>
        </is>
      </c>
      <c r="H1755" t="inlineStr">
        <is>
          <t>Keyence</t>
        </is>
      </c>
    </row>
    <row r="1756">
      <c r="A1756" t="inlineStr">
        <is>
          <t>20250721_chem5_35C_T00_1023</t>
        </is>
      </c>
      <c r="B1756" t="inlineStr">
        <is>
          <t>focus_qc</t>
        </is>
      </c>
      <c r="C1756" t="inlineStr">
        <is>
          <t>Focus QC</t>
        </is>
      </c>
      <c r="D1756" t="n">
        <v>0</v>
      </c>
      <c r="E1756" t="n">
        <v>0</v>
      </c>
      <c r="F1756" t="n">
        <v>92</v>
      </c>
      <c r="G1756" t="inlineStr">
        <is>
          <t>/net/trapnell/vol1/home/nlammers/projects/data/morphseq/pipeline/output/quality_control/20250721_chem5_35C_T00_1023/focus_qc/per_well</t>
        </is>
      </c>
      <c r="H1756" t="inlineStr">
        <is>
          <t>Keyence</t>
        </is>
      </c>
    </row>
    <row r="1757">
      <c r="A1757" t="inlineStr">
        <is>
          <t>20250721_chem5_35C_T00_1023</t>
        </is>
      </c>
      <c r="B1757" t="inlineStr">
        <is>
          <t>motion_blur_qc</t>
        </is>
      </c>
      <c r="C1757" t="inlineStr">
        <is>
          <t>Motion-blur QC</t>
        </is>
      </c>
      <c r="D1757" t="n">
        <v>0</v>
      </c>
      <c r="E1757" t="n">
        <v>0</v>
      </c>
      <c r="F1757" t="n">
        <v>92</v>
      </c>
      <c r="G1757" t="inlineStr">
        <is>
          <t>/net/trapnell/vol1/home/nlammers/projects/data/morphseq/pipeline/output/quality_control/20250721_chem5_35C_T00_1023/motion_blur_qc/per_well</t>
        </is>
      </c>
      <c r="H1757" t="inlineStr">
        <is>
          <t>Keyence</t>
        </is>
      </c>
    </row>
    <row r="1758">
      <c r="A1758" t="inlineStr">
        <is>
          <t>20250721_chem5_35C_T00_1023</t>
        </is>
      </c>
      <c r="B1758" t="inlineStr">
        <is>
          <t>mask_quality_qc</t>
        </is>
      </c>
      <c r="C1758" t="inlineStr">
        <is>
          <t>Mask-quality QC</t>
        </is>
      </c>
      <c r="D1758" t="n">
        <v>0</v>
      </c>
      <c r="E1758" t="n">
        <v>0</v>
      </c>
      <c r="F1758" t="n">
        <v>92</v>
      </c>
      <c r="G1758" t="inlineStr">
        <is>
          <t>/net/trapnell/vol1/home/nlammers/projects/data/morphseq/pipeline/output/quality_control/20250721_chem5_35C_T00_1023/mask_quality_qc/per_well</t>
        </is>
      </c>
      <c r="H1758" t="inlineStr">
        <is>
          <t>Keyence</t>
        </is>
      </c>
    </row>
    <row r="1759">
      <c r="A1759" t="inlineStr">
        <is>
          <t>20250721_chem5_35C_T00_1023</t>
        </is>
      </c>
      <c r="B1759" t="inlineStr">
        <is>
          <t>surface_area_qc</t>
        </is>
      </c>
      <c r="C1759" t="inlineStr">
        <is>
          <t>Surface-area QC</t>
        </is>
      </c>
      <c r="D1759" t="n">
        <v>0</v>
      </c>
      <c r="E1759" t="n">
        <v>0</v>
      </c>
      <c r="F1759" t="n">
        <v>92</v>
      </c>
      <c r="G1759" t="inlineStr">
        <is>
          <t>/net/trapnell/vol1/home/nlammers/projects/data/morphseq/pipeline/output/quality_control/20250721_chem5_35C_T00_1023/surface_area_qc/per_well</t>
        </is>
      </c>
      <c r="H1759" t="inlineStr">
        <is>
          <t>Keyence</t>
        </is>
      </c>
    </row>
    <row r="1760">
      <c r="A1760" t="inlineStr">
        <is>
          <t>20250721_chem5_35C_T00_1023</t>
        </is>
      </c>
      <c r="B1760" t="inlineStr">
        <is>
          <t>snip_qc</t>
        </is>
      </c>
      <c r="C1760" t="inlineStr">
        <is>
          <t>Combined snip QC</t>
        </is>
      </c>
      <c r="D1760" t="n">
        <v>0</v>
      </c>
      <c r="E1760" t="n">
        <v>0</v>
      </c>
      <c r="F1760" t="n">
        <v>1</v>
      </c>
      <c r="G1760" t="inlineStr">
        <is>
          <t>/net/trapnell/vol1/home/nlammers/projects/data/morphseq/pipeline/output/quality_control/20250721_chem5_35C_T00_1023/snip_qc/20250721_chem5_35C_T00_1023_snip_qc.parquet</t>
        </is>
      </c>
      <c r="H1760" t="inlineStr">
        <is>
          <t>Keyence</t>
        </is>
      </c>
    </row>
    <row r="1761">
      <c r="A1761" t="inlineStr">
        <is>
          <t>20250721_chem5_35C_T00_1023</t>
        </is>
      </c>
      <c r="B1761" t="inlineStr">
        <is>
          <t>death_detection</t>
        </is>
      </c>
      <c r="C1761" t="inlineStr">
        <is>
          <t>Death detection</t>
        </is>
      </c>
      <c r="D1761" t="n">
        <v>0</v>
      </c>
      <c r="E1761" t="n">
        <v>0</v>
      </c>
      <c r="F1761" t="n">
        <v>1</v>
      </c>
      <c r="G1761" t="inlineStr">
        <is>
          <t>/net/trapnell/vol1/home/nlammers/projects/data/morphseq/pipeline/output/quality_control/20250721_chem5_35C_T00_1023/death_detection/20250721_chem5_35C_T00_1023_death_event.csv</t>
        </is>
      </c>
      <c r="H1761" t="inlineStr">
        <is>
          <t>Keyence</t>
        </is>
      </c>
    </row>
    <row r="1762">
      <c r="A1762" t="inlineStr">
        <is>
          <t>20250721_chem5_35C_T00_1023</t>
        </is>
      </c>
      <c r="B1762" t="inlineStr">
        <is>
          <t>mask_geometry</t>
        </is>
      </c>
      <c r="C1762" t="inlineStr">
        <is>
          <t>Mask geometry</t>
        </is>
      </c>
      <c r="D1762" t="n">
        <v>0</v>
      </c>
      <c r="E1762" t="n">
        <v>0</v>
      </c>
      <c r="F1762" t="n">
        <v>1</v>
      </c>
      <c r="G1762" t="inlineStr">
        <is>
          <t>/net/trapnell/vol1/home/nlammers/projects/data/morphseq/pipeline/output/feature_extraction/20250721_chem5_35C_T00_1023/mask_geometry/20250721_chem5_35C_T00_1023_mask_geometry.csv</t>
        </is>
      </c>
      <c r="H1762" t="inlineStr">
        <is>
          <t>Keyence</t>
        </is>
      </c>
    </row>
    <row r="1763">
      <c r="A1763" t="inlineStr">
        <is>
          <t>20250721_chem5_35C_T00_1023</t>
        </is>
      </c>
      <c r="B1763" t="inlineStr">
        <is>
          <t>curvature_metrics</t>
        </is>
      </c>
      <c r="C1763" t="inlineStr">
        <is>
          <t>Curvature metrics</t>
        </is>
      </c>
      <c r="D1763" t="n">
        <v>0</v>
      </c>
      <c r="E1763" t="n">
        <v>0</v>
      </c>
      <c r="F1763" t="n">
        <v>1</v>
      </c>
      <c r="G1763" t="inlineStr">
        <is>
          <t>/net/trapnell/vol1/home/nlammers/projects/data/morphseq/pipeline/output/feature_extraction/20250721_chem5_35C_T00_1023/curvature_metrics/20250721_chem5_35C_T00_1023_curvature_metrics.csv</t>
        </is>
      </c>
      <c r="H1763" t="inlineStr">
        <is>
          <t>Keyence</t>
        </is>
      </c>
    </row>
    <row r="1764">
      <c r="A1764" t="inlineStr">
        <is>
          <t>20250721_chem5_35C_T00_1023</t>
        </is>
      </c>
      <c r="B1764" t="inlineStr">
        <is>
          <t>stage_predictions</t>
        </is>
      </c>
      <c r="C1764" t="inlineStr">
        <is>
          <t>Stage predictions</t>
        </is>
      </c>
      <c r="D1764" t="n">
        <v>0</v>
      </c>
      <c r="E1764" t="n">
        <v>0</v>
      </c>
      <c r="F1764" t="n">
        <v>1</v>
      </c>
      <c r="G1764" t="inlineStr">
        <is>
          <t>/net/trapnell/vol1/home/nlammers/projects/data/morphseq/pipeline/output/feature_extraction/20250721_chem5_35C_T00_1023/stage_predictions/20250721_chem5_35C_T00_1023_stage_predictions.csv</t>
        </is>
      </c>
      <c r="H1764" t="inlineStr">
        <is>
          <t>Keyence</t>
        </is>
      </c>
    </row>
    <row r="1765">
      <c r="A1765" t="inlineStr">
        <is>
          <t>20250721_chem5_35C_T00_1023</t>
        </is>
      </c>
      <c r="B1765" t="inlineStr">
        <is>
          <t>latent_embeddings</t>
        </is>
      </c>
      <c r="C1765" t="inlineStr">
        <is>
          <t>Latent embeddings</t>
        </is>
      </c>
      <c r="D1765" t="n">
        <v>0</v>
      </c>
      <c r="E1765" t="n">
        <v>0</v>
      </c>
      <c r="F1765" t="n">
        <v>1</v>
      </c>
      <c r="G1765" t="inlineStr">
        <is>
          <t>/net/trapnell/vol1/home/nlammers/projects/data/morphseq/pipeline/output/feature_extraction/20250721_chem5_35C_T00_1023/latent_embeddings/20250721_chem5_35C_T00_1023_latents.parquet</t>
        </is>
      </c>
      <c r="H1765" t="inlineStr">
        <is>
          <t>Keyence</t>
        </is>
      </c>
    </row>
    <row r="1766">
      <c r="A1766" t="inlineStr">
        <is>
          <t>20250721_chem5_35C_T00_1023</t>
        </is>
      </c>
      <c r="B1766" t="inlineStr">
        <is>
          <t>pose_kinematics</t>
        </is>
      </c>
      <c r="C1766" t="inlineStr">
        <is>
          <t>Pose/kinematics</t>
        </is>
      </c>
      <c r="D1766" t="n">
        <v>0</v>
      </c>
      <c r="E1766" t="n">
        <v>0</v>
      </c>
      <c r="F1766" t="n">
        <v>1</v>
      </c>
      <c r="G1766" t="inlineStr">
        <is>
          <t>/net/trapnell/vol1/home/nlammers/projects/data/morphseq/pipeline/output/feature_extraction/20250721_chem5_35C_T00_1023/pose_kinematics/20250721_chem5_35C_T00_1023_pose_kinematics.csv</t>
        </is>
      </c>
      <c r="H1766" t="inlineStr">
        <is>
          <t>Keyence</t>
        </is>
      </c>
    </row>
    <row r="1767">
      <c r="A1767" t="inlineStr">
        <is>
          <t>20250721_chem5_35C_T00_1023</t>
        </is>
      </c>
      <c r="B1767" t="inlineStr">
        <is>
          <t>fraction_alive</t>
        </is>
      </c>
      <c r="C1767" t="inlineStr">
        <is>
          <t>Fraction alive</t>
        </is>
      </c>
      <c r="D1767" t="n">
        <v>0</v>
      </c>
      <c r="E1767" t="n">
        <v>0</v>
      </c>
      <c r="F1767" t="n">
        <v>1</v>
      </c>
      <c r="G1767" t="inlineStr">
        <is>
          <t>/net/trapnell/vol1/home/nlammers/projects/data/morphseq/pipeline/output/feature_extraction/20250721_chem5_35C_T00_1023/fraction_alive/20250721_chem5_35C_T00_1023_fraction_alive.csv</t>
        </is>
      </c>
      <c r="H1767" t="inlineStr">
        <is>
          <t>Keyence</t>
        </is>
      </c>
    </row>
    <row r="1768">
      <c r="A1768" t="inlineStr">
        <is>
          <t>20250721_chem5_35C_T00_1023</t>
        </is>
      </c>
      <c r="B1768" t="inlineStr">
        <is>
          <t>analysis_ready</t>
        </is>
      </c>
      <c r="C1768" t="inlineStr">
        <is>
          <t>Analysis-ready</t>
        </is>
      </c>
      <c r="D1768" t="n">
        <v>0</v>
      </c>
      <c r="E1768" t="n">
        <v>0</v>
      </c>
      <c r="F1768" t="n">
        <v>1</v>
      </c>
      <c r="G1768" t="inlineStr">
        <is>
          <t>/net/trapnell/vol1/home/nlammers/projects/data/morphseq/pipeline/output/analysis_ready/20250721_chem5_35C_T00_1023/analysis_ready/20250721_chem5_35C_T00_1023_analysis_ready.parquet</t>
        </is>
      </c>
      <c r="H1768" t="inlineStr">
        <is>
          <t>Keyence</t>
        </is>
      </c>
    </row>
    <row r="1769">
      <c r="A1769" t="inlineStr">
        <is>
          <t>20260319_cilia_crispant_18hpf</t>
        </is>
      </c>
      <c r="B1769" t="inlineStr">
        <is>
          <t>metadata_ingest</t>
        </is>
      </c>
      <c r="C1769" t="inlineStr">
        <is>
          <t>Metadata ingest</t>
        </is>
      </c>
      <c r="D1769" t="n">
        <v>1</v>
      </c>
      <c r="E1769" t="n">
        <v>1</v>
      </c>
      <c r="F1769" t="n">
        <v>2</v>
      </c>
      <c r="G1769" t="inlineStr">
        <is>
          <t>/net/trapnell/vol1/home/nlammers/projects/data/morphseq/pipeline/output/acquisition/20260319_cilia_crispant_18hpf/ingest_metadata</t>
        </is>
      </c>
      <c r="H1769" t="inlineStr">
        <is>
          <t>Keyence</t>
        </is>
      </c>
    </row>
    <row r="1770">
      <c r="A1770" t="inlineStr">
        <is>
          <t>20260319_cilia_crispant_18hpf</t>
        </is>
      </c>
      <c r="B1770" t="inlineStr">
        <is>
          <t>materialization</t>
        </is>
      </c>
      <c r="C1770" t="inlineStr">
        <is>
          <t>Materialization / frame inventory</t>
        </is>
      </c>
      <c r="D1770" t="n">
        <v>1</v>
      </c>
      <c r="E1770" t="n">
        <v>89</v>
      </c>
      <c r="F1770" t="n">
        <v>89</v>
      </c>
      <c r="G1770" t="inlineStr">
        <is>
          <t>/net/trapnell/vol1/home/nlammers/projects/data/morphseq/pipeline/output/acquisition/20260319_cilia_crispant_18hpf/frame_inventory/per_well</t>
        </is>
      </c>
      <c r="H1770" t="inlineStr">
        <is>
          <t>Keyence</t>
        </is>
      </c>
    </row>
    <row r="1771">
      <c r="A1771" t="inlineStr">
        <is>
          <t>20260319_cilia_crispant_18hpf</t>
        </is>
      </c>
      <c r="B1771" t="inlineStr">
        <is>
          <t>frame_detections</t>
        </is>
      </c>
      <c r="C1771" t="inlineStr">
        <is>
          <t>GroundingDINO detection</t>
        </is>
      </c>
      <c r="D1771" t="n">
        <v>0</v>
      </c>
      <c r="E1771" t="n">
        <v>0</v>
      </c>
      <c r="F1771" t="n">
        <v>89</v>
      </c>
      <c r="G1771" t="inlineStr">
        <is>
          <t>/net/trapnell/vol1/home/nlammers/projects/data/morphseq/pipeline/output/object_extraction/20260319_cilia_crispant_18hpf/frame_detections/per_well</t>
        </is>
      </c>
      <c r="H1771" t="inlineStr">
        <is>
          <t>Keyence</t>
        </is>
      </c>
    </row>
    <row r="1772">
      <c r="A1772" t="inlineStr">
        <is>
          <t>20260319_cilia_crispant_18hpf</t>
        </is>
      </c>
      <c r="B1772" t="inlineStr">
        <is>
          <t>frame_masks</t>
        </is>
      </c>
      <c r="C1772" t="inlineStr">
        <is>
          <t>SAM2 segmentation</t>
        </is>
      </c>
      <c r="D1772" t="n">
        <v>0</v>
      </c>
      <c r="E1772" t="n">
        <v>0</v>
      </c>
      <c r="F1772" t="n">
        <v>89</v>
      </c>
      <c r="G1772" t="inlineStr">
        <is>
          <t>/net/trapnell/vol1/home/nlammers/projects/data/morphseq/pipeline/output/object_extraction/20260319_cilia_crispant_18hpf/frame_masks/per_well</t>
        </is>
      </c>
      <c r="H1772" t="inlineStr">
        <is>
          <t>Keyence</t>
        </is>
      </c>
    </row>
    <row r="1773">
      <c r="A1773" t="inlineStr">
        <is>
          <t>20260319_cilia_crispant_18hpf</t>
        </is>
      </c>
      <c r="B1773" t="inlineStr">
        <is>
          <t>physical_embryo_registry</t>
        </is>
      </c>
      <c r="C1773" t="inlineStr">
        <is>
          <t>Physical embryo registry</t>
        </is>
      </c>
      <c r="D1773" t="n">
        <v>0</v>
      </c>
      <c r="E1773" t="n">
        <v>0</v>
      </c>
      <c r="F1773" t="n">
        <v>89</v>
      </c>
      <c r="G1773" t="inlineStr">
        <is>
          <t>/net/trapnell/vol1/home/nlammers/projects/data/morphseq/pipeline/output/object_extraction/20260319_cilia_crispant_18hpf/physical_embryo_registry/per_well</t>
        </is>
      </c>
      <c r="H1773" t="inlineStr">
        <is>
          <t>Keyence</t>
        </is>
      </c>
    </row>
    <row r="1774">
      <c r="A1774" t="inlineStr">
        <is>
          <t>20260319_cilia_crispant_18hpf</t>
        </is>
      </c>
      <c r="B1774" t="inlineStr">
        <is>
          <t>snip_processing</t>
        </is>
      </c>
      <c r="C1774" t="inlineStr">
        <is>
          <t>Snip processing</t>
        </is>
      </c>
      <c r="D1774" t="n">
        <v>0</v>
      </c>
      <c r="E1774" t="n">
        <v>0</v>
      </c>
      <c r="F1774" t="n">
        <v>89</v>
      </c>
      <c r="G1774" t="inlineStr">
        <is>
          <t>/net/trapnell/vol1/home/nlammers/projects/data/morphseq/pipeline/output/object_extraction/20260319_cilia_crispant_18hpf/snips/per_well</t>
        </is>
      </c>
      <c r="H1774" t="inlineStr">
        <is>
          <t>Keyence</t>
        </is>
      </c>
    </row>
    <row r="1775">
      <c r="A1775" t="inlineStr">
        <is>
          <t>20260319_cilia_crispant_18hpf</t>
        </is>
      </c>
      <c r="B1775" t="inlineStr">
        <is>
          <t>focus_qc</t>
        </is>
      </c>
      <c r="C1775" t="inlineStr">
        <is>
          <t>Focus QC</t>
        </is>
      </c>
      <c r="D1775" t="n">
        <v>0</v>
      </c>
      <c r="E1775" t="n">
        <v>0</v>
      </c>
      <c r="F1775" t="n">
        <v>89</v>
      </c>
      <c r="G1775" t="inlineStr">
        <is>
          <t>/net/trapnell/vol1/home/nlammers/projects/data/morphseq/pipeline/output/quality_control/20260319_cilia_crispant_18hpf/focus_qc/per_well</t>
        </is>
      </c>
      <c r="H1775" t="inlineStr">
        <is>
          <t>Keyence</t>
        </is>
      </c>
    </row>
    <row r="1776">
      <c r="A1776" t="inlineStr">
        <is>
          <t>20260319_cilia_crispant_18hpf</t>
        </is>
      </c>
      <c r="B1776" t="inlineStr">
        <is>
          <t>motion_blur_qc</t>
        </is>
      </c>
      <c r="C1776" t="inlineStr">
        <is>
          <t>Motion-blur QC</t>
        </is>
      </c>
      <c r="D1776" t="n">
        <v>0</v>
      </c>
      <c r="E1776" t="n">
        <v>0</v>
      </c>
      <c r="F1776" t="n">
        <v>89</v>
      </c>
      <c r="G1776" t="inlineStr">
        <is>
          <t>/net/trapnell/vol1/home/nlammers/projects/data/morphseq/pipeline/output/quality_control/20260319_cilia_crispant_18hpf/motion_blur_qc/per_well</t>
        </is>
      </c>
      <c r="H1776" t="inlineStr">
        <is>
          <t>Keyence</t>
        </is>
      </c>
    </row>
    <row r="1777">
      <c r="A1777" t="inlineStr">
        <is>
          <t>20260319_cilia_crispant_18hpf</t>
        </is>
      </c>
      <c r="B1777" t="inlineStr">
        <is>
          <t>mask_quality_qc</t>
        </is>
      </c>
      <c r="C1777" t="inlineStr">
        <is>
          <t>Mask-quality QC</t>
        </is>
      </c>
      <c r="D1777" t="n">
        <v>0</v>
      </c>
      <c r="E1777" t="n">
        <v>0</v>
      </c>
      <c r="F1777" t="n">
        <v>89</v>
      </c>
      <c r="G1777" t="inlineStr">
        <is>
          <t>/net/trapnell/vol1/home/nlammers/projects/data/morphseq/pipeline/output/quality_control/20260319_cilia_crispant_18hpf/mask_quality_qc/per_well</t>
        </is>
      </c>
      <c r="H1777" t="inlineStr">
        <is>
          <t>Keyence</t>
        </is>
      </c>
    </row>
    <row r="1778">
      <c r="A1778" t="inlineStr">
        <is>
          <t>20260319_cilia_crispant_18hpf</t>
        </is>
      </c>
      <c r="B1778" t="inlineStr">
        <is>
          <t>surface_area_qc</t>
        </is>
      </c>
      <c r="C1778" t="inlineStr">
        <is>
          <t>Surface-area QC</t>
        </is>
      </c>
      <c r="D1778" t="n">
        <v>0</v>
      </c>
      <c r="E1778" t="n">
        <v>0</v>
      </c>
      <c r="F1778" t="n">
        <v>89</v>
      </c>
      <c r="G1778" t="inlineStr">
        <is>
          <t>/net/trapnell/vol1/home/nlammers/projects/data/morphseq/pipeline/output/quality_control/20260319_cilia_crispant_18hpf/surface_area_qc/per_well</t>
        </is>
      </c>
      <c r="H1778" t="inlineStr">
        <is>
          <t>Keyence</t>
        </is>
      </c>
    </row>
    <row r="1779">
      <c r="A1779" t="inlineStr">
        <is>
          <t>20260319_cilia_crispant_18hpf</t>
        </is>
      </c>
      <c r="B1779" t="inlineStr">
        <is>
          <t>snip_qc</t>
        </is>
      </c>
      <c r="C1779" t="inlineStr">
        <is>
          <t>Combined snip QC</t>
        </is>
      </c>
      <c r="D1779" t="n">
        <v>0</v>
      </c>
      <c r="E1779" t="n">
        <v>0</v>
      </c>
      <c r="F1779" t="n">
        <v>1</v>
      </c>
      <c r="G1779" t="inlineStr">
        <is>
          <t>/net/trapnell/vol1/home/nlammers/projects/data/morphseq/pipeline/output/quality_control/20260319_cilia_crispant_18hpf/snip_qc/20260319_cilia_crispant_18hpf_snip_qc.parquet</t>
        </is>
      </c>
      <c r="H1779" t="inlineStr">
        <is>
          <t>Keyence</t>
        </is>
      </c>
    </row>
    <row r="1780">
      <c r="A1780" t="inlineStr">
        <is>
          <t>20260319_cilia_crispant_18hpf</t>
        </is>
      </c>
      <c r="B1780" t="inlineStr">
        <is>
          <t>death_detection</t>
        </is>
      </c>
      <c r="C1780" t="inlineStr">
        <is>
          <t>Death detection</t>
        </is>
      </c>
      <c r="D1780" t="n">
        <v>0</v>
      </c>
      <c r="E1780" t="n">
        <v>0</v>
      </c>
      <c r="F1780" t="n">
        <v>1</v>
      </c>
      <c r="G1780" t="inlineStr">
        <is>
          <t>/net/trapnell/vol1/home/nlammers/projects/data/morphseq/pipeline/output/quality_control/20260319_cilia_crispant_18hpf/death_detection/20260319_cilia_crispant_18hpf_death_event.csv</t>
        </is>
      </c>
      <c r="H1780" t="inlineStr">
        <is>
          <t>Keyence</t>
        </is>
      </c>
    </row>
    <row r="1781">
      <c r="A1781" t="inlineStr">
        <is>
          <t>20260319_cilia_crispant_18hpf</t>
        </is>
      </c>
      <c r="B1781" t="inlineStr">
        <is>
          <t>mask_geometry</t>
        </is>
      </c>
      <c r="C1781" t="inlineStr">
        <is>
          <t>Mask geometry</t>
        </is>
      </c>
      <c r="D1781" t="n">
        <v>0</v>
      </c>
      <c r="E1781" t="n">
        <v>0</v>
      </c>
      <c r="F1781" t="n">
        <v>1</v>
      </c>
      <c r="G1781" t="inlineStr">
        <is>
          <t>/net/trapnell/vol1/home/nlammers/projects/data/morphseq/pipeline/output/feature_extraction/20260319_cilia_crispant_18hpf/mask_geometry/20260319_cilia_crispant_18hpf_mask_geometry.csv</t>
        </is>
      </c>
      <c r="H1781" t="inlineStr">
        <is>
          <t>Keyence</t>
        </is>
      </c>
    </row>
    <row r="1782">
      <c r="A1782" t="inlineStr">
        <is>
          <t>20260319_cilia_crispant_18hpf</t>
        </is>
      </c>
      <c r="B1782" t="inlineStr">
        <is>
          <t>curvature_metrics</t>
        </is>
      </c>
      <c r="C1782" t="inlineStr">
        <is>
          <t>Curvature metrics</t>
        </is>
      </c>
      <c r="D1782" t="n">
        <v>0</v>
      </c>
      <c r="E1782" t="n">
        <v>0</v>
      </c>
      <c r="F1782" t="n">
        <v>1</v>
      </c>
      <c r="G1782" t="inlineStr">
        <is>
          <t>/net/trapnell/vol1/home/nlammers/projects/data/morphseq/pipeline/output/feature_extraction/20260319_cilia_crispant_18hpf/curvature_metrics/20260319_cilia_crispant_18hpf_curvature_metrics.csv</t>
        </is>
      </c>
      <c r="H1782" t="inlineStr">
        <is>
          <t>Keyence</t>
        </is>
      </c>
    </row>
    <row r="1783">
      <c r="A1783" t="inlineStr">
        <is>
          <t>20260319_cilia_crispant_18hpf</t>
        </is>
      </c>
      <c r="B1783" t="inlineStr">
        <is>
          <t>stage_predictions</t>
        </is>
      </c>
      <c r="C1783" t="inlineStr">
        <is>
          <t>Stage predictions</t>
        </is>
      </c>
      <c r="D1783" t="n">
        <v>0</v>
      </c>
      <c r="E1783" t="n">
        <v>0</v>
      </c>
      <c r="F1783" t="n">
        <v>1</v>
      </c>
      <c r="G1783" t="inlineStr">
        <is>
          <t>/net/trapnell/vol1/home/nlammers/projects/data/morphseq/pipeline/output/feature_extraction/20260319_cilia_crispant_18hpf/stage_predictions/20260319_cilia_crispant_18hpf_stage_predictions.csv</t>
        </is>
      </c>
      <c r="H1783" t="inlineStr">
        <is>
          <t>Keyence</t>
        </is>
      </c>
    </row>
    <row r="1784">
      <c r="A1784" t="inlineStr">
        <is>
          <t>20260319_cilia_crispant_18hpf</t>
        </is>
      </c>
      <c r="B1784" t="inlineStr">
        <is>
          <t>latent_embeddings</t>
        </is>
      </c>
      <c r="C1784" t="inlineStr">
        <is>
          <t>Latent embeddings</t>
        </is>
      </c>
      <c r="D1784" t="n">
        <v>0</v>
      </c>
      <c r="E1784" t="n">
        <v>0</v>
      </c>
      <c r="F1784" t="n">
        <v>1</v>
      </c>
      <c r="G1784" t="inlineStr">
        <is>
          <t>/net/trapnell/vol1/home/nlammers/projects/data/morphseq/pipeline/output/feature_extraction/20260319_cilia_crispant_18hpf/latent_embeddings/20260319_cilia_crispant_18hpf_latents.parquet</t>
        </is>
      </c>
      <c r="H1784" t="inlineStr">
        <is>
          <t>Keyence</t>
        </is>
      </c>
    </row>
    <row r="1785">
      <c r="A1785" t="inlineStr">
        <is>
          <t>20260319_cilia_crispant_18hpf</t>
        </is>
      </c>
      <c r="B1785" t="inlineStr">
        <is>
          <t>pose_kinematics</t>
        </is>
      </c>
      <c r="C1785" t="inlineStr">
        <is>
          <t>Pose/kinematics</t>
        </is>
      </c>
      <c r="D1785" t="n">
        <v>0</v>
      </c>
      <c r="E1785" t="n">
        <v>0</v>
      </c>
      <c r="F1785" t="n">
        <v>1</v>
      </c>
      <c r="G1785" t="inlineStr">
        <is>
          <t>/net/trapnell/vol1/home/nlammers/projects/data/morphseq/pipeline/output/feature_extraction/20260319_cilia_crispant_18hpf/pose_kinematics/20260319_cilia_crispant_18hpf_pose_kinematics.csv</t>
        </is>
      </c>
      <c r="H1785" t="inlineStr">
        <is>
          <t>Keyence</t>
        </is>
      </c>
    </row>
    <row r="1786">
      <c r="A1786" t="inlineStr">
        <is>
          <t>20260319_cilia_crispant_18hpf</t>
        </is>
      </c>
      <c r="B1786" t="inlineStr">
        <is>
          <t>fraction_alive</t>
        </is>
      </c>
      <c r="C1786" t="inlineStr">
        <is>
          <t>Fraction alive</t>
        </is>
      </c>
      <c r="D1786" t="n">
        <v>0</v>
      </c>
      <c r="E1786" t="n">
        <v>0</v>
      </c>
      <c r="F1786" t="n">
        <v>1</v>
      </c>
      <c r="G1786" t="inlineStr">
        <is>
          <t>/net/trapnell/vol1/home/nlammers/projects/data/morphseq/pipeline/output/feature_extraction/20260319_cilia_crispant_18hpf/fraction_alive/20260319_cilia_crispant_18hpf_fraction_alive.csv</t>
        </is>
      </c>
      <c r="H1786" t="inlineStr">
        <is>
          <t>Keyence</t>
        </is>
      </c>
    </row>
    <row r="1787">
      <c r="A1787" t="inlineStr">
        <is>
          <t>20260319_cilia_crispant_18hpf</t>
        </is>
      </c>
      <c r="B1787" t="inlineStr">
        <is>
          <t>analysis_ready</t>
        </is>
      </c>
      <c r="C1787" t="inlineStr">
        <is>
          <t>Analysis-ready</t>
        </is>
      </c>
      <c r="D1787" t="n">
        <v>0</v>
      </c>
      <c r="E1787" t="n">
        <v>0</v>
      </c>
      <c r="F1787" t="n">
        <v>1</v>
      </c>
      <c r="G1787" t="inlineStr">
        <is>
          <t>/net/trapnell/vol1/home/nlammers/projects/data/morphseq/pipeline/output/analysis_ready/20260319_cilia_crispant_18hpf/analysis_ready/20260319_cilia_crispant_18hpf_analysis_ready.parquet</t>
        </is>
      </c>
      <c r="H1787" t="inlineStr">
        <is>
          <t>Keyence</t>
        </is>
      </c>
    </row>
    <row r="1788">
      <c r="A1788" t="inlineStr">
        <is>
          <t>20260319_cilia_crispant_24hpf</t>
        </is>
      </c>
      <c r="B1788" t="inlineStr">
        <is>
          <t>metadata_ingest</t>
        </is>
      </c>
      <c r="C1788" t="inlineStr">
        <is>
          <t>Metadata ingest</t>
        </is>
      </c>
      <c r="D1788" t="n">
        <v>1</v>
      </c>
      <c r="E1788" t="n">
        <v>1</v>
      </c>
      <c r="F1788" t="n">
        <v>2</v>
      </c>
      <c r="G1788" t="inlineStr">
        <is>
          <t>/net/trapnell/vol1/home/nlammers/projects/data/morphseq/pipeline/output/acquisition/20260319_cilia_crispant_24hpf/ingest_metadata</t>
        </is>
      </c>
      <c r="H1788" t="inlineStr">
        <is>
          <t>Keyence</t>
        </is>
      </c>
    </row>
    <row r="1789">
      <c r="A1789" t="inlineStr">
        <is>
          <t>20260319_cilia_crispant_24hpf</t>
        </is>
      </c>
      <c r="B1789" t="inlineStr">
        <is>
          <t>materialization</t>
        </is>
      </c>
      <c r="C1789" t="inlineStr">
        <is>
          <t>Materialization / frame inventory</t>
        </is>
      </c>
      <c r="D1789" t="n">
        <v>1</v>
      </c>
      <c r="E1789" t="n">
        <v>94</v>
      </c>
      <c r="F1789" t="n">
        <v>94</v>
      </c>
      <c r="G1789" t="inlineStr">
        <is>
          <t>/net/trapnell/vol1/home/nlammers/projects/data/morphseq/pipeline/output/acquisition/20260319_cilia_crispant_24hpf/frame_inventory/per_well</t>
        </is>
      </c>
      <c r="H1789" t="inlineStr">
        <is>
          <t>Keyence</t>
        </is>
      </c>
    </row>
    <row r="1790">
      <c r="A1790" t="inlineStr">
        <is>
          <t>20260319_cilia_crispant_24hpf</t>
        </is>
      </c>
      <c r="B1790" t="inlineStr">
        <is>
          <t>frame_detections</t>
        </is>
      </c>
      <c r="C1790" t="inlineStr">
        <is>
          <t>GroundingDINO detection</t>
        </is>
      </c>
      <c r="D1790" t="n">
        <v>0</v>
      </c>
      <c r="E1790" t="n">
        <v>0</v>
      </c>
      <c r="F1790" t="n">
        <v>94</v>
      </c>
      <c r="G1790" t="inlineStr">
        <is>
          <t>/net/trapnell/vol1/home/nlammers/projects/data/morphseq/pipeline/output/object_extraction/20260319_cilia_crispant_24hpf/frame_detections/per_well</t>
        </is>
      </c>
      <c r="H1790" t="inlineStr">
        <is>
          <t>Keyence</t>
        </is>
      </c>
    </row>
    <row r="1791">
      <c r="A1791" t="inlineStr">
        <is>
          <t>20260319_cilia_crispant_24hpf</t>
        </is>
      </c>
      <c r="B1791" t="inlineStr">
        <is>
          <t>frame_masks</t>
        </is>
      </c>
      <c r="C1791" t="inlineStr">
        <is>
          <t>SAM2 segmentation</t>
        </is>
      </c>
      <c r="D1791" t="n">
        <v>0</v>
      </c>
      <c r="E1791" t="n">
        <v>0</v>
      </c>
      <c r="F1791" t="n">
        <v>94</v>
      </c>
      <c r="G1791" t="inlineStr">
        <is>
          <t>/net/trapnell/vol1/home/nlammers/projects/data/morphseq/pipeline/output/object_extraction/20260319_cilia_crispant_24hpf/frame_masks/per_well</t>
        </is>
      </c>
      <c r="H1791" t="inlineStr">
        <is>
          <t>Keyence</t>
        </is>
      </c>
    </row>
    <row r="1792">
      <c r="A1792" t="inlineStr">
        <is>
          <t>20260319_cilia_crispant_24hpf</t>
        </is>
      </c>
      <c r="B1792" t="inlineStr">
        <is>
          <t>physical_embryo_registry</t>
        </is>
      </c>
      <c r="C1792" t="inlineStr">
        <is>
          <t>Physical embryo registry</t>
        </is>
      </c>
      <c r="D1792" t="n">
        <v>0</v>
      </c>
      <c r="E1792" t="n">
        <v>0</v>
      </c>
      <c r="F1792" t="n">
        <v>94</v>
      </c>
      <c r="G1792" t="inlineStr">
        <is>
          <t>/net/trapnell/vol1/home/nlammers/projects/data/morphseq/pipeline/output/object_extraction/20260319_cilia_crispant_24hpf/physical_embryo_registry/per_well</t>
        </is>
      </c>
      <c r="H1792" t="inlineStr">
        <is>
          <t>Keyence</t>
        </is>
      </c>
    </row>
    <row r="1793">
      <c r="A1793" t="inlineStr">
        <is>
          <t>20260319_cilia_crispant_24hpf</t>
        </is>
      </c>
      <c r="B1793" t="inlineStr">
        <is>
          <t>snip_processing</t>
        </is>
      </c>
      <c r="C1793" t="inlineStr">
        <is>
          <t>Snip processing</t>
        </is>
      </c>
      <c r="D1793" t="n">
        <v>0</v>
      </c>
      <c r="E1793" t="n">
        <v>0</v>
      </c>
      <c r="F1793" t="n">
        <v>94</v>
      </c>
      <c r="G1793" t="inlineStr">
        <is>
          <t>/net/trapnell/vol1/home/nlammers/projects/data/morphseq/pipeline/output/object_extraction/20260319_cilia_crispant_24hpf/snips/per_well</t>
        </is>
      </c>
      <c r="H1793" t="inlineStr">
        <is>
          <t>Keyence</t>
        </is>
      </c>
    </row>
    <row r="1794">
      <c r="A1794" t="inlineStr">
        <is>
          <t>20260319_cilia_crispant_24hpf</t>
        </is>
      </c>
      <c r="B1794" t="inlineStr">
        <is>
          <t>focus_qc</t>
        </is>
      </c>
      <c r="C1794" t="inlineStr">
        <is>
          <t>Focus QC</t>
        </is>
      </c>
      <c r="D1794" t="n">
        <v>0</v>
      </c>
      <c r="E1794" t="n">
        <v>0</v>
      </c>
      <c r="F1794" t="n">
        <v>94</v>
      </c>
      <c r="G1794" t="inlineStr">
        <is>
          <t>/net/trapnell/vol1/home/nlammers/projects/data/morphseq/pipeline/output/quality_control/20260319_cilia_crispant_24hpf/focus_qc/per_well</t>
        </is>
      </c>
      <c r="H1794" t="inlineStr">
        <is>
          <t>Keyence</t>
        </is>
      </c>
    </row>
    <row r="1795">
      <c r="A1795" t="inlineStr">
        <is>
          <t>20260319_cilia_crispant_24hpf</t>
        </is>
      </c>
      <c r="B1795" t="inlineStr">
        <is>
          <t>motion_blur_qc</t>
        </is>
      </c>
      <c r="C1795" t="inlineStr">
        <is>
          <t>Motion-blur QC</t>
        </is>
      </c>
      <c r="D1795" t="n">
        <v>0</v>
      </c>
      <c r="E1795" t="n">
        <v>0</v>
      </c>
      <c r="F1795" t="n">
        <v>94</v>
      </c>
      <c r="G1795" t="inlineStr">
        <is>
          <t>/net/trapnell/vol1/home/nlammers/projects/data/morphseq/pipeline/output/quality_control/20260319_cilia_crispant_24hpf/motion_blur_qc/per_well</t>
        </is>
      </c>
      <c r="H1795" t="inlineStr">
        <is>
          <t>Keyence</t>
        </is>
      </c>
    </row>
    <row r="1796">
      <c r="A1796" t="inlineStr">
        <is>
          <t>20260319_cilia_crispant_24hpf</t>
        </is>
      </c>
      <c r="B1796" t="inlineStr">
        <is>
          <t>mask_quality_qc</t>
        </is>
      </c>
      <c r="C1796" t="inlineStr">
        <is>
          <t>Mask-quality QC</t>
        </is>
      </c>
      <c r="D1796" t="n">
        <v>0</v>
      </c>
      <c r="E1796" t="n">
        <v>0</v>
      </c>
      <c r="F1796" t="n">
        <v>94</v>
      </c>
      <c r="G1796" t="inlineStr">
        <is>
          <t>/net/trapnell/vol1/home/nlammers/projects/data/morphseq/pipeline/output/quality_control/20260319_cilia_crispant_24hpf/mask_quality_qc/per_well</t>
        </is>
      </c>
      <c r="H1796" t="inlineStr">
        <is>
          <t>Keyence</t>
        </is>
      </c>
    </row>
    <row r="1797">
      <c r="A1797" t="inlineStr">
        <is>
          <t>20260319_cilia_crispant_24hpf</t>
        </is>
      </c>
      <c r="B1797" t="inlineStr">
        <is>
          <t>surface_area_qc</t>
        </is>
      </c>
      <c r="C1797" t="inlineStr">
        <is>
          <t>Surface-area QC</t>
        </is>
      </c>
      <c r="D1797" t="n">
        <v>0</v>
      </c>
      <c r="E1797" t="n">
        <v>0</v>
      </c>
      <c r="F1797" t="n">
        <v>94</v>
      </c>
      <c r="G1797" t="inlineStr">
        <is>
          <t>/net/trapnell/vol1/home/nlammers/projects/data/morphseq/pipeline/output/quality_control/20260319_cilia_crispant_24hpf/surface_area_qc/per_well</t>
        </is>
      </c>
      <c r="H1797" t="inlineStr">
        <is>
          <t>Keyence</t>
        </is>
      </c>
    </row>
    <row r="1798">
      <c r="A1798" t="inlineStr">
        <is>
          <t>20260319_cilia_crispant_24hpf</t>
        </is>
      </c>
      <c r="B1798" t="inlineStr">
        <is>
          <t>snip_qc</t>
        </is>
      </c>
      <c r="C1798" t="inlineStr">
        <is>
          <t>Combined snip QC</t>
        </is>
      </c>
      <c r="D1798" t="n">
        <v>0</v>
      </c>
      <c r="E1798" t="n">
        <v>0</v>
      </c>
      <c r="F1798" t="n">
        <v>1</v>
      </c>
      <c r="G1798" t="inlineStr">
        <is>
          <t>/net/trapnell/vol1/home/nlammers/projects/data/morphseq/pipeline/output/quality_control/20260319_cilia_crispant_24hpf/snip_qc/20260319_cilia_crispant_24hpf_snip_qc.parquet</t>
        </is>
      </c>
      <c r="H1798" t="inlineStr">
        <is>
          <t>Keyence</t>
        </is>
      </c>
    </row>
    <row r="1799">
      <c r="A1799" t="inlineStr">
        <is>
          <t>20260319_cilia_crispant_24hpf</t>
        </is>
      </c>
      <c r="B1799" t="inlineStr">
        <is>
          <t>death_detection</t>
        </is>
      </c>
      <c r="C1799" t="inlineStr">
        <is>
          <t>Death detection</t>
        </is>
      </c>
      <c r="D1799" t="n">
        <v>0</v>
      </c>
      <c r="E1799" t="n">
        <v>0</v>
      </c>
      <c r="F1799" t="n">
        <v>1</v>
      </c>
      <c r="G1799" t="inlineStr">
        <is>
          <t>/net/trapnell/vol1/home/nlammers/projects/data/morphseq/pipeline/output/quality_control/20260319_cilia_crispant_24hpf/death_detection/20260319_cilia_crispant_24hpf_death_event.csv</t>
        </is>
      </c>
      <c r="H1799" t="inlineStr">
        <is>
          <t>Keyence</t>
        </is>
      </c>
    </row>
    <row r="1800">
      <c r="A1800" t="inlineStr">
        <is>
          <t>20260319_cilia_crispant_24hpf</t>
        </is>
      </c>
      <c r="B1800" t="inlineStr">
        <is>
          <t>mask_geometry</t>
        </is>
      </c>
      <c r="C1800" t="inlineStr">
        <is>
          <t>Mask geometry</t>
        </is>
      </c>
      <c r="D1800" t="n">
        <v>0</v>
      </c>
      <c r="E1800" t="n">
        <v>0</v>
      </c>
      <c r="F1800" t="n">
        <v>1</v>
      </c>
      <c r="G1800" t="inlineStr">
        <is>
          <t>/net/trapnell/vol1/home/nlammers/projects/data/morphseq/pipeline/output/feature_extraction/20260319_cilia_crispant_24hpf/mask_geometry/20260319_cilia_crispant_24hpf_mask_geometry.csv</t>
        </is>
      </c>
      <c r="H1800" t="inlineStr">
        <is>
          <t>Keyence</t>
        </is>
      </c>
    </row>
    <row r="1801">
      <c r="A1801" t="inlineStr">
        <is>
          <t>20260319_cilia_crispant_24hpf</t>
        </is>
      </c>
      <c r="B1801" t="inlineStr">
        <is>
          <t>curvature_metrics</t>
        </is>
      </c>
      <c r="C1801" t="inlineStr">
        <is>
          <t>Curvature metrics</t>
        </is>
      </c>
      <c r="D1801" t="n">
        <v>0</v>
      </c>
      <c r="E1801" t="n">
        <v>0</v>
      </c>
      <c r="F1801" t="n">
        <v>1</v>
      </c>
      <c r="G1801" t="inlineStr">
        <is>
          <t>/net/trapnell/vol1/home/nlammers/projects/data/morphseq/pipeline/output/feature_extraction/20260319_cilia_crispant_24hpf/curvature_metrics/20260319_cilia_crispant_24hpf_curvature_metrics.csv</t>
        </is>
      </c>
      <c r="H1801" t="inlineStr">
        <is>
          <t>Keyence</t>
        </is>
      </c>
    </row>
    <row r="1802">
      <c r="A1802" t="inlineStr">
        <is>
          <t>20260319_cilia_crispant_24hpf</t>
        </is>
      </c>
      <c r="B1802" t="inlineStr">
        <is>
          <t>stage_predictions</t>
        </is>
      </c>
      <c r="C1802" t="inlineStr">
        <is>
          <t>Stage predictions</t>
        </is>
      </c>
      <c r="D1802" t="n">
        <v>0</v>
      </c>
      <c r="E1802" t="n">
        <v>0</v>
      </c>
      <c r="F1802" t="n">
        <v>1</v>
      </c>
      <c r="G1802" t="inlineStr">
        <is>
          <t>/net/trapnell/vol1/home/nlammers/projects/data/morphseq/pipeline/output/feature_extraction/20260319_cilia_crispant_24hpf/stage_predictions/20260319_cilia_crispant_24hpf_stage_predictions.csv</t>
        </is>
      </c>
      <c r="H1802" t="inlineStr">
        <is>
          <t>Keyence</t>
        </is>
      </c>
    </row>
    <row r="1803">
      <c r="A1803" t="inlineStr">
        <is>
          <t>20260319_cilia_crispant_24hpf</t>
        </is>
      </c>
      <c r="B1803" t="inlineStr">
        <is>
          <t>latent_embeddings</t>
        </is>
      </c>
      <c r="C1803" t="inlineStr">
        <is>
          <t>Latent embeddings</t>
        </is>
      </c>
      <c r="D1803" t="n">
        <v>0</v>
      </c>
      <c r="E1803" t="n">
        <v>0</v>
      </c>
      <c r="F1803" t="n">
        <v>1</v>
      </c>
      <c r="G1803" t="inlineStr">
        <is>
          <t>/net/trapnell/vol1/home/nlammers/projects/data/morphseq/pipeline/output/feature_extraction/20260319_cilia_crispant_24hpf/latent_embeddings/20260319_cilia_crispant_24hpf_latents.parquet</t>
        </is>
      </c>
      <c r="H1803" t="inlineStr">
        <is>
          <t>Keyence</t>
        </is>
      </c>
    </row>
    <row r="1804">
      <c r="A1804" t="inlineStr">
        <is>
          <t>20260319_cilia_crispant_24hpf</t>
        </is>
      </c>
      <c r="B1804" t="inlineStr">
        <is>
          <t>pose_kinematics</t>
        </is>
      </c>
      <c r="C1804" t="inlineStr">
        <is>
          <t>Pose/kinematics</t>
        </is>
      </c>
      <c r="D1804" t="n">
        <v>0</v>
      </c>
      <c r="E1804" t="n">
        <v>0</v>
      </c>
      <c r="F1804" t="n">
        <v>1</v>
      </c>
      <c r="G1804" t="inlineStr">
        <is>
          <t>/net/trapnell/vol1/home/nlammers/projects/data/morphseq/pipeline/output/feature_extraction/20260319_cilia_crispant_24hpf/pose_kinematics/20260319_cilia_crispant_24hpf_pose_kinematics.csv</t>
        </is>
      </c>
      <c r="H1804" t="inlineStr">
        <is>
          <t>Keyence</t>
        </is>
      </c>
    </row>
    <row r="1805">
      <c r="A1805" t="inlineStr">
        <is>
          <t>20260319_cilia_crispant_24hpf</t>
        </is>
      </c>
      <c r="B1805" t="inlineStr">
        <is>
          <t>fraction_alive</t>
        </is>
      </c>
      <c r="C1805" t="inlineStr">
        <is>
          <t>Fraction alive</t>
        </is>
      </c>
      <c r="D1805" t="n">
        <v>0</v>
      </c>
      <c r="E1805" t="n">
        <v>0</v>
      </c>
      <c r="F1805" t="n">
        <v>1</v>
      </c>
      <c r="G1805" t="inlineStr">
        <is>
          <t>/net/trapnell/vol1/home/nlammers/projects/data/morphseq/pipeline/output/feature_extraction/20260319_cilia_crispant_24hpf/fraction_alive/20260319_cilia_crispant_24hpf_fraction_alive.csv</t>
        </is>
      </c>
      <c r="H1805" t="inlineStr">
        <is>
          <t>Keyence</t>
        </is>
      </c>
    </row>
    <row r="1806">
      <c r="A1806" t="inlineStr">
        <is>
          <t>20260319_cilia_crispant_24hpf</t>
        </is>
      </c>
      <c r="B1806" t="inlineStr">
        <is>
          <t>analysis_ready</t>
        </is>
      </c>
      <c r="C1806" t="inlineStr">
        <is>
          <t>Analysis-ready</t>
        </is>
      </c>
      <c r="D1806" t="n">
        <v>0</v>
      </c>
      <c r="E1806" t="n">
        <v>0</v>
      </c>
      <c r="F1806" t="n">
        <v>1</v>
      </c>
      <c r="G1806" t="inlineStr">
        <is>
          <t>/net/trapnell/vol1/home/nlammers/projects/data/morphseq/pipeline/output/analysis_ready/20260319_cilia_crispant_24hpf/analysis_ready/20260319_cilia_crispant_24hpf_analysis_ready.parquet</t>
        </is>
      </c>
      <c r="H1806" t="inlineStr">
        <is>
          <t>Keyence</t>
        </is>
      </c>
    </row>
    <row r="1807">
      <c r="A1807" t="inlineStr">
        <is>
          <t>20260319_cilia_crispant_30hpf</t>
        </is>
      </c>
      <c r="B1807" t="inlineStr">
        <is>
          <t>metadata_ingest</t>
        </is>
      </c>
      <c r="C1807" t="inlineStr">
        <is>
          <t>Metadata ingest</t>
        </is>
      </c>
      <c r="D1807" t="n">
        <v>1</v>
      </c>
      <c r="E1807" t="n">
        <v>1</v>
      </c>
      <c r="F1807" t="n">
        <v>2</v>
      </c>
      <c r="G1807" t="inlineStr">
        <is>
          <t>/net/trapnell/vol1/home/nlammers/projects/data/morphseq/pipeline/output/acquisition/20260319_cilia_crispant_30hpf/ingest_metadata</t>
        </is>
      </c>
      <c r="H1807" t="inlineStr">
        <is>
          <t>Keyence</t>
        </is>
      </c>
    </row>
    <row r="1808">
      <c r="A1808" t="inlineStr">
        <is>
          <t>20260319_cilia_crispant_30hpf</t>
        </is>
      </c>
      <c r="B1808" t="inlineStr">
        <is>
          <t>materialization</t>
        </is>
      </c>
      <c r="C1808" t="inlineStr">
        <is>
          <t>Materialization / frame inventory</t>
        </is>
      </c>
      <c r="D1808" t="n">
        <v>1</v>
      </c>
      <c r="E1808" t="n">
        <v>96</v>
      </c>
      <c r="F1808" t="n">
        <v>96</v>
      </c>
      <c r="G1808" t="inlineStr">
        <is>
          <t>/net/trapnell/vol1/home/nlammers/projects/data/morphseq/pipeline/output/acquisition/20260319_cilia_crispant_30hpf/frame_inventory/per_well</t>
        </is>
      </c>
      <c r="H1808" t="inlineStr">
        <is>
          <t>Keyence</t>
        </is>
      </c>
    </row>
    <row r="1809">
      <c r="A1809" t="inlineStr">
        <is>
          <t>20260319_cilia_crispant_30hpf</t>
        </is>
      </c>
      <c r="B1809" t="inlineStr">
        <is>
          <t>frame_detections</t>
        </is>
      </c>
      <c r="C1809" t="inlineStr">
        <is>
          <t>GroundingDINO detection</t>
        </is>
      </c>
      <c r="D1809" t="n">
        <v>0</v>
      </c>
      <c r="E1809" t="n">
        <v>0</v>
      </c>
      <c r="F1809" t="n">
        <v>96</v>
      </c>
      <c r="G1809" t="inlineStr">
        <is>
          <t>/net/trapnell/vol1/home/nlammers/projects/data/morphseq/pipeline/output/object_extraction/20260319_cilia_crispant_30hpf/frame_detections/per_well</t>
        </is>
      </c>
      <c r="H1809" t="inlineStr">
        <is>
          <t>Keyence</t>
        </is>
      </c>
    </row>
    <row r="1810">
      <c r="A1810" t="inlineStr">
        <is>
          <t>20260319_cilia_crispant_30hpf</t>
        </is>
      </c>
      <c r="B1810" t="inlineStr">
        <is>
          <t>frame_masks</t>
        </is>
      </c>
      <c r="C1810" t="inlineStr">
        <is>
          <t>SAM2 segmentation</t>
        </is>
      </c>
      <c r="D1810" t="n">
        <v>0</v>
      </c>
      <c r="E1810" t="n">
        <v>0</v>
      </c>
      <c r="F1810" t="n">
        <v>96</v>
      </c>
      <c r="G1810" t="inlineStr">
        <is>
          <t>/net/trapnell/vol1/home/nlammers/projects/data/morphseq/pipeline/output/object_extraction/20260319_cilia_crispant_30hpf/frame_masks/per_well</t>
        </is>
      </c>
      <c r="H1810" t="inlineStr">
        <is>
          <t>Keyence</t>
        </is>
      </c>
    </row>
    <row r="1811">
      <c r="A1811" t="inlineStr">
        <is>
          <t>20260319_cilia_crispant_30hpf</t>
        </is>
      </c>
      <c r="B1811" t="inlineStr">
        <is>
          <t>physical_embryo_registry</t>
        </is>
      </c>
      <c r="C1811" t="inlineStr">
        <is>
          <t>Physical embryo registry</t>
        </is>
      </c>
      <c r="D1811" t="n">
        <v>0</v>
      </c>
      <c r="E1811" t="n">
        <v>0</v>
      </c>
      <c r="F1811" t="n">
        <v>96</v>
      </c>
      <c r="G1811" t="inlineStr">
        <is>
          <t>/net/trapnell/vol1/home/nlammers/projects/data/morphseq/pipeline/output/object_extraction/20260319_cilia_crispant_30hpf/physical_embryo_registry/per_well</t>
        </is>
      </c>
      <c r="H1811" t="inlineStr">
        <is>
          <t>Keyence</t>
        </is>
      </c>
    </row>
    <row r="1812">
      <c r="A1812" t="inlineStr">
        <is>
          <t>20260319_cilia_crispant_30hpf</t>
        </is>
      </c>
      <c r="B1812" t="inlineStr">
        <is>
          <t>snip_processing</t>
        </is>
      </c>
      <c r="C1812" t="inlineStr">
        <is>
          <t>Snip processing</t>
        </is>
      </c>
      <c r="D1812" t="n">
        <v>0</v>
      </c>
      <c r="E1812" t="n">
        <v>0</v>
      </c>
      <c r="F1812" t="n">
        <v>96</v>
      </c>
      <c r="G1812" t="inlineStr">
        <is>
          <t>/net/trapnell/vol1/home/nlammers/projects/data/morphseq/pipeline/output/object_extraction/20260319_cilia_crispant_30hpf/snips/per_well</t>
        </is>
      </c>
      <c r="H1812" t="inlineStr">
        <is>
          <t>Keyence</t>
        </is>
      </c>
    </row>
    <row r="1813">
      <c r="A1813" t="inlineStr">
        <is>
          <t>20260319_cilia_crispant_30hpf</t>
        </is>
      </c>
      <c r="B1813" t="inlineStr">
        <is>
          <t>focus_qc</t>
        </is>
      </c>
      <c r="C1813" t="inlineStr">
        <is>
          <t>Focus QC</t>
        </is>
      </c>
      <c r="D1813" t="n">
        <v>0</v>
      </c>
      <c r="E1813" t="n">
        <v>0</v>
      </c>
      <c r="F1813" t="n">
        <v>96</v>
      </c>
      <c r="G1813" t="inlineStr">
        <is>
          <t>/net/trapnell/vol1/home/nlammers/projects/data/morphseq/pipeline/output/quality_control/20260319_cilia_crispant_30hpf/focus_qc/per_well</t>
        </is>
      </c>
      <c r="H1813" t="inlineStr">
        <is>
          <t>Keyence</t>
        </is>
      </c>
    </row>
    <row r="1814">
      <c r="A1814" t="inlineStr">
        <is>
          <t>20260319_cilia_crispant_30hpf</t>
        </is>
      </c>
      <c r="B1814" t="inlineStr">
        <is>
          <t>motion_blur_qc</t>
        </is>
      </c>
      <c r="C1814" t="inlineStr">
        <is>
          <t>Motion-blur QC</t>
        </is>
      </c>
      <c r="D1814" t="n">
        <v>0</v>
      </c>
      <c r="E1814" t="n">
        <v>0</v>
      </c>
      <c r="F1814" t="n">
        <v>96</v>
      </c>
      <c r="G1814" t="inlineStr">
        <is>
          <t>/net/trapnell/vol1/home/nlammers/projects/data/morphseq/pipeline/output/quality_control/20260319_cilia_crispant_30hpf/motion_blur_qc/per_well</t>
        </is>
      </c>
      <c r="H1814" t="inlineStr">
        <is>
          <t>Keyence</t>
        </is>
      </c>
    </row>
    <row r="1815">
      <c r="A1815" t="inlineStr">
        <is>
          <t>20260319_cilia_crispant_30hpf</t>
        </is>
      </c>
      <c r="B1815" t="inlineStr">
        <is>
          <t>mask_quality_qc</t>
        </is>
      </c>
      <c r="C1815" t="inlineStr">
        <is>
          <t>Mask-quality QC</t>
        </is>
      </c>
      <c r="D1815" t="n">
        <v>0</v>
      </c>
      <c r="E1815" t="n">
        <v>0</v>
      </c>
      <c r="F1815" t="n">
        <v>96</v>
      </c>
      <c r="G1815" t="inlineStr">
        <is>
          <t>/net/trapnell/vol1/home/nlammers/projects/data/morphseq/pipeline/output/quality_control/20260319_cilia_crispant_30hpf/mask_quality_qc/per_well</t>
        </is>
      </c>
      <c r="H1815" t="inlineStr">
        <is>
          <t>Keyence</t>
        </is>
      </c>
    </row>
    <row r="1816">
      <c r="A1816" t="inlineStr">
        <is>
          <t>20260319_cilia_crispant_30hpf</t>
        </is>
      </c>
      <c r="B1816" t="inlineStr">
        <is>
          <t>surface_area_qc</t>
        </is>
      </c>
      <c r="C1816" t="inlineStr">
        <is>
          <t>Surface-area QC</t>
        </is>
      </c>
      <c r="D1816" t="n">
        <v>0</v>
      </c>
      <c r="E1816" t="n">
        <v>0</v>
      </c>
      <c r="F1816" t="n">
        <v>96</v>
      </c>
      <c r="G1816" t="inlineStr">
        <is>
          <t>/net/trapnell/vol1/home/nlammers/projects/data/morphseq/pipeline/output/quality_control/20260319_cilia_crispant_30hpf/surface_area_qc/per_well</t>
        </is>
      </c>
      <c r="H1816" t="inlineStr">
        <is>
          <t>Keyence</t>
        </is>
      </c>
    </row>
    <row r="1817">
      <c r="A1817" t="inlineStr">
        <is>
          <t>20260319_cilia_crispant_30hpf</t>
        </is>
      </c>
      <c r="B1817" t="inlineStr">
        <is>
          <t>snip_qc</t>
        </is>
      </c>
      <c r="C1817" t="inlineStr">
        <is>
          <t>Combined snip QC</t>
        </is>
      </c>
      <c r="D1817" t="n">
        <v>0</v>
      </c>
      <c r="E1817" t="n">
        <v>0</v>
      </c>
      <c r="F1817" t="n">
        <v>1</v>
      </c>
      <c r="G1817" t="inlineStr">
        <is>
          <t>/net/trapnell/vol1/home/nlammers/projects/data/morphseq/pipeline/output/quality_control/20260319_cilia_crispant_30hpf/snip_qc/20260319_cilia_crispant_30hpf_snip_qc.parquet</t>
        </is>
      </c>
      <c r="H1817" t="inlineStr">
        <is>
          <t>Keyence</t>
        </is>
      </c>
    </row>
    <row r="1818">
      <c r="A1818" t="inlineStr">
        <is>
          <t>20260319_cilia_crispant_30hpf</t>
        </is>
      </c>
      <c r="B1818" t="inlineStr">
        <is>
          <t>death_detection</t>
        </is>
      </c>
      <c r="C1818" t="inlineStr">
        <is>
          <t>Death detection</t>
        </is>
      </c>
      <c r="D1818" t="n">
        <v>0</v>
      </c>
      <c r="E1818" t="n">
        <v>0</v>
      </c>
      <c r="F1818" t="n">
        <v>1</v>
      </c>
      <c r="G1818" t="inlineStr">
        <is>
          <t>/net/trapnell/vol1/home/nlammers/projects/data/morphseq/pipeline/output/quality_control/20260319_cilia_crispant_30hpf/death_detection/20260319_cilia_crispant_30hpf_death_event.csv</t>
        </is>
      </c>
      <c r="H1818" t="inlineStr">
        <is>
          <t>Keyence</t>
        </is>
      </c>
    </row>
    <row r="1819">
      <c r="A1819" t="inlineStr">
        <is>
          <t>20260319_cilia_crispant_30hpf</t>
        </is>
      </c>
      <c r="B1819" t="inlineStr">
        <is>
          <t>mask_geometry</t>
        </is>
      </c>
      <c r="C1819" t="inlineStr">
        <is>
          <t>Mask geometry</t>
        </is>
      </c>
      <c r="D1819" t="n">
        <v>0</v>
      </c>
      <c r="E1819" t="n">
        <v>0</v>
      </c>
      <c r="F1819" t="n">
        <v>1</v>
      </c>
      <c r="G1819" t="inlineStr">
        <is>
          <t>/net/trapnell/vol1/home/nlammers/projects/data/morphseq/pipeline/output/feature_extraction/20260319_cilia_crispant_30hpf/mask_geometry/20260319_cilia_crispant_30hpf_mask_geometry.csv</t>
        </is>
      </c>
      <c r="H1819" t="inlineStr">
        <is>
          <t>Keyence</t>
        </is>
      </c>
    </row>
    <row r="1820">
      <c r="A1820" t="inlineStr">
        <is>
          <t>20260319_cilia_crispant_30hpf</t>
        </is>
      </c>
      <c r="B1820" t="inlineStr">
        <is>
          <t>curvature_metrics</t>
        </is>
      </c>
      <c r="C1820" t="inlineStr">
        <is>
          <t>Curvature metrics</t>
        </is>
      </c>
      <c r="D1820" t="n">
        <v>0</v>
      </c>
      <c r="E1820" t="n">
        <v>0</v>
      </c>
      <c r="F1820" t="n">
        <v>1</v>
      </c>
      <c r="G1820" t="inlineStr">
        <is>
          <t>/net/trapnell/vol1/home/nlammers/projects/data/morphseq/pipeline/output/feature_extraction/20260319_cilia_crispant_30hpf/curvature_metrics/20260319_cilia_crispant_30hpf_curvature_metrics.csv</t>
        </is>
      </c>
      <c r="H1820" t="inlineStr">
        <is>
          <t>Keyence</t>
        </is>
      </c>
    </row>
    <row r="1821">
      <c r="A1821" t="inlineStr">
        <is>
          <t>20260319_cilia_crispant_30hpf</t>
        </is>
      </c>
      <c r="B1821" t="inlineStr">
        <is>
          <t>stage_predictions</t>
        </is>
      </c>
      <c r="C1821" t="inlineStr">
        <is>
          <t>Stage predictions</t>
        </is>
      </c>
      <c r="D1821" t="n">
        <v>0</v>
      </c>
      <c r="E1821" t="n">
        <v>0</v>
      </c>
      <c r="F1821" t="n">
        <v>1</v>
      </c>
      <c r="G1821" t="inlineStr">
        <is>
          <t>/net/trapnell/vol1/home/nlammers/projects/data/morphseq/pipeline/output/feature_extraction/20260319_cilia_crispant_30hpf/stage_predictions/20260319_cilia_crispant_30hpf_stage_predictions.csv</t>
        </is>
      </c>
      <c r="H1821" t="inlineStr">
        <is>
          <t>Keyence</t>
        </is>
      </c>
    </row>
    <row r="1822">
      <c r="A1822" t="inlineStr">
        <is>
          <t>20260319_cilia_crispant_30hpf</t>
        </is>
      </c>
      <c r="B1822" t="inlineStr">
        <is>
          <t>latent_embeddings</t>
        </is>
      </c>
      <c r="C1822" t="inlineStr">
        <is>
          <t>Latent embeddings</t>
        </is>
      </c>
      <c r="D1822" t="n">
        <v>0</v>
      </c>
      <c r="E1822" t="n">
        <v>0</v>
      </c>
      <c r="F1822" t="n">
        <v>1</v>
      </c>
      <c r="G1822" t="inlineStr">
        <is>
          <t>/net/trapnell/vol1/home/nlammers/projects/data/morphseq/pipeline/output/feature_extraction/20260319_cilia_crispant_30hpf/latent_embeddings/20260319_cilia_crispant_30hpf_latents.parquet</t>
        </is>
      </c>
      <c r="H1822" t="inlineStr">
        <is>
          <t>Keyence</t>
        </is>
      </c>
    </row>
    <row r="1823">
      <c r="A1823" t="inlineStr">
        <is>
          <t>20260319_cilia_crispant_30hpf</t>
        </is>
      </c>
      <c r="B1823" t="inlineStr">
        <is>
          <t>pose_kinematics</t>
        </is>
      </c>
      <c r="C1823" t="inlineStr">
        <is>
          <t>Pose/kinematics</t>
        </is>
      </c>
      <c r="D1823" t="n">
        <v>0</v>
      </c>
      <c r="E1823" t="n">
        <v>0</v>
      </c>
      <c r="F1823" t="n">
        <v>1</v>
      </c>
      <c r="G1823" t="inlineStr">
        <is>
          <t>/net/trapnell/vol1/home/nlammers/projects/data/morphseq/pipeline/output/feature_extraction/20260319_cilia_crispant_30hpf/pose_kinematics/20260319_cilia_crispant_30hpf_pose_kinematics.csv</t>
        </is>
      </c>
      <c r="H1823" t="inlineStr">
        <is>
          <t>Keyence</t>
        </is>
      </c>
    </row>
    <row r="1824">
      <c r="A1824" t="inlineStr">
        <is>
          <t>20260319_cilia_crispant_30hpf</t>
        </is>
      </c>
      <c r="B1824" t="inlineStr">
        <is>
          <t>fraction_alive</t>
        </is>
      </c>
      <c r="C1824" t="inlineStr">
        <is>
          <t>Fraction alive</t>
        </is>
      </c>
      <c r="D1824" t="n">
        <v>0</v>
      </c>
      <c r="E1824" t="n">
        <v>0</v>
      </c>
      <c r="F1824" t="n">
        <v>1</v>
      </c>
      <c r="G1824" t="inlineStr">
        <is>
          <t>/net/trapnell/vol1/home/nlammers/projects/data/morphseq/pipeline/output/feature_extraction/20260319_cilia_crispant_30hpf/fraction_alive/20260319_cilia_crispant_30hpf_fraction_alive.csv</t>
        </is>
      </c>
      <c r="H1824" t="inlineStr">
        <is>
          <t>Keyence</t>
        </is>
      </c>
    </row>
    <row r="1825">
      <c r="A1825" t="inlineStr">
        <is>
          <t>20260319_cilia_crispant_30hpf</t>
        </is>
      </c>
      <c r="B1825" t="inlineStr">
        <is>
          <t>analysis_ready</t>
        </is>
      </c>
      <c r="C1825" t="inlineStr">
        <is>
          <t>Analysis-ready</t>
        </is>
      </c>
      <c r="D1825" t="n">
        <v>0</v>
      </c>
      <c r="E1825" t="n">
        <v>0</v>
      </c>
      <c r="F1825" t="n">
        <v>1</v>
      </c>
      <c r="G1825" t="inlineStr">
        <is>
          <t>/net/trapnell/vol1/home/nlammers/projects/data/morphseq/pipeline/output/analysis_ready/20260319_cilia_crispant_30hpf/analysis_ready/20260319_cilia_crispant_30hpf_analysis_ready.parquet</t>
        </is>
      </c>
      <c r="H1825" t="inlineStr">
        <is>
          <t>Keyence</t>
        </is>
      </c>
    </row>
    <row r="1826">
      <c r="A1826" t="inlineStr">
        <is>
          <t>20260320_cilia_crispant_48hpf</t>
        </is>
      </c>
      <c r="B1826" t="inlineStr">
        <is>
          <t>metadata_ingest</t>
        </is>
      </c>
      <c r="C1826" t="inlineStr">
        <is>
          <t>Metadata ingest</t>
        </is>
      </c>
      <c r="D1826" t="n">
        <v>1</v>
      </c>
      <c r="E1826" t="n">
        <v>2</v>
      </c>
      <c r="F1826" t="n">
        <v>2</v>
      </c>
      <c r="G1826" t="inlineStr">
        <is>
          <t>/net/trapnell/vol1/home/nlammers/projects/data/morphseq/pipeline/output/acquisition/20260320_cilia_crispant_48hpf/ingest_metadata</t>
        </is>
      </c>
      <c r="H1826" t="inlineStr">
        <is>
          <t>Keyence</t>
        </is>
      </c>
    </row>
    <row r="1827">
      <c r="A1827" t="inlineStr">
        <is>
          <t>20260320_cilia_crispant_48hpf</t>
        </is>
      </c>
      <c r="B1827" t="inlineStr">
        <is>
          <t>materialization</t>
        </is>
      </c>
      <c r="C1827" t="inlineStr">
        <is>
          <t>Materialization / frame inventory</t>
        </is>
      </c>
      <c r="D1827" t="n">
        <v>1</v>
      </c>
      <c r="E1827" t="n">
        <v>96</v>
      </c>
      <c r="F1827" t="n">
        <v>96</v>
      </c>
      <c r="G1827" t="inlineStr">
        <is>
          <t>/net/trapnell/vol1/home/nlammers/projects/data/morphseq/pipeline/output/acquisition/20260320_cilia_crispant_48hpf/frame_inventory/per_well</t>
        </is>
      </c>
      <c r="H1827" t="inlineStr">
        <is>
          <t>Keyence</t>
        </is>
      </c>
    </row>
    <row r="1828">
      <c r="A1828" t="inlineStr">
        <is>
          <t>20260320_cilia_crispant_48hpf</t>
        </is>
      </c>
      <c r="B1828" t="inlineStr">
        <is>
          <t>frame_detections</t>
        </is>
      </c>
      <c r="C1828" t="inlineStr">
        <is>
          <t>GroundingDINO detection</t>
        </is>
      </c>
      <c r="D1828" t="n">
        <v>1</v>
      </c>
      <c r="E1828" t="n">
        <v>96</v>
      </c>
      <c r="F1828" t="n">
        <v>96</v>
      </c>
      <c r="G1828" t="inlineStr">
        <is>
          <t>/net/trapnell/vol1/home/nlammers/projects/data/morphseq/pipeline/output/object_extraction/20260320_cilia_crispant_48hpf/frame_detections/per_well</t>
        </is>
      </c>
      <c r="H1828" t="inlineStr">
        <is>
          <t>Keyence</t>
        </is>
      </c>
    </row>
    <row r="1829">
      <c r="A1829" t="inlineStr">
        <is>
          <t>20260320_cilia_crispant_48hpf</t>
        </is>
      </c>
      <c r="B1829" t="inlineStr">
        <is>
          <t>frame_masks</t>
        </is>
      </c>
      <c r="C1829" t="inlineStr">
        <is>
          <t>SAM2 segmentation</t>
        </is>
      </c>
      <c r="D1829" t="n">
        <v>0</v>
      </c>
      <c r="E1829" t="n">
        <v>95</v>
      </c>
      <c r="F1829" t="n">
        <v>96</v>
      </c>
      <c r="G1829" t="inlineStr">
        <is>
          <t>/net/trapnell/vol1/home/nlammers/projects/data/morphseq/pipeline/output/object_extraction/20260320_cilia_crispant_48hpf/frame_masks/per_well</t>
        </is>
      </c>
      <c r="H1829" t="inlineStr">
        <is>
          <t>Keyence</t>
        </is>
      </c>
    </row>
    <row r="1830">
      <c r="A1830" t="inlineStr">
        <is>
          <t>20260320_cilia_crispant_48hpf</t>
        </is>
      </c>
      <c r="B1830" t="inlineStr">
        <is>
          <t>physical_embryo_registry</t>
        </is>
      </c>
      <c r="C1830" t="inlineStr">
        <is>
          <t>Physical embryo registry</t>
        </is>
      </c>
      <c r="D1830" t="n">
        <v>0</v>
      </c>
      <c r="E1830" t="n">
        <v>95</v>
      </c>
      <c r="F1830" t="n">
        <v>96</v>
      </c>
      <c r="G1830" t="inlineStr">
        <is>
          <t>/net/trapnell/vol1/home/nlammers/projects/data/morphseq/pipeline/output/object_extraction/20260320_cilia_crispant_48hpf/physical_embryo_registry/per_well</t>
        </is>
      </c>
      <c r="H1830" t="inlineStr">
        <is>
          <t>Keyence</t>
        </is>
      </c>
    </row>
    <row r="1831">
      <c r="A1831" t="inlineStr">
        <is>
          <t>20260320_cilia_crispant_48hpf</t>
        </is>
      </c>
      <c r="B1831" t="inlineStr">
        <is>
          <t>snip_processing</t>
        </is>
      </c>
      <c r="C1831" t="inlineStr">
        <is>
          <t>Snip processing</t>
        </is>
      </c>
      <c r="D1831" t="n">
        <v>0</v>
      </c>
      <c r="E1831" t="n">
        <v>95</v>
      </c>
      <c r="F1831" t="n">
        <v>96</v>
      </c>
      <c r="G1831" t="inlineStr">
        <is>
          <t>/net/trapnell/vol1/home/nlammers/projects/data/morphseq/pipeline/output/object_extraction/20260320_cilia_crispant_48hpf/snips/per_well</t>
        </is>
      </c>
      <c r="H1831" t="inlineStr">
        <is>
          <t>Keyence</t>
        </is>
      </c>
    </row>
    <row r="1832">
      <c r="A1832" t="inlineStr">
        <is>
          <t>20260320_cilia_crispant_48hpf</t>
        </is>
      </c>
      <c r="B1832" t="inlineStr">
        <is>
          <t>focus_qc</t>
        </is>
      </c>
      <c r="C1832" t="inlineStr">
        <is>
          <t>Focus QC</t>
        </is>
      </c>
      <c r="D1832" t="n">
        <v>0</v>
      </c>
      <c r="E1832" t="n">
        <v>95</v>
      </c>
      <c r="F1832" t="n">
        <v>96</v>
      </c>
      <c r="G1832" t="inlineStr">
        <is>
          <t>/net/trapnell/vol1/home/nlammers/projects/data/morphseq/pipeline/output/quality_control/20260320_cilia_crispant_48hpf/focus_qc/per_well</t>
        </is>
      </c>
      <c r="H1832" t="inlineStr">
        <is>
          <t>Keyence</t>
        </is>
      </c>
    </row>
    <row r="1833">
      <c r="A1833" t="inlineStr">
        <is>
          <t>20260320_cilia_crispant_48hpf</t>
        </is>
      </c>
      <c r="B1833" t="inlineStr">
        <is>
          <t>motion_blur_qc</t>
        </is>
      </c>
      <c r="C1833" t="inlineStr">
        <is>
          <t>Motion-blur QC</t>
        </is>
      </c>
      <c r="D1833" t="n">
        <v>0</v>
      </c>
      <c r="E1833" t="n">
        <v>95</v>
      </c>
      <c r="F1833" t="n">
        <v>96</v>
      </c>
      <c r="G1833" t="inlineStr">
        <is>
          <t>/net/trapnell/vol1/home/nlammers/projects/data/morphseq/pipeline/output/quality_control/20260320_cilia_crispant_48hpf/motion_blur_qc/per_well</t>
        </is>
      </c>
      <c r="H1833" t="inlineStr">
        <is>
          <t>Keyence</t>
        </is>
      </c>
    </row>
    <row r="1834">
      <c r="A1834" t="inlineStr">
        <is>
          <t>20260320_cilia_crispant_48hpf</t>
        </is>
      </c>
      <c r="B1834" t="inlineStr">
        <is>
          <t>mask_quality_qc</t>
        </is>
      </c>
      <c r="C1834" t="inlineStr">
        <is>
          <t>Mask-quality QC</t>
        </is>
      </c>
      <c r="D1834" t="n">
        <v>0</v>
      </c>
      <c r="E1834" t="n">
        <v>95</v>
      </c>
      <c r="F1834" t="n">
        <v>96</v>
      </c>
      <c r="G1834" t="inlineStr">
        <is>
          <t>/net/trapnell/vol1/home/nlammers/projects/data/morphseq/pipeline/output/quality_control/20260320_cilia_crispant_48hpf/mask_quality_qc/per_well</t>
        </is>
      </c>
      <c r="H1834" t="inlineStr">
        <is>
          <t>Keyence</t>
        </is>
      </c>
    </row>
    <row r="1835">
      <c r="A1835" t="inlineStr">
        <is>
          <t>20260320_cilia_crispant_48hpf</t>
        </is>
      </c>
      <c r="B1835" t="inlineStr">
        <is>
          <t>surface_area_qc</t>
        </is>
      </c>
      <c r="C1835" t="inlineStr">
        <is>
          <t>Surface-area QC</t>
        </is>
      </c>
      <c r="D1835" t="n">
        <v>0</v>
      </c>
      <c r="E1835" t="n">
        <v>95</v>
      </c>
      <c r="F1835" t="n">
        <v>96</v>
      </c>
      <c r="G1835" t="inlineStr">
        <is>
          <t>/net/trapnell/vol1/home/nlammers/projects/data/morphseq/pipeline/output/quality_control/20260320_cilia_crispant_48hpf/surface_area_qc/per_well</t>
        </is>
      </c>
      <c r="H1835" t="inlineStr">
        <is>
          <t>Keyence</t>
        </is>
      </c>
    </row>
    <row r="1836">
      <c r="A1836" t="inlineStr">
        <is>
          <t>20260320_cilia_crispant_48hpf</t>
        </is>
      </c>
      <c r="B1836" t="inlineStr">
        <is>
          <t>snip_qc</t>
        </is>
      </c>
      <c r="C1836" t="inlineStr">
        <is>
          <t>Combined snip QC</t>
        </is>
      </c>
      <c r="D1836" t="n">
        <v>0</v>
      </c>
      <c r="E1836" t="n">
        <v>0</v>
      </c>
      <c r="F1836" t="n">
        <v>1</v>
      </c>
      <c r="G1836" t="inlineStr">
        <is>
          <t>/net/trapnell/vol1/home/nlammers/projects/data/morphseq/pipeline/output/quality_control/20260320_cilia_crispant_48hpf/snip_qc/20260320_cilia_crispant_48hpf_snip_qc.parquet</t>
        </is>
      </c>
      <c r="H1836" t="inlineStr">
        <is>
          <t>Keyence</t>
        </is>
      </c>
    </row>
    <row r="1837">
      <c r="A1837" t="inlineStr">
        <is>
          <t>20260320_cilia_crispant_48hpf</t>
        </is>
      </c>
      <c r="B1837" t="inlineStr">
        <is>
          <t>death_detection</t>
        </is>
      </c>
      <c r="C1837" t="inlineStr">
        <is>
          <t>Death detection</t>
        </is>
      </c>
      <c r="D1837" t="n">
        <v>0</v>
      </c>
      <c r="E1837" t="n">
        <v>0</v>
      </c>
      <c r="F1837" t="n">
        <v>1</v>
      </c>
      <c r="G1837" t="inlineStr">
        <is>
          <t>/net/trapnell/vol1/home/nlammers/projects/data/morphseq/pipeline/output/quality_control/20260320_cilia_crispant_48hpf/death_detection/20260320_cilia_crispant_48hpf_death_event.csv</t>
        </is>
      </c>
      <c r="H1837" t="inlineStr">
        <is>
          <t>Keyence</t>
        </is>
      </c>
    </row>
    <row r="1838">
      <c r="A1838" t="inlineStr">
        <is>
          <t>20260320_cilia_crispant_48hpf</t>
        </is>
      </c>
      <c r="B1838" t="inlineStr">
        <is>
          <t>mask_geometry</t>
        </is>
      </c>
      <c r="C1838" t="inlineStr">
        <is>
          <t>Mask geometry</t>
        </is>
      </c>
      <c r="D1838" t="n">
        <v>0</v>
      </c>
      <c r="E1838" t="n">
        <v>0</v>
      </c>
      <c r="F1838" t="n">
        <v>1</v>
      </c>
      <c r="G1838" t="inlineStr">
        <is>
          <t>/net/trapnell/vol1/home/nlammers/projects/data/morphseq/pipeline/output/feature_extraction/20260320_cilia_crispant_48hpf/mask_geometry/20260320_cilia_crispant_48hpf_mask_geometry.csv</t>
        </is>
      </c>
      <c r="H1838" t="inlineStr">
        <is>
          <t>Keyence</t>
        </is>
      </c>
    </row>
    <row r="1839">
      <c r="A1839" t="inlineStr">
        <is>
          <t>20260320_cilia_crispant_48hpf</t>
        </is>
      </c>
      <c r="B1839" t="inlineStr">
        <is>
          <t>curvature_metrics</t>
        </is>
      </c>
      <c r="C1839" t="inlineStr">
        <is>
          <t>Curvature metrics</t>
        </is>
      </c>
      <c r="D1839" t="n">
        <v>0</v>
      </c>
      <c r="E1839" t="n">
        <v>0</v>
      </c>
      <c r="F1839" t="n">
        <v>1</v>
      </c>
      <c r="G1839" t="inlineStr">
        <is>
          <t>/net/trapnell/vol1/home/nlammers/projects/data/morphseq/pipeline/output/feature_extraction/20260320_cilia_crispant_48hpf/curvature_metrics/20260320_cilia_crispant_48hpf_curvature_metrics.csv</t>
        </is>
      </c>
      <c r="H1839" t="inlineStr">
        <is>
          <t>Keyence</t>
        </is>
      </c>
    </row>
    <row r="1840">
      <c r="A1840" t="inlineStr">
        <is>
          <t>20260320_cilia_crispant_48hpf</t>
        </is>
      </c>
      <c r="B1840" t="inlineStr">
        <is>
          <t>stage_predictions</t>
        </is>
      </c>
      <c r="C1840" t="inlineStr">
        <is>
          <t>Stage predictions</t>
        </is>
      </c>
      <c r="D1840" t="n">
        <v>0</v>
      </c>
      <c r="E1840" t="n">
        <v>0</v>
      </c>
      <c r="F1840" t="n">
        <v>1</v>
      </c>
      <c r="G1840" t="inlineStr">
        <is>
          <t>/net/trapnell/vol1/home/nlammers/projects/data/morphseq/pipeline/output/feature_extraction/20260320_cilia_crispant_48hpf/stage_predictions/20260320_cilia_crispant_48hpf_stage_predictions.csv</t>
        </is>
      </c>
      <c r="H1840" t="inlineStr">
        <is>
          <t>Keyence</t>
        </is>
      </c>
    </row>
    <row r="1841">
      <c r="A1841" t="inlineStr">
        <is>
          <t>20260320_cilia_crispant_48hpf</t>
        </is>
      </c>
      <c r="B1841" t="inlineStr">
        <is>
          <t>latent_embeddings</t>
        </is>
      </c>
      <c r="C1841" t="inlineStr">
        <is>
          <t>Latent embeddings</t>
        </is>
      </c>
      <c r="D1841" t="n">
        <v>0</v>
      </c>
      <c r="E1841" t="n">
        <v>0</v>
      </c>
      <c r="F1841" t="n">
        <v>1</v>
      </c>
      <c r="G1841" t="inlineStr">
        <is>
          <t>/net/trapnell/vol1/home/nlammers/projects/data/morphseq/pipeline/output/feature_extraction/20260320_cilia_crispant_48hpf/latent_embeddings/20260320_cilia_crispant_48hpf_latents.parquet</t>
        </is>
      </c>
      <c r="H1841" t="inlineStr">
        <is>
          <t>Keyence</t>
        </is>
      </c>
    </row>
    <row r="1842">
      <c r="A1842" t="inlineStr">
        <is>
          <t>20260320_cilia_crispant_48hpf</t>
        </is>
      </c>
      <c r="B1842" t="inlineStr">
        <is>
          <t>pose_kinematics</t>
        </is>
      </c>
      <c r="C1842" t="inlineStr">
        <is>
          <t>Pose/kinematics</t>
        </is>
      </c>
      <c r="D1842" t="n">
        <v>0</v>
      </c>
      <c r="E1842" t="n">
        <v>0</v>
      </c>
      <c r="F1842" t="n">
        <v>1</v>
      </c>
      <c r="G1842" t="inlineStr">
        <is>
          <t>/net/trapnell/vol1/home/nlammers/projects/data/morphseq/pipeline/output/feature_extraction/20260320_cilia_crispant_48hpf/pose_kinematics/20260320_cilia_crispant_48hpf_pose_kinematics.csv</t>
        </is>
      </c>
      <c r="H1842" t="inlineStr">
        <is>
          <t>Keyence</t>
        </is>
      </c>
    </row>
    <row r="1843">
      <c r="A1843" t="inlineStr">
        <is>
          <t>20260320_cilia_crispant_48hpf</t>
        </is>
      </c>
      <c r="B1843" t="inlineStr">
        <is>
          <t>fraction_alive</t>
        </is>
      </c>
      <c r="C1843" t="inlineStr">
        <is>
          <t>Fraction alive</t>
        </is>
      </c>
      <c r="D1843" t="n">
        <v>0</v>
      </c>
      <c r="E1843" t="n">
        <v>0</v>
      </c>
      <c r="F1843" t="n">
        <v>1</v>
      </c>
      <c r="G1843" t="inlineStr">
        <is>
          <t>/net/trapnell/vol1/home/nlammers/projects/data/morphseq/pipeline/output/feature_extraction/20260320_cilia_crispant_48hpf/fraction_alive/20260320_cilia_crispant_48hpf_fraction_alive.csv</t>
        </is>
      </c>
      <c r="H1843" t="inlineStr">
        <is>
          <t>Keyence</t>
        </is>
      </c>
    </row>
    <row r="1844">
      <c r="A1844" t="inlineStr">
        <is>
          <t>20260320_cilia_crispant_48hpf</t>
        </is>
      </c>
      <c r="B1844" t="inlineStr">
        <is>
          <t>analysis_ready</t>
        </is>
      </c>
      <c r="C1844" t="inlineStr">
        <is>
          <t>Analysis-ready</t>
        </is>
      </c>
      <c r="D1844" t="n">
        <v>0</v>
      </c>
      <c r="E1844" t="n">
        <v>0</v>
      </c>
      <c r="F1844" t="n">
        <v>1</v>
      </c>
      <c r="G1844" t="inlineStr">
        <is>
          <t>/net/trapnell/vol1/home/nlammers/projects/data/morphseq/pipeline/output/analysis_ready/20260320_cilia_crispant_48hpf/analysis_ready/20260320_cilia_crispant_48hpf_analysis_ready.parquet</t>
        </is>
      </c>
      <c r="H1844" t="inlineStr">
        <is>
          <t>Keyence</t>
        </is>
      </c>
    </row>
    <row r="1845">
      <c r="A1845" t="inlineStr">
        <is>
          <t>20231110</t>
        </is>
      </c>
      <c r="B1845" t="inlineStr">
        <is>
          <t>metadata_ingest</t>
        </is>
      </c>
      <c r="C1845" t="inlineStr">
        <is>
          <t>Metadata ingest</t>
        </is>
      </c>
      <c r="D1845" t="n">
        <v>1</v>
      </c>
      <c r="E1845" t="n">
        <v>2</v>
      </c>
      <c r="F1845" t="n">
        <v>2</v>
      </c>
      <c r="G1845" t="inlineStr">
        <is>
          <t>/net/trapnell/vol1/home/nlammers/projects/data/morphseq/pipeline/output/acquisition/20231110/ingest_metadata</t>
        </is>
      </c>
      <c r="H1845" t="inlineStr">
        <is>
          <t>YX1</t>
        </is>
      </c>
    </row>
    <row r="1846">
      <c r="A1846" t="inlineStr">
        <is>
          <t>20231110</t>
        </is>
      </c>
      <c r="B1846" t="inlineStr">
        <is>
          <t>materialization</t>
        </is>
      </c>
      <c r="C1846" t="inlineStr">
        <is>
          <t>Materialization / frame inventory</t>
        </is>
      </c>
      <c r="D1846" t="n">
        <v>1</v>
      </c>
      <c r="E1846" t="n">
        <v>71</v>
      </c>
      <c r="F1846" t="n">
        <v>71</v>
      </c>
      <c r="G1846" t="inlineStr">
        <is>
          <t>/net/trapnell/vol1/home/nlammers/projects/data/morphseq/pipeline/output/acquisition/20231110/frame_inventory/per_well</t>
        </is>
      </c>
      <c r="H1846" t="inlineStr">
        <is>
          <t>YX1</t>
        </is>
      </c>
    </row>
    <row r="1847">
      <c r="A1847" t="inlineStr">
        <is>
          <t>20231110</t>
        </is>
      </c>
      <c r="B1847" t="inlineStr">
        <is>
          <t>frame_detections</t>
        </is>
      </c>
      <c r="C1847" t="inlineStr">
        <is>
          <t>GroundingDINO detection</t>
        </is>
      </c>
      <c r="D1847" t="n">
        <v>1</v>
      </c>
      <c r="E1847" t="n">
        <v>71</v>
      </c>
      <c r="F1847" t="n">
        <v>71</v>
      </c>
      <c r="G1847" t="inlineStr">
        <is>
          <t>/net/trapnell/vol1/home/nlammers/projects/data/morphseq/pipeline/output/object_extraction/20231110/frame_detections/per_well</t>
        </is>
      </c>
      <c r="H1847" t="inlineStr">
        <is>
          <t>YX1</t>
        </is>
      </c>
    </row>
    <row r="1848">
      <c r="A1848" t="inlineStr">
        <is>
          <t>20231110</t>
        </is>
      </c>
      <c r="B1848" t="inlineStr">
        <is>
          <t>frame_masks</t>
        </is>
      </c>
      <c r="C1848" t="inlineStr">
        <is>
          <t>SAM2 segmentation</t>
        </is>
      </c>
      <c r="D1848" t="n">
        <v>1</v>
      </c>
      <c r="E1848" t="n">
        <v>71</v>
      </c>
      <c r="F1848" t="n">
        <v>71</v>
      </c>
      <c r="G1848" t="inlineStr">
        <is>
          <t>/net/trapnell/vol1/home/nlammers/projects/data/morphseq/pipeline/output/object_extraction/20231110/frame_masks/per_well</t>
        </is>
      </c>
      <c r="H1848" t="inlineStr">
        <is>
          <t>YX1</t>
        </is>
      </c>
    </row>
    <row r="1849">
      <c r="A1849" t="inlineStr">
        <is>
          <t>20231110</t>
        </is>
      </c>
      <c r="B1849" t="inlineStr">
        <is>
          <t>physical_embryo_registry</t>
        </is>
      </c>
      <c r="C1849" t="inlineStr">
        <is>
          <t>Physical embryo registry</t>
        </is>
      </c>
      <c r="D1849" t="n">
        <v>1</v>
      </c>
      <c r="E1849" t="n">
        <v>71</v>
      </c>
      <c r="F1849" t="n">
        <v>71</v>
      </c>
      <c r="G1849" t="inlineStr">
        <is>
          <t>/net/trapnell/vol1/home/nlammers/projects/data/morphseq/pipeline/output/object_extraction/20231110/physical_embryo_registry/per_well</t>
        </is>
      </c>
      <c r="H1849" t="inlineStr">
        <is>
          <t>YX1</t>
        </is>
      </c>
    </row>
    <row r="1850">
      <c r="A1850" t="inlineStr">
        <is>
          <t>20231110</t>
        </is>
      </c>
      <c r="B1850" t="inlineStr">
        <is>
          <t>snip_processing</t>
        </is>
      </c>
      <c r="C1850" t="inlineStr">
        <is>
          <t>Snip processing</t>
        </is>
      </c>
      <c r="D1850" t="n">
        <v>1</v>
      </c>
      <c r="E1850" t="n">
        <v>71</v>
      </c>
      <c r="F1850" t="n">
        <v>71</v>
      </c>
      <c r="G1850" t="inlineStr">
        <is>
          <t>/net/trapnell/vol1/home/nlammers/projects/data/morphseq/pipeline/output/object_extraction/20231110/snips/per_well</t>
        </is>
      </c>
      <c r="H1850" t="inlineStr">
        <is>
          <t>YX1</t>
        </is>
      </c>
    </row>
    <row r="1851">
      <c r="A1851" t="inlineStr">
        <is>
          <t>20231110</t>
        </is>
      </c>
      <c r="B1851" t="inlineStr">
        <is>
          <t>focus_qc</t>
        </is>
      </c>
      <c r="C1851" t="inlineStr">
        <is>
          <t>Focus QC</t>
        </is>
      </c>
      <c r="D1851" t="n">
        <v>0</v>
      </c>
      <c r="E1851" t="n">
        <v>0</v>
      </c>
      <c r="F1851" t="n">
        <v>71</v>
      </c>
      <c r="G1851" t="inlineStr">
        <is>
          <t>/net/trapnell/vol1/home/nlammers/projects/data/morphseq/pipeline/output/quality_control/20231110/focus_qc/per_well</t>
        </is>
      </c>
      <c r="H1851" t="inlineStr">
        <is>
          <t>YX1</t>
        </is>
      </c>
    </row>
    <row r="1852">
      <c r="A1852" t="inlineStr">
        <is>
          <t>20231110</t>
        </is>
      </c>
      <c r="B1852" t="inlineStr">
        <is>
          <t>motion_blur_qc</t>
        </is>
      </c>
      <c r="C1852" t="inlineStr">
        <is>
          <t>Motion-blur QC</t>
        </is>
      </c>
      <c r="D1852" t="n">
        <v>0</v>
      </c>
      <c r="E1852" t="n">
        <v>0</v>
      </c>
      <c r="F1852" t="n">
        <v>71</v>
      </c>
      <c r="G1852" t="inlineStr">
        <is>
          <t>/net/trapnell/vol1/home/nlammers/projects/data/morphseq/pipeline/output/quality_control/20231110/motion_blur_qc/per_well</t>
        </is>
      </c>
      <c r="H1852" t="inlineStr">
        <is>
          <t>YX1</t>
        </is>
      </c>
    </row>
    <row r="1853">
      <c r="A1853" t="inlineStr">
        <is>
          <t>20231110</t>
        </is>
      </c>
      <c r="B1853" t="inlineStr">
        <is>
          <t>mask_quality_qc</t>
        </is>
      </c>
      <c r="C1853" t="inlineStr">
        <is>
          <t>Mask-quality QC</t>
        </is>
      </c>
      <c r="D1853" t="n">
        <v>1</v>
      </c>
      <c r="E1853" t="n">
        <v>71</v>
      </c>
      <c r="F1853" t="n">
        <v>71</v>
      </c>
      <c r="G1853" t="inlineStr">
        <is>
          <t>/net/trapnell/vol1/home/nlammers/projects/data/morphseq/pipeline/output/quality_control/20231110/mask_quality_qc/per_well</t>
        </is>
      </c>
      <c r="H1853" t="inlineStr">
        <is>
          <t>YX1</t>
        </is>
      </c>
    </row>
    <row r="1854">
      <c r="A1854" t="inlineStr">
        <is>
          <t>20231110</t>
        </is>
      </c>
      <c r="B1854" t="inlineStr">
        <is>
          <t>surface_area_qc</t>
        </is>
      </c>
      <c r="C1854" t="inlineStr">
        <is>
          <t>Surface-area QC</t>
        </is>
      </c>
      <c r="D1854" t="n">
        <v>0</v>
      </c>
      <c r="E1854" t="n">
        <v>0</v>
      </c>
      <c r="F1854" t="n">
        <v>71</v>
      </c>
      <c r="G1854" t="inlineStr">
        <is>
          <t>/net/trapnell/vol1/home/nlammers/projects/data/morphseq/pipeline/output/quality_control/20231110/surface_area_qc/per_well</t>
        </is>
      </c>
      <c r="H1854" t="inlineStr">
        <is>
          <t>YX1</t>
        </is>
      </c>
    </row>
    <row r="1855">
      <c r="A1855" t="inlineStr">
        <is>
          <t>20231110</t>
        </is>
      </c>
      <c r="B1855" t="inlineStr">
        <is>
          <t>snip_qc</t>
        </is>
      </c>
      <c r="C1855" t="inlineStr">
        <is>
          <t>Combined snip QC</t>
        </is>
      </c>
      <c r="D1855" t="n">
        <v>0</v>
      </c>
      <c r="E1855" t="n">
        <v>0</v>
      </c>
      <c r="F1855" t="n">
        <v>1</v>
      </c>
      <c r="G1855" t="inlineStr">
        <is>
          <t>/net/trapnell/vol1/home/nlammers/projects/data/morphseq/pipeline/output/quality_control/20231110/snip_qc/20231110_snip_qc.parquet</t>
        </is>
      </c>
      <c r="H1855" t="inlineStr">
        <is>
          <t>YX1</t>
        </is>
      </c>
    </row>
    <row r="1856">
      <c r="A1856" t="inlineStr">
        <is>
          <t>20231110</t>
        </is>
      </c>
      <c r="B1856" t="inlineStr">
        <is>
          <t>death_detection</t>
        </is>
      </c>
      <c r="C1856" t="inlineStr">
        <is>
          <t>Death detection</t>
        </is>
      </c>
      <c r="D1856" t="n">
        <v>1</v>
      </c>
      <c r="E1856" t="n">
        <v>1</v>
      </c>
      <c r="F1856" t="n">
        <v>1</v>
      </c>
      <c r="G1856" t="inlineStr">
        <is>
          <t>/net/trapnell/vol1/home/nlammers/projects/data/morphseq/pipeline/output/quality_control/20231110/death_detection/20231110_death_event.csv</t>
        </is>
      </c>
      <c r="H1856" t="inlineStr">
        <is>
          <t>YX1</t>
        </is>
      </c>
    </row>
    <row r="1857">
      <c r="A1857" t="inlineStr">
        <is>
          <t>20231110</t>
        </is>
      </c>
      <c r="B1857" t="inlineStr">
        <is>
          <t>mask_geometry</t>
        </is>
      </c>
      <c r="C1857" t="inlineStr">
        <is>
          <t>Mask geometry</t>
        </is>
      </c>
      <c r="D1857" t="n">
        <v>1</v>
      </c>
      <c r="E1857" t="n">
        <v>1</v>
      </c>
      <c r="F1857" t="n">
        <v>1</v>
      </c>
      <c r="G1857" t="inlineStr">
        <is>
          <t>/net/trapnell/vol1/home/nlammers/projects/data/morphseq/pipeline/output/feature_extraction/20231110/mask_geometry/20231110_mask_geometry.csv</t>
        </is>
      </c>
      <c r="H1857" t="inlineStr">
        <is>
          <t>YX1</t>
        </is>
      </c>
    </row>
    <row r="1858">
      <c r="A1858" t="inlineStr">
        <is>
          <t>20231110</t>
        </is>
      </c>
      <c r="B1858" t="inlineStr">
        <is>
          <t>curvature_metrics</t>
        </is>
      </c>
      <c r="C1858" t="inlineStr">
        <is>
          <t>Curvature metrics</t>
        </is>
      </c>
      <c r="D1858" t="n">
        <v>1</v>
      </c>
      <c r="E1858" t="n">
        <v>1</v>
      </c>
      <c r="F1858" t="n">
        <v>1</v>
      </c>
      <c r="G1858" t="inlineStr">
        <is>
          <t>/net/trapnell/vol1/home/nlammers/projects/data/morphseq/pipeline/output/feature_extraction/20231110/curvature_metrics/20231110_curvature_metrics.csv</t>
        </is>
      </c>
      <c r="H1858" t="inlineStr">
        <is>
          <t>YX1</t>
        </is>
      </c>
    </row>
    <row r="1859">
      <c r="A1859" t="inlineStr">
        <is>
          <t>20231110</t>
        </is>
      </c>
      <c r="B1859" t="inlineStr">
        <is>
          <t>stage_predictions</t>
        </is>
      </c>
      <c r="C1859" t="inlineStr">
        <is>
          <t>Stage predictions</t>
        </is>
      </c>
      <c r="D1859" t="n">
        <v>0</v>
      </c>
      <c r="E1859" t="n">
        <v>0</v>
      </c>
      <c r="F1859" t="n">
        <v>1</v>
      </c>
      <c r="G1859" t="inlineStr">
        <is>
          <t>/net/trapnell/vol1/home/nlammers/projects/data/morphseq/pipeline/output/feature_extraction/20231110/stage_predictions/20231110_stage_predictions.csv</t>
        </is>
      </c>
      <c r="H1859" t="inlineStr">
        <is>
          <t>YX1</t>
        </is>
      </c>
    </row>
    <row r="1860">
      <c r="A1860" t="inlineStr">
        <is>
          <t>20231110</t>
        </is>
      </c>
      <c r="B1860" t="inlineStr">
        <is>
          <t>latent_embeddings</t>
        </is>
      </c>
      <c r="C1860" t="inlineStr">
        <is>
          <t>Latent embeddings</t>
        </is>
      </c>
      <c r="D1860" t="n">
        <v>1</v>
      </c>
      <c r="E1860" t="n">
        <v>1</v>
      </c>
      <c r="F1860" t="n">
        <v>1</v>
      </c>
      <c r="G1860" t="inlineStr">
        <is>
          <t>/net/trapnell/vol1/home/nlammers/projects/data/morphseq/pipeline/output/feature_extraction/20231110/latent_embeddings/20231110_latents.parquet</t>
        </is>
      </c>
      <c r="H1860" t="inlineStr">
        <is>
          <t>YX1</t>
        </is>
      </c>
    </row>
    <row r="1861">
      <c r="A1861" t="inlineStr">
        <is>
          <t>20231110</t>
        </is>
      </c>
      <c r="B1861" t="inlineStr">
        <is>
          <t>pose_kinematics</t>
        </is>
      </c>
      <c r="C1861" t="inlineStr">
        <is>
          <t>Pose/kinematics</t>
        </is>
      </c>
      <c r="D1861" t="n">
        <v>1</v>
      </c>
      <c r="E1861" t="n">
        <v>1</v>
      </c>
      <c r="F1861" t="n">
        <v>1</v>
      </c>
      <c r="G1861" t="inlineStr">
        <is>
          <t>/net/trapnell/vol1/home/nlammers/projects/data/morphseq/pipeline/output/feature_extraction/20231110/pose_kinematics/20231110_pose_kinematics.csv</t>
        </is>
      </c>
      <c r="H1861" t="inlineStr">
        <is>
          <t>YX1</t>
        </is>
      </c>
    </row>
    <row r="1862">
      <c r="A1862" t="inlineStr">
        <is>
          <t>20231110</t>
        </is>
      </c>
      <c r="B1862" t="inlineStr">
        <is>
          <t>fraction_alive</t>
        </is>
      </c>
      <c r="C1862" t="inlineStr">
        <is>
          <t>Fraction alive</t>
        </is>
      </c>
      <c r="D1862" t="n">
        <v>1</v>
      </c>
      <c r="E1862" t="n">
        <v>1</v>
      </c>
      <c r="F1862" t="n">
        <v>1</v>
      </c>
      <c r="G1862" t="inlineStr">
        <is>
          <t>/net/trapnell/vol1/home/nlammers/projects/data/morphseq/pipeline/output/feature_extraction/20231110/fraction_alive/20231110_fraction_alive.csv</t>
        </is>
      </c>
      <c r="H1862" t="inlineStr">
        <is>
          <t>YX1</t>
        </is>
      </c>
    </row>
    <row r="1863">
      <c r="A1863" t="inlineStr">
        <is>
          <t>20231110</t>
        </is>
      </c>
      <c r="B1863" t="inlineStr">
        <is>
          <t>analysis_ready</t>
        </is>
      </c>
      <c r="C1863" t="inlineStr">
        <is>
          <t>Analysis-ready</t>
        </is>
      </c>
      <c r="D1863" t="n">
        <v>1</v>
      </c>
      <c r="E1863" t="n">
        <v>1</v>
      </c>
      <c r="F1863" t="n">
        <v>1</v>
      </c>
      <c r="G1863" t="inlineStr">
        <is>
          <t>/net/trapnell/vol1/home/nlammers/projects/data/morphseq/pipeline/output/analysis_ready/20231110/analysis_ready/20231110_analysis_ready.parquet</t>
        </is>
      </c>
      <c r="H1863" t="inlineStr">
        <is>
          <t>YX1</t>
        </is>
      </c>
    </row>
    <row r="1864">
      <c r="A1864" t="inlineStr">
        <is>
          <t>20231206</t>
        </is>
      </c>
      <c r="B1864" t="inlineStr">
        <is>
          <t>metadata_ingest</t>
        </is>
      </c>
      <c r="C1864" t="inlineStr">
        <is>
          <t>Metadata ingest</t>
        </is>
      </c>
      <c r="D1864" t="n">
        <v>1</v>
      </c>
      <c r="E1864" t="n">
        <v>2</v>
      </c>
      <c r="F1864" t="n">
        <v>2</v>
      </c>
      <c r="G1864" t="inlineStr">
        <is>
          <t>/net/trapnell/vol1/home/nlammers/projects/data/morphseq/pipeline/output/acquisition/20231206/ingest_metadata</t>
        </is>
      </c>
      <c r="H1864" t="inlineStr">
        <is>
          <t>YX1</t>
        </is>
      </c>
    </row>
    <row r="1865">
      <c r="A1865" t="inlineStr">
        <is>
          <t>20231206</t>
        </is>
      </c>
      <c r="B1865" t="inlineStr">
        <is>
          <t>materialization</t>
        </is>
      </c>
      <c r="C1865" t="inlineStr">
        <is>
          <t>Materialization / frame inventory</t>
        </is>
      </c>
      <c r="D1865" t="n">
        <v>1</v>
      </c>
      <c r="E1865" t="n">
        <v>89</v>
      </c>
      <c r="F1865" t="n">
        <v>89</v>
      </c>
      <c r="G1865" t="inlineStr">
        <is>
          <t>/net/trapnell/vol1/home/nlammers/projects/data/morphseq/pipeline/output/acquisition/20231206/frame_inventory/per_well</t>
        </is>
      </c>
      <c r="H1865" t="inlineStr">
        <is>
          <t>YX1</t>
        </is>
      </c>
    </row>
    <row r="1866">
      <c r="A1866" t="inlineStr">
        <is>
          <t>20231206</t>
        </is>
      </c>
      <c r="B1866" t="inlineStr">
        <is>
          <t>frame_detections</t>
        </is>
      </c>
      <c r="C1866" t="inlineStr">
        <is>
          <t>GroundingDINO detection</t>
        </is>
      </c>
      <c r="D1866" t="n">
        <v>1</v>
      </c>
      <c r="E1866" t="n">
        <v>89</v>
      </c>
      <c r="F1866" t="n">
        <v>89</v>
      </c>
      <c r="G1866" t="inlineStr">
        <is>
          <t>/net/trapnell/vol1/home/nlammers/projects/data/morphseq/pipeline/output/object_extraction/20231206/frame_detections/per_well</t>
        </is>
      </c>
      <c r="H1866" t="inlineStr">
        <is>
          <t>YX1</t>
        </is>
      </c>
    </row>
    <row r="1867">
      <c r="A1867" t="inlineStr">
        <is>
          <t>20231206</t>
        </is>
      </c>
      <c r="B1867" t="inlineStr">
        <is>
          <t>frame_masks</t>
        </is>
      </c>
      <c r="C1867" t="inlineStr">
        <is>
          <t>SAM2 segmentation</t>
        </is>
      </c>
      <c r="D1867" t="n">
        <v>1</v>
      </c>
      <c r="E1867" t="n">
        <v>89</v>
      </c>
      <c r="F1867" t="n">
        <v>89</v>
      </c>
      <c r="G1867" t="inlineStr">
        <is>
          <t>/net/trapnell/vol1/home/nlammers/projects/data/morphseq/pipeline/output/object_extraction/20231206/frame_masks/per_well</t>
        </is>
      </c>
      <c r="H1867" t="inlineStr">
        <is>
          <t>YX1</t>
        </is>
      </c>
    </row>
    <row r="1868">
      <c r="A1868" t="inlineStr">
        <is>
          <t>20231206</t>
        </is>
      </c>
      <c r="B1868" t="inlineStr">
        <is>
          <t>physical_embryo_registry</t>
        </is>
      </c>
      <c r="C1868" t="inlineStr">
        <is>
          <t>Physical embryo registry</t>
        </is>
      </c>
      <c r="D1868" t="n">
        <v>1</v>
      </c>
      <c r="E1868" t="n">
        <v>89</v>
      </c>
      <c r="F1868" t="n">
        <v>89</v>
      </c>
      <c r="G1868" t="inlineStr">
        <is>
          <t>/net/trapnell/vol1/home/nlammers/projects/data/morphseq/pipeline/output/object_extraction/20231206/physical_embryo_registry/per_well</t>
        </is>
      </c>
      <c r="H1868" t="inlineStr">
        <is>
          <t>YX1</t>
        </is>
      </c>
    </row>
    <row r="1869">
      <c r="A1869" t="inlineStr">
        <is>
          <t>20231206</t>
        </is>
      </c>
      <c r="B1869" t="inlineStr">
        <is>
          <t>snip_processing</t>
        </is>
      </c>
      <c r="C1869" t="inlineStr">
        <is>
          <t>Snip processing</t>
        </is>
      </c>
      <c r="D1869" t="n">
        <v>1</v>
      </c>
      <c r="E1869" t="n">
        <v>89</v>
      </c>
      <c r="F1869" t="n">
        <v>89</v>
      </c>
      <c r="G1869" t="inlineStr">
        <is>
          <t>/net/trapnell/vol1/home/nlammers/projects/data/morphseq/pipeline/output/object_extraction/20231206/snips/per_well</t>
        </is>
      </c>
      <c r="H1869" t="inlineStr">
        <is>
          <t>YX1</t>
        </is>
      </c>
    </row>
    <row r="1870">
      <c r="A1870" t="inlineStr">
        <is>
          <t>20231206</t>
        </is>
      </c>
      <c r="B1870" t="inlineStr">
        <is>
          <t>focus_qc</t>
        </is>
      </c>
      <c r="C1870" t="inlineStr">
        <is>
          <t>Focus QC</t>
        </is>
      </c>
      <c r="D1870" t="n">
        <v>0</v>
      </c>
      <c r="E1870" t="n">
        <v>0</v>
      </c>
      <c r="F1870" t="n">
        <v>89</v>
      </c>
      <c r="G1870" t="inlineStr">
        <is>
          <t>/net/trapnell/vol1/home/nlammers/projects/data/morphseq/pipeline/output/quality_control/20231206/focus_qc/per_well</t>
        </is>
      </c>
      <c r="H1870" t="inlineStr">
        <is>
          <t>YX1</t>
        </is>
      </c>
    </row>
    <row r="1871">
      <c r="A1871" t="inlineStr">
        <is>
          <t>20231206</t>
        </is>
      </c>
      <c r="B1871" t="inlineStr">
        <is>
          <t>motion_blur_qc</t>
        </is>
      </c>
      <c r="C1871" t="inlineStr">
        <is>
          <t>Motion-blur QC</t>
        </is>
      </c>
      <c r="D1871" t="n">
        <v>0</v>
      </c>
      <c r="E1871" t="n">
        <v>0</v>
      </c>
      <c r="F1871" t="n">
        <v>89</v>
      </c>
      <c r="G1871" t="inlineStr">
        <is>
          <t>/net/trapnell/vol1/home/nlammers/projects/data/morphseq/pipeline/output/quality_control/20231206/motion_blur_qc/per_well</t>
        </is>
      </c>
      <c r="H1871" t="inlineStr">
        <is>
          <t>YX1</t>
        </is>
      </c>
    </row>
    <row r="1872">
      <c r="A1872" t="inlineStr">
        <is>
          <t>20231206</t>
        </is>
      </c>
      <c r="B1872" t="inlineStr">
        <is>
          <t>mask_quality_qc</t>
        </is>
      </c>
      <c r="C1872" t="inlineStr">
        <is>
          <t>Mask-quality QC</t>
        </is>
      </c>
      <c r="D1872" t="n">
        <v>1</v>
      </c>
      <c r="E1872" t="n">
        <v>89</v>
      </c>
      <c r="F1872" t="n">
        <v>89</v>
      </c>
      <c r="G1872" t="inlineStr">
        <is>
          <t>/net/trapnell/vol1/home/nlammers/projects/data/morphseq/pipeline/output/quality_control/20231206/mask_quality_qc/per_well</t>
        </is>
      </c>
      <c r="H1872" t="inlineStr">
        <is>
          <t>YX1</t>
        </is>
      </c>
    </row>
    <row r="1873">
      <c r="A1873" t="inlineStr">
        <is>
          <t>20231206</t>
        </is>
      </c>
      <c r="B1873" t="inlineStr">
        <is>
          <t>surface_area_qc</t>
        </is>
      </c>
      <c r="C1873" t="inlineStr">
        <is>
          <t>Surface-area QC</t>
        </is>
      </c>
      <c r="D1873" t="n">
        <v>0</v>
      </c>
      <c r="E1873" t="n">
        <v>0</v>
      </c>
      <c r="F1873" t="n">
        <v>89</v>
      </c>
      <c r="G1873" t="inlineStr">
        <is>
          <t>/net/trapnell/vol1/home/nlammers/projects/data/morphseq/pipeline/output/quality_control/20231206/surface_area_qc/per_well</t>
        </is>
      </c>
      <c r="H1873" t="inlineStr">
        <is>
          <t>YX1</t>
        </is>
      </c>
    </row>
    <row r="1874">
      <c r="A1874" t="inlineStr">
        <is>
          <t>20231206</t>
        </is>
      </c>
      <c r="B1874" t="inlineStr">
        <is>
          <t>snip_qc</t>
        </is>
      </c>
      <c r="C1874" t="inlineStr">
        <is>
          <t>Combined snip QC</t>
        </is>
      </c>
      <c r="D1874" t="n">
        <v>0</v>
      </c>
      <c r="E1874" t="n">
        <v>0</v>
      </c>
      <c r="F1874" t="n">
        <v>1</v>
      </c>
      <c r="G1874" t="inlineStr">
        <is>
          <t>/net/trapnell/vol1/home/nlammers/projects/data/morphseq/pipeline/output/quality_control/20231206/snip_qc/20231206_snip_qc.parquet</t>
        </is>
      </c>
      <c r="H1874" t="inlineStr">
        <is>
          <t>YX1</t>
        </is>
      </c>
    </row>
    <row r="1875">
      <c r="A1875" t="inlineStr">
        <is>
          <t>20231206</t>
        </is>
      </c>
      <c r="B1875" t="inlineStr">
        <is>
          <t>death_detection</t>
        </is>
      </c>
      <c r="C1875" t="inlineStr">
        <is>
          <t>Death detection</t>
        </is>
      </c>
      <c r="D1875" t="n">
        <v>1</v>
      </c>
      <c r="E1875" t="n">
        <v>1</v>
      </c>
      <c r="F1875" t="n">
        <v>1</v>
      </c>
      <c r="G1875" t="inlineStr">
        <is>
          <t>/net/trapnell/vol1/home/nlammers/projects/data/morphseq/pipeline/output/quality_control/20231206/death_detection/20231206_death_event.csv</t>
        </is>
      </c>
      <c r="H1875" t="inlineStr">
        <is>
          <t>YX1</t>
        </is>
      </c>
    </row>
    <row r="1876">
      <c r="A1876" t="inlineStr">
        <is>
          <t>20231206</t>
        </is>
      </c>
      <c r="B1876" t="inlineStr">
        <is>
          <t>mask_geometry</t>
        </is>
      </c>
      <c r="C1876" t="inlineStr">
        <is>
          <t>Mask geometry</t>
        </is>
      </c>
      <c r="D1876" t="n">
        <v>1</v>
      </c>
      <c r="E1876" t="n">
        <v>1</v>
      </c>
      <c r="F1876" t="n">
        <v>1</v>
      </c>
      <c r="G1876" t="inlineStr">
        <is>
          <t>/net/trapnell/vol1/home/nlammers/projects/data/morphseq/pipeline/output/feature_extraction/20231206/mask_geometry/20231206_mask_geometry.csv</t>
        </is>
      </c>
      <c r="H1876" t="inlineStr">
        <is>
          <t>YX1</t>
        </is>
      </c>
    </row>
    <row r="1877">
      <c r="A1877" t="inlineStr">
        <is>
          <t>20231206</t>
        </is>
      </c>
      <c r="B1877" t="inlineStr">
        <is>
          <t>curvature_metrics</t>
        </is>
      </c>
      <c r="C1877" t="inlineStr">
        <is>
          <t>Curvature metrics</t>
        </is>
      </c>
      <c r="D1877" t="n">
        <v>1</v>
      </c>
      <c r="E1877" t="n">
        <v>1</v>
      </c>
      <c r="F1877" t="n">
        <v>1</v>
      </c>
      <c r="G1877" t="inlineStr">
        <is>
          <t>/net/trapnell/vol1/home/nlammers/projects/data/morphseq/pipeline/output/feature_extraction/20231206/curvature_metrics/20231206_curvature_metrics.csv</t>
        </is>
      </c>
      <c r="H1877" t="inlineStr">
        <is>
          <t>YX1</t>
        </is>
      </c>
    </row>
    <row r="1878">
      <c r="A1878" t="inlineStr">
        <is>
          <t>20231206</t>
        </is>
      </c>
      <c r="B1878" t="inlineStr">
        <is>
          <t>stage_predictions</t>
        </is>
      </c>
      <c r="C1878" t="inlineStr">
        <is>
          <t>Stage predictions</t>
        </is>
      </c>
      <c r="D1878" t="n">
        <v>0</v>
      </c>
      <c r="E1878" t="n">
        <v>0</v>
      </c>
      <c r="F1878" t="n">
        <v>1</v>
      </c>
      <c r="G1878" t="inlineStr">
        <is>
          <t>/net/trapnell/vol1/home/nlammers/projects/data/morphseq/pipeline/output/feature_extraction/20231206/stage_predictions/20231206_stage_predictions.csv</t>
        </is>
      </c>
      <c r="H1878" t="inlineStr">
        <is>
          <t>YX1</t>
        </is>
      </c>
    </row>
    <row r="1879">
      <c r="A1879" t="inlineStr">
        <is>
          <t>20231206</t>
        </is>
      </c>
      <c r="B1879" t="inlineStr">
        <is>
          <t>latent_embeddings</t>
        </is>
      </c>
      <c r="C1879" t="inlineStr">
        <is>
          <t>Latent embeddings</t>
        </is>
      </c>
      <c r="D1879" t="n">
        <v>1</v>
      </c>
      <c r="E1879" t="n">
        <v>1</v>
      </c>
      <c r="F1879" t="n">
        <v>1</v>
      </c>
      <c r="G1879" t="inlineStr">
        <is>
          <t>/net/trapnell/vol1/home/nlammers/projects/data/morphseq/pipeline/output/feature_extraction/20231206/latent_embeddings/20231206_latents.parquet</t>
        </is>
      </c>
      <c r="H1879" t="inlineStr">
        <is>
          <t>YX1</t>
        </is>
      </c>
    </row>
    <row r="1880">
      <c r="A1880" t="inlineStr">
        <is>
          <t>20231206</t>
        </is>
      </c>
      <c r="B1880" t="inlineStr">
        <is>
          <t>pose_kinematics</t>
        </is>
      </c>
      <c r="C1880" t="inlineStr">
        <is>
          <t>Pose/kinematics</t>
        </is>
      </c>
      <c r="D1880" t="n">
        <v>1</v>
      </c>
      <c r="E1880" t="n">
        <v>1</v>
      </c>
      <c r="F1880" t="n">
        <v>1</v>
      </c>
      <c r="G1880" t="inlineStr">
        <is>
          <t>/net/trapnell/vol1/home/nlammers/projects/data/morphseq/pipeline/output/feature_extraction/20231206/pose_kinematics/20231206_pose_kinematics.csv</t>
        </is>
      </c>
      <c r="H1880" t="inlineStr">
        <is>
          <t>YX1</t>
        </is>
      </c>
    </row>
    <row r="1881">
      <c r="A1881" t="inlineStr">
        <is>
          <t>20231206</t>
        </is>
      </c>
      <c r="B1881" t="inlineStr">
        <is>
          <t>fraction_alive</t>
        </is>
      </c>
      <c r="C1881" t="inlineStr">
        <is>
          <t>Fraction alive</t>
        </is>
      </c>
      <c r="D1881" t="n">
        <v>1</v>
      </c>
      <c r="E1881" t="n">
        <v>1</v>
      </c>
      <c r="F1881" t="n">
        <v>1</v>
      </c>
      <c r="G1881" t="inlineStr">
        <is>
          <t>/net/trapnell/vol1/home/nlammers/projects/data/morphseq/pipeline/output/feature_extraction/20231206/fraction_alive/20231206_fraction_alive.csv</t>
        </is>
      </c>
      <c r="H1881" t="inlineStr">
        <is>
          <t>YX1</t>
        </is>
      </c>
    </row>
    <row r="1882">
      <c r="A1882" t="inlineStr">
        <is>
          <t>20231206</t>
        </is>
      </c>
      <c r="B1882" t="inlineStr">
        <is>
          <t>analysis_ready</t>
        </is>
      </c>
      <c r="C1882" t="inlineStr">
        <is>
          <t>Analysis-ready</t>
        </is>
      </c>
      <c r="D1882" t="n">
        <v>1</v>
      </c>
      <c r="E1882" t="n">
        <v>1</v>
      </c>
      <c r="F1882" t="n">
        <v>1</v>
      </c>
      <c r="G1882" t="inlineStr">
        <is>
          <t>/net/trapnell/vol1/home/nlammers/projects/data/morphseq/pipeline/output/analysis_ready/20231206/analysis_ready/20231206_analysis_ready.parquet</t>
        </is>
      </c>
      <c r="H1882" t="inlineStr">
        <is>
          <t>YX1</t>
        </is>
      </c>
    </row>
    <row r="1883">
      <c r="A1883" t="inlineStr">
        <is>
          <t>20231218</t>
        </is>
      </c>
      <c r="B1883" t="inlineStr">
        <is>
          <t>metadata_ingest</t>
        </is>
      </c>
      <c r="C1883" t="inlineStr">
        <is>
          <t>Metadata ingest</t>
        </is>
      </c>
      <c r="D1883" t="n">
        <v>1</v>
      </c>
      <c r="E1883" t="n">
        <v>2</v>
      </c>
      <c r="F1883" t="n">
        <v>2</v>
      </c>
      <c r="G1883" t="inlineStr">
        <is>
          <t>/net/trapnell/vol1/home/nlammers/projects/data/morphseq/pipeline/output/acquisition/20231218/ingest_metadata</t>
        </is>
      </c>
      <c r="H1883" t="inlineStr">
        <is>
          <t>YX1</t>
        </is>
      </c>
    </row>
    <row r="1884">
      <c r="A1884" t="inlineStr">
        <is>
          <t>20231218</t>
        </is>
      </c>
      <c r="B1884" t="inlineStr">
        <is>
          <t>materialization</t>
        </is>
      </c>
      <c r="C1884" t="inlineStr">
        <is>
          <t>Materialization / frame inventory</t>
        </is>
      </c>
      <c r="D1884" t="n">
        <v>1</v>
      </c>
      <c r="E1884" t="n">
        <v>90</v>
      </c>
      <c r="F1884" t="n">
        <v>90</v>
      </c>
      <c r="G1884" t="inlineStr">
        <is>
          <t>/net/trapnell/vol1/home/nlammers/projects/data/morphseq/pipeline/output/acquisition/20231218/frame_inventory/per_well</t>
        </is>
      </c>
      <c r="H1884" t="inlineStr">
        <is>
          <t>YX1</t>
        </is>
      </c>
    </row>
    <row r="1885">
      <c r="A1885" t="inlineStr">
        <is>
          <t>20231218</t>
        </is>
      </c>
      <c r="B1885" t="inlineStr">
        <is>
          <t>frame_detections</t>
        </is>
      </c>
      <c r="C1885" t="inlineStr">
        <is>
          <t>GroundingDINO detection</t>
        </is>
      </c>
      <c r="D1885" t="n">
        <v>1</v>
      </c>
      <c r="E1885" t="n">
        <v>90</v>
      </c>
      <c r="F1885" t="n">
        <v>90</v>
      </c>
      <c r="G1885" t="inlineStr">
        <is>
          <t>/net/trapnell/vol1/home/nlammers/projects/data/morphseq/pipeline/output/object_extraction/20231218/frame_detections/per_well</t>
        </is>
      </c>
      <c r="H1885" t="inlineStr">
        <is>
          <t>YX1</t>
        </is>
      </c>
    </row>
    <row r="1886">
      <c r="A1886" t="inlineStr">
        <is>
          <t>20231218</t>
        </is>
      </c>
      <c r="B1886" t="inlineStr">
        <is>
          <t>frame_masks</t>
        </is>
      </c>
      <c r="C1886" t="inlineStr">
        <is>
          <t>SAM2 segmentation</t>
        </is>
      </c>
      <c r="D1886" t="n">
        <v>1</v>
      </c>
      <c r="E1886" t="n">
        <v>90</v>
      </c>
      <c r="F1886" t="n">
        <v>90</v>
      </c>
      <c r="G1886" t="inlineStr">
        <is>
          <t>/net/trapnell/vol1/home/nlammers/projects/data/morphseq/pipeline/output/object_extraction/20231218/frame_masks/per_well</t>
        </is>
      </c>
      <c r="H1886" t="inlineStr">
        <is>
          <t>YX1</t>
        </is>
      </c>
    </row>
    <row r="1887">
      <c r="A1887" t="inlineStr">
        <is>
          <t>20231218</t>
        </is>
      </c>
      <c r="B1887" t="inlineStr">
        <is>
          <t>physical_embryo_registry</t>
        </is>
      </c>
      <c r="C1887" t="inlineStr">
        <is>
          <t>Physical embryo registry</t>
        </is>
      </c>
      <c r="D1887" t="n">
        <v>1</v>
      </c>
      <c r="E1887" t="n">
        <v>90</v>
      </c>
      <c r="F1887" t="n">
        <v>90</v>
      </c>
      <c r="G1887" t="inlineStr">
        <is>
          <t>/net/trapnell/vol1/home/nlammers/projects/data/morphseq/pipeline/output/object_extraction/20231218/physical_embryo_registry/per_well</t>
        </is>
      </c>
      <c r="H1887" t="inlineStr">
        <is>
          <t>YX1</t>
        </is>
      </c>
    </row>
    <row r="1888">
      <c r="A1888" t="inlineStr">
        <is>
          <t>20231218</t>
        </is>
      </c>
      <c r="B1888" t="inlineStr">
        <is>
          <t>snip_processing</t>
        </is>
      </c>
      <c r="C1888" t="inlineStr">
        <is>
          <t>Snip processing</t>
        </is>
      </c>
      <c r="D1888" t="n">
        <v>1</v>
      </c>
      <c r="E1888" t="n">
        <v>90</v>
      </c>
      <c r="F1888" t="n">
        <v>90</v>
      </c>
      <c r="G1888" t="inlineStr">
        <is>
          <t>/net/trapnell/vol1/home/nlammers/projects/data/morphseq/pipeline/output/object_extraction/20231218/snips/per_well</t>
        </is>
      </c>
      <c r="H1888" t="inlineStr">
        <is>
          <t>YX1</t>
        </is>
      </c>
    </row>
    <row r="1889">
      <c r="A1889" t="inlineStr">
        <is>
          <t>20231218</t>
        </is>
      </c>
      <c r="B1889" t="inlineStr">
        <is>
          <t>focus_qc</t>
        </is>
      </c>
      <c r="C1889" t="inlineStr">
        <is>
          <t>Focus QC</t>
        </is>
      </c>
      <c r="D1889" t="n">
        <v>0</v>
      </c>
      <c r="E1889" t="n">
        <v>0</v>
      </c>
      <c r="F1889" t="n">
        <v>90</v>
      </c>
      <c r="G1889" t="inlineStr">
        <is>
          <t>/net/trapnell/vol1/home/nlammers/projects/data/morphseq/pipeline/output/quality_control/20231218/focus_qc/per_well</t>
        </is>
      </c>
      <c r="H1889" t="inlineStr">
        <is>
          <t>YX1</t>
        </is>
      </c>
    </row>
    <row r="1890">
      <c r="A1890" t="inlineStr">
        <is>
          <t>20231218</t>
        </is>
      </c>
      <c r="B1890" t="inlineStr">
        <is>
          <t>motion_blur_qc</t>
        </is>
      </c>
      <c r="C1890" t="inlineStr">
        <is>
          <t>Motion-blur QC</t>
        </is>
      </c>
      <c r="D1890" t="n">
        <v>0</v>
      </c>
      <c r="E1890" t="n">
        <v>0</v>
      </c>
      <c r="F1890" t="n">
        <v>90</v>
      </c>
      <c r="G1890" t="inlineStr">
        <is>
          <t>/net/trapnell/vol1/home/nlammers/projects/data/morphseq/pipeline/output/quality_control/20231218/motion_blur_qc/per_well</t>
        </is>
      </c>
      <c r="H1890" t="inlineStr">
        <is>
          <t>YX1</t>
        </is>
      </c>
    </row>
    <row r="1891">
      <c r="A1891" t="inlineStr">
        <is>
          <t>20231218</t>
        </is>
      </c>
      <c r="B1891" t="inlineStr">
        <is>
          <t>mask_quality_qc</t>
        </is>
      </c>
      <c r="C1891" t="inlineStr">
        <is>
          <t>Mask-quality QC</t>
        </is>
      </c>
      <c r="D1891" t="n">
        <v>1</v>
      </c>
      <c r="E1891" t="n">
        <v>90</v>
      </c>
      <c r="F1891" t="n">
        <v>90</v>
      </c>
      <c r="G1891" t="inlineStr">
        <is>
          <t>/net/trapnell/vol1/home/nlammers/projects/data/morphseq/pipeline/output/quality_control/20231218/mask_quality_qc/per_well</t>
        </is>
      </c>
      <c r="H1891" t="inlineStr">
        <is>
          <t>YX1</t>
        </is>
      </c>
    </row>
    <row r="1892">
      <c r="A1892" t="inlineStr">
        <is>
          <t>20231218</t>
        </is>
      </c>
      <c r="B1892" t="inlineStr">
        <is>
          <t>surface_area_qc</t>
        </is>
      </c>
      <c r="C1892" t="inlineStr">
        <is>
          <t>Surface-area QC</t>
        </is>
      </c>
      <c r="D1892" t="n">
        <v>0</v>
      </c>
      <c r="E1892" t="n">
        <v>0</v>
      </c>
      <c r="F1892" t="n">
        <v>90</v>
      </c>
      <c r="G1892" t="inlineStr">
        <is>
          <t>/net/trapnell/vol1/home/nlammers/projects/data/morphseq/pipeline/output/quality_control/20231218/surface_area_qc/per_well</t>
        </is>
      </c>
      <c r="H1892" t="inlineStr">
        <is>
          <t>YX1</t>
        </is>
      </c>
    </row>
    <row r="1893">
      <c r="A1893" t="inlineStr">
        <is>
          <t>20231218</t>
        </is>
      </c>
      <c r="B1893" t="inlineStr">
        <is>
          <t>snip_qc</t>
        </is>
      </c>
      <c r="C1893" t="inlineStr">
        <is>
          <t>Combined snip QC</t>
        </is>
      </c>
      <c r="D1893" t="n">
        <v>0</v>
      </c>
      <c r="E1893" t="n">
        <v>0</v>
      </c>
      <c r="F1893" t="n">
        <v>1</v>
      </c>
      <c r="G1893" t="inlineStr">
        <is>
          <t>/net/trapnell/vol1/home/nlammers/projects/data/morphseq/pipeline/output/quality_control/20231218/snip_qc/20231218_snip_qc.parquet</t>
        </is>
      </c>
      <c r="H1893" t="inlineStr">
        <is>
          <t>YX1</t>
        </is>
      </c>
    </row>
    <row r="1894">
      <c r="A1894" t="inlineStr">
        <is>
          <t>20231218</t>
        </is>
      </c>
      <c r="B1894" t="inlineStr">
        <is>
          <t>death_detection</t>
        </is>
      </c>
      <c r="C1894" t="inlineStr">
        <is>
          <t>Death detection</t>
        </is>
      </c>
      <c r="D1894" t="n">
        <v>1</v>
      </c>
      <c r="E1894" t="n">
        <v>1</v>
      </c>
      <c r="F1894" t="n">
        <v>1</v>
      </c>
      <c r="G1894" t="inlineStr">
        <is>
          <t>/net/trapnell/vol1/home/nlammers/projects/data/morphseq/pipeline/output/quality_control/20231218/death_detection/20231218_death_event.csv</t>
        </is>
      </c>
      <c r="H1894" t="inlineStr">
        <is>
          <t>YX1</t>
        </is>
      </c>
    </row>
    <row r="1895">
      <c r="A1895" t="inlineStr">
        <is>
          <t>20231218</t>
        </is>
      </c>
      <c r="B1895" t="inlineStr">
        <is>
          <t>mask_geometry</t>
        </is>
      </c>
      <c r="C1895" t="inlineStr">
        <is>
          <t>Mask geometry</t>
        </is>
      </c>
      <c r="D1895" t="n">
        <v>1</v>
      </c>
      <c r="E1895" t="n">
        <v>1</v>
      </c>
      <c r="F1895" t="n">
        <v>1</v>
      </c>
      <c r="G1895" t="inlineStr">
        <is>
          <t>/net/trapnell/vol1/home/nlammers/projects/data/morphseq/pipeline/output/feature_extraction/20231218/mask_geometry/20231218_mask_geometry.csv</t>
        </is>
      </c>
      <c r="H1895" t="inlineStr">
        <is>
          <t>YX1</t>
        </is>
      </c>
    </row>
    <row r="1896">
      <c r="A1896" t="inlineStr">
        <is>
          <t>20231218</t>
        </is>
      </c>
      <c r="B1896" t="inlineStr">
        <is>
          <t>curvature_metrics</t>
        </is>
      </c>
      <c r="C1896" t="inlineStr">
        <is>
          <t>Curvature metrics</t>
        </is>
      </c>
      <c r="D1896" t="n">
        <v>1</v>
      </c>
      <c r="E1896" t="n">
        <v>1</v>
      </c>
      <c r="F1896" t="n">
        <v>1</v>
      </c>
      <c r="G1896" t="inlineStr">
        <is>
          <t>/net/trapnell/vol1/home/nlammers/projects/data/morphseq/pipeline/output/feature_extraction/20231218/curvature_metrics/20231218_curvature_metrics.csv</t>
        </is>
      </c>
      <c r="H1896" t="inlineStr">
        <is>
          <t>YX1</t>
        </is>
      </c>
    </row>
    <row r="1897">
      <c r="A1897" t="inlineStr">
        <is>
          <t>20231218</t>
        </is>
      </c>
      <c r="B1897" t="inlineStr">
        <is>
          <t>stage_predictions</t>
        </is>
      </c>
      <c r="C1897" t="inlineStr">
        <is>
          <t>Stage predictions</t>
        </is>
      </c>
      <c r="D1897" t="n">
        <v>0</v>
      </c>
      <c r="E1897" t="n">
        <v>0</v>
      </c>
      <c r="F1897" t="n">
        <v>1</v>
      </c>
      <c r="G1897" t="inlineStr">
        <is>
          <t>/net/trapnell/vol1/home/nlammers/projects/data/morphseq/pipeline/output/feature_extraction/20231218/stage_predictions/20231218_stage_predictions.csv</t>
        </is>
      </c>
      <c r="H1897" t="inlineStr">
        <is>
          <t>YX1</t>
        </is>
      </c>
    </row>
    <row r="1898">
      <c r="A1898" t="inlineStr">
        <is>
          <t>20231218</t>
        </is>
      </c>
      <c r="B1898" t="inlineStr">
        <is>
          <t>latent_embeddings</t>
        </is>
      </c>
      <c r="C1898" t="inlineStr">
        <is>
          <t>Latent embeddings</t>
        </is>
      </c>
      <c r="D1898" t="n">
        <v>1</v>
      </c>
      <c r="E1898" t="n">
        <v>1</v>
      </c>
      <c r="F1898" t="n">
        <v>1</v>
      </c>
      <c r="G1898" t="inlineStr">
        <is>
          <t>/net/trapnell/vol1/home/nlammers/projects/data/morphseq/pipeline/output/feature_extraction/20231218/latent_embeddings/20231218_latents.parquet</t>
        </is>
      </c>
      <c r="H1898" t="inlineStr">
        <is>
          <t>YX1</t>
        </is>
      </c>
    </row>
    <row r="1899">
      <c r="A1899" t="inlineStr">
        <is>
          <t>20231218</t>
        </is>
      </c>
      <c r="B1899" t="inlineStr">
        <is>
          <t>pose_kinematics</t>
        </is>
      </c>
      <c r="C1899" t="inlineStr">
        <is>
          <t>Pose/kinematics</t>
        </is>
      </c>
      <c r="D1899" t="n">
        <v>1</v>
      </c>
      <c r="E1899" t="n">
        <v>1</v>
      </c>
      <c r="F1899" t="n">
        <v>1</v>
      </c>
      <c r="G1899" t="inlineStr">
        <is>
          <t>/net/trapnell/vol1/home/nlammers/projects/data/morphseq/pipeline/output/feature_extraction/20231218/pose_kinematics/20231218_pose_kinematics.csv</t>
        </is>
      </c>
      <c r="H1899" t="inlineStr">
        <is>
          <t>YX1</t>
        </is>
      </c>
    </row>
    <row r="1900">
      <c r="A1900" t="inlineStr">
        <is>
          <t>20231218</t>
        </is>
      </c>
      <c r="B1900" t="inlineStr">
        <is>
          <t>fraction_alive</t>
        </is>
      </c>
      <c r="C1900" t="inlineStr">
        <is>
          <t>Fraction alive</t>
        </is>
      </c>
      <c r="D1900" t="n">
        <v>1</v>
      </c>
      <c r="E1900" t="n">
        <v>1</v>
      </c>
      <c r="F1900" t="n">
        <v>1</v>
      </c>
      <c r="G1900" t="inlineStr">
        <is>
          <t>/net/trapnell/vol1/home/nlammers/projects/data/morphseq/pipeline/output/feature_extraction/20231218/fraction_alive/20231218_fraction_alive.csv</t>
        </is>
      </c>
      <c r="H1900" t="inlineStr">
        <is>
          <t>YX1</t>
        </is>
      </c>
    </row>
    <row r="1901">
      <c r="A1901" t="inlineStr">
        <is>
          <t>20231218</t>
        </is>
      </c>
      <c r="B1901" t="inlineStr">
        <is>
          <t>analysis_ready</t>
        </is>
      </c>
      <c r="C1901" t="inlineStr">
        <is>
          <t>Analysis-ready</t>
        </is>
      </c>
      <c r="D1901" t="n">
        <v>1</v>
      </c>
      <c r="E1901" t="n">
        <v>1</v>
      </c>
      <c r="F1901" t="n">
        <v>1</v>
      </c>
      <c r="G1901" t="inlineStr">
        <is>
          <t>/net/trapnell/vol1/home/nlammers/projects/data/morphseq/pipeline/output/analysis_ready/20231218/analysis_ready/20231218_analysis_ready.parquet</t>
        </is>
      </c>
      <c r="H1901" t="inlineStr">
        <is>
          <t>YX1</t>
        </is>
      </c>
    </row>
    <row r="1902">
      <c r="A1902" t="inlineStr">
        <is>
          <t>20240306</t>
        </is>
      </c>
      <c r="B1902" t="inlineStr">
        <is>
          <t>metadata_ingest</t>
        </is>
      </c>
      <c r="C1902" t="inlineStr">
        <is>
          <t>Metadata ingest</t>
        </is>
      </c>
      <c r="D1902" t="n">
        <v>1</v>
      </c>
      <c r="E1902" t="n">
        <v>2</v>
      </c>
      <c r="F1902" t="n">
        <v>2</v>
      </c>
      <c r="G1902" t="inlineStr">
        <is>
          <t>/net/trapnell/vol1/home/nlammers/projects/data/morphseq/pipeline/output/acquisition/20240306/ingest_metadata</t>
        </is>
      </c>
      <c r="H1902" t="inlineStr">
        <is>
          <t>YX1</t>
        </is>
      </c>
    </row>
    <row r="1903">
      <c r="A1903" t="inlineStr">
        <is>
          <t>20240306</t>
        </is>
      </c>
      <c r="B1903" t="inlineStr">
        <is>
          <t>materialization</t>
        </is>
      </c>
      <c r="C1903" t="inlineStr">
        <is>
          <t>Materialization / frame inventory</t>
        </is>
      </c>
      <c r="D1903" t="n">
        <v>1</v>
      </c>
      <c r="E1903" t="n">
        <v>72</v>
      </c>
      <c r="F1903" t="n">
        <v>72</v>
      </c>
      <c r="G1903" t="inlineStr">
        <is>
          <t>/net/trapnell/vol1/home/nlammers/projects/data/morphseq/pipeline/output/acquisition/20240306/frame_inventory/per_well</t>
        </is>
      </c>
      <c r="H1903" t="inlineStr">
        <is>
          <t>YX1</t>
        </is>
      </c>
    </row>
    <row r="1904">
      <c r="A1904" t="inlineStr">
        <is>
          <t>20240306</t>
        </is>
      </c>
      <c r="B1904" t="inlineStr">
        <is>
          <t>frame_detections</t>
        </is>
      </c>
      <c r="C1904" t="inlineStr">
        <is>
          <t>GroundingDINO detection</t>
        </is>
      </c>
      <c r="D1904" t="n">
        <v>1</v>
      </c>
      <c r="E1904" t="n">
        <v>72</v>
      </c>
      <c r="F1904" t="n">
        <v>72</v>
      </c>
      <c r="G1904" t="inlineStr">
        <is>
          <t>/net/trapnell/vol1/home/nlammers/projects/data/morphseq/pipeline/output/object_extraction/20240306/frame_detections/per_well</t>
        </is>
      </c>
      <c r="H1904" t="inlineStr">
        <is>
          <t>YX1</t>
        </is>
      </c>
    </row>
    <row r="1905">
      <c r="A1905" t="inlineStr">
        <is>
          <t>20240306</t>
        </is>
      </c>
      <c r="B1905" t="inlineStr">
        <is>
          <t>frame_masks</t>
        </is>
      </c>
      <c r="C1905" t="inlineStr">
        <is>
          <t>SAM2 segmentation</t>
        </is>
      </c>
      <c r="D1905" t="n">
        <v>1</v>
      </c>
      <c r="E1905" t="n">
        <v>72</v>
      </c>
      <c r="F1905" t="n">
        <v>72</v>
      </c>
      <c r="G1905" t="inlineStr">
        <is>
          <t>/net/trapnell/vol1/home/nlammers/projects/data/morphseq/pipeline/output/object_extraction/20240306/frame_masks/per_well</t>
        </is>
      </c>
      <c r="H1905" t="inlineStr">
        <is>
          <t>YX1</t>
        </is>
      </c>
    </row>
    <row r="1906">
      <c r="A1906" t="inlineStr">
        <is>
          <t>20240306</t>
        </is>
      </c>
      <c r="B1906" t="inlineStr">
        <is>
          <t>physical_embryo_registry</t>
        </is>
      </c>
      <c r="C1906" t="inlineStr">
        <is>
          <t>Physical embryo registry</t>
        </is>
      </c>
      <c r="D1906" t="n">
        <v>1</v>
      </c>
      <c r="E1906" t="n">
        <v>72</v>
      </c>
      <c r="F1906" t="n">
        <v>72</v>
      </c>
      <c r="G1906" t="inlineStr">
        <is>
          <t>/net/trapnell/vol1/home/nlammers/projects/data/morphseq/pipeline/output/object_extraction/20240306/physical_embryo_registry/per_well</t>
        </is>
      </c>
      <c r="H1906" t="inlineStr">
        <is>
          <t>YX1</t>
        </is>
      </c>
    </row>
    <row r="1907">
      <c r="A1907" t="inlineStr">
        <is>
          <t>20240306</t>
        </is>
      </c>
      <c r="B1907" t="inlineStr">
        <is>
          <t>snip_processing</t>
        </is>
      </c>
      <c r="C1907" t="inlineStr">
        <is>
          <t>Snip processing</t>
        </is>
      </c>
      <c r="D1907" t="n">
        <v>1</v>
      </c>
      <c r="E1907" t="n">
        <v>72</v>
      </c>
      <c r="F1907" t="n">
        <v>72</v>
      </c>
      <c r="G1907" t="inlineStr">
        <is>
          <t>/net/trapnell/vol1/home/nlammers/projects/data/morphseq/pipeline/output/object_extraction/20240306/snips/per_well</t>
        </is>
      </c>
      <c r="H1907" t="inlineStr">
        <is>
          <t>YX1</t>
        </is>
      </c>
    </row>
    <row r="1908">
      <c r="A1908" t="inlineStr">
        <is>
          <t>20240306</t>
        </is>
      </c>
      <c r="B1908" t="inlineStr">
        <is>
          <t>focus_qc</t>
        </is>
      </c>
      <c r="C1908" t="inlineStr">
        <is>
          <t>Focus QC</t>
        </is>
      </c>
      <c r="D1908" t="n">
        <v>0</v>
      </c>
      <c r="E1908" t="n">
        <v>0</v>
      </c>
      <c r="F1908" t="n">
        <v>72</v>
      </c>
      <c r="G1908" t="inlineStr">
        <is>
          <t>/net/trapnell/vol1/home/nlammers/projects/data/morphseq/pipeline/output/quality_control/20240306/focus_qc/per_well</t>
        </is>
      </c>
      <c r="H1908" t="inlineStr">
        <is>
          <t>YX1</t>
        </is>
      </c>
    </row>
    <row r="1909">
      <c r="A1909" t="inlineStr">
        <is>
          <t>20240306</t>
        </is>
      </c>
      <c r="B1909" t="inlineStr">
        <is>
          <t>motion_blur_qc</t>
        </is>
      </c>
      <c r="C1909" t="inlineStr">
        <is>
          <t>Motion-blur QC</t>
        </is>
      </c>
      <c r="D1909" t="n">
        <v>0</v>
      </c>
      <c r="E1909" t="n">
        <v>0</v>
      </c>
      <c r="F1909" t="n">
        <v>72</v>
      </c>
      <c r="G1909" t="inlineStr">
        <is>
          <t>/net/trapnell/vol1/home/nlammers/projects/data/morphseq/pipeline/output/quality_control/20240306/motion_blur_qc/per_well</t>
        </is>
      </c>
      <c r="H1909" t="inlineStr">
        <is>
          <t>YX1</t>
        </is>
      </c>
    </row>
    <row r="1910">
      <c r="A1910" t="inlineStr">
        <is>
          <t>20240306</t>
        </is>
      </c>
      <c r="B1910" t="inlineStr">
        <is>
          <t>mask_quality_qc</t>
        </is>
      </c>
      <c r="C1910" t="inlineStr">
        <is>
          <t>Mask-quality QC</t>
        </is>
      </c>
      <c r="D1910" t="n">
        <v>1</v>
      </c>
      <c r="E1910" t="n">
        <v>72</v>
      </c>
      <c r="F1910" t="n">
        <v>72</v>
      </c>
      <c r="G1910" t="inlineStr">
        <is>
          <t>/net/trapnell/vol1/home/nlammers/projects/data/morphseq/pipeline/output/quality_control/20240306/mask_quality_qc/per_well</t>
        </is>
      </c>
      <c r="H1910" t="inlineStr">
        <is>
          <t>YX1</t>
        </is>
      </c>
    </row>
    <row r="1911">
      <c r="A1911" t="inlineStr">
        <is>
          <t>20240306</t>
        </is>
      </c>
      <c r="B1911" t="inlineStr">
        <is>
          <t>surface_area_qc</t>
        </is>
      </c>
      <c r="C1911" t="inlineStr">
        <is>
          <t>Surface-area QC</t>
        </is>
      </c>
      <c r="D1911" t="n">
        <v>0</v>
      </c>
      <c r="E1911" t="n">
        <v>0</v>
      </c>
      <c r="F1911" t="n">
        <v>72</v>
      </c>
      <c r="G1911" t="inlineStr">
        <is>
          <t>/net/trapnell/vol1/home/nlammers/projects/data/morphseq/pipeline/output/quality_control/20240306/surface_area_qc/per_well</t>
        </is>
      </c>
      <c r="H1911" t="inlineStr">
        <is>
          <t>YX1</t>
        </is>
      </c>
    </row>
    <row r="1912">
      <c r="A1912" t="inlineStr">
        <is>
          <t>20240306</t>
        </is>
      </c>
      <c r="B1912" t="inlineStr">
        <is>
          <t>snip_qc</t>
        </is>
      </c>
      <c r="C1912" t="inlineStr">
        <is>
          <t>Combined snip QC</t>
        </is>
      </c>
      <c r="D1912" t="n">
        <v>0</v>
      </c>
      <c r="E1912" t="n">
        <v>0</v>
      </c>
      <c r="F1912" t="n">
        <v>1</v>
      </c>
      <c r="G1912" t="inlineStr">
        <is>
          <t>/net/trapnell/vol1/home/nlammers/projects/data/morphseq/pipeline/output/quality_control/20240306/snip_qc/20240306_snip_qc.parquet</t>
        </is>
      </c>
      <c r="H1912" t="inlineStr">
        <is>
          <t>YX1</t>
        </is>
      </c>
    </row>
    <row r="1913">
      <c r="A1913" t="inlineStr">
        <is>
          <t>20240306</t>
        </is>
      </c>
      <c r="B1913" t="inlineStr">
        <is>
          <t>death_detection</t>
        </is>
      </c>
      <c r="C1913" t="inlineStr">
        <is>
          <t>Death detection</t>
        </is>
      </c>
      <c r="D1913" t="n">
        <v>1</v>
      </c>
      <c r="E1913" t="n">
        <v>1</v>
      </c>
      <c r="F1913" t="n">
        <v>1</v>
      </c>
      <c r="G1913" t="inlineStr">
        <is>
          <t>/net/trapnell/vol1/home/nlammers/projects/data/morphseq/pipeline/output/quality_control/20240306/death_detection/20240306_death_event.csv</t>
        </is>
      </c>
      <c r="H1913" t="inlineStr">
        <is>
          <t>YX1</t>
        </is>
      </c>
    </row>
    <row r="1914">
      <c r="A1914" t="inlineStr">
        <is>
          <t>20240306</t>
        </is>
      </c>
      <c r="B1914" t="inlineStr">
        <is>
          <t>mask_geometry</t>
        </is>
      </c>
      <c r="C1914" t="inlineStr">
        <is>
          <t>Mask geometry</t>
        </is>
      </c>
      <c r="D1914" t="n">
        <v>1</v>
      </c>
      <c r="E1914" t="n">
        <v>1</v>
      </c>
      <c r="F1914" t="n">
        <v>1</v>
      </c>
      <c r="G1914" t="inlineStr">
        <is>
          <t>/net/trapnell/vol1/home/nlammers/projects/data/morphseq/pipeline/output/feature_extraction/20240306/mask_geometry/20240306_mask_geometry.csv</t>
        </is>
      </c>
      <c r="H1914" t="inlineStr">
        <is>
          <t>YX1</t>
        </is>
      </c>
    </row>
    <row r="1915">
      <c r="A1915" t="inlineStr">
        <is>
          <t>20240306</t>
        </is>
      </c>
      <c r="B1915" t="inlineStr">
        <is>
          <t>curvature_metrics</t>
        </is>
      </c>
      <c r="C1915" t="inlineStr">
        <is>
          <t>Curvature metrics</t>
        </is>
      </c>
      <c r="D1915" t="n">
        <v>1</v>
      </c>
      <c r="E1915" t="n">
        <v>1</v>
      </c>
      <c r="F1915" t="n">
        <v>1</v>
      </c>
      <c r="G1915" t="inlineStr">
        <is>
          <t>/net/trapnell/vol1/home/nlammers/projects/data/morphseq/pipeline/output/feature_extraction/20240306/curvature_metrics/20240306_curvature_metrics.csv</t>
        </is>
      </c>
      <c r="H1915" t="inlineStr">
        <is>
          <t>YX1</t>
        </is>
      </c>
    </row>
    <row r="1916">
      <c r="A1916" t="inlineStr">
        <is>
          <t>20240306</t>
        </is>
      </c>
      <c r="B1916" t="inlineStr">
        <is>
          <t>stage_predictions</t>
        </is>
      </c>
      <c r="C1916" t="inlineStr">
        <is>
          <t>Stage predictions</t>
        </is>
      </c>
      <c r="D1916" t="n">
        <v>0</v>
      </c>
      <c r="E1916" t="n">
        <v>0</v>
      </c>
      <c r="F1916" t="n">
        <v>1</v>
      </c>
      <c r="G1916" t="inlineStr">
        <is>
          <t>/net/trapnell/vol1/home/nlammers/projects/data/morphseq/pipeline/output/feature_extraction/20240306/stage_predictions/20240306_stage_predictions.csv</t>
        </is>
      </c>
      <c r="H1916" t="inlineStr">
        <is>
          <t>YX1</t>
        </is>
      </c>
    </row>
    <row r="1917">
      <c r="A1917" t="inlineStr">
        <is>
          <t>20240306</t>
        </is>
      </c>
      <c r="B1917" t="inlineStr">
        <is>
          <t>latent_embeddings</t>
        </is>
      </c>
      <c r="C1917" t="inlineStr">
        <is>
          <t>Latent embeddings</t>
        </is>
      </c>
      <c r="D1917" t="n">
        <v>1</v>
      </c>
      <c r="E1917" t="n">
        <v>1</v>
      </c>
      <c r="F1917" t="n">
        <v>1</v>
      </c>
      <c r="G1917" t="inlineStr">
        <is>
          <t>/net/trapnell/vol1/home/nlammers/projects/data/morphseq/pipeline/output/feature_extraction/20240306/latent_embeddings/20240306_latents.parquet</t>
        </is>
      </c>
      <c r="H1917" t="inlineStr">
        <is>
          <t>YX1</t>
        </is>
      </c>
    </row>
    <row r="1918">
      <c r="A1918" t="inlineStr">
        <is>
          <t>20240306</t>
        </is>
      </c>
      <c r="B1918" t="inlineStr">
        <is>
          <t>pose_kinematics</t>
        </is>
      </c>
      <c r="C1918" t="inlineStr">
        <is>
          <t>Pose/kinematics</t>
        </is>
      </c>
      <c r="D1918" t="n">
        <v>1</v>
      </c>
      <c r="E1918" t="n">
        <v>1</v>
      </c>
      <c r="F1918" t="n">
        <v>1</v>
      </c>
      <c r="G1918" t="inlineStr">
        <is>
          <t>/net/trapnell/vol1/home/nlammers/projects/data/morphseq/pipeline/output/feature_extraction/20240306/pose_kinematics/20240306_pose_kinematics.csv</t>
        </is>
      </c>
      <c r="H1918" t="inlineStr">
        <is>
          <t>YX1</t>
        </is>
      </c>
    </row>
    <row r="1919">
      <c r="A1919" t="inlineStr">
        <is>
          <t>20240306</t>
        </is>
      </c>
      <c r="B1919" t="inlineStr">
        <is>
          <t>fraction_alive</t>
        </is>
      </c>
      <c r="C1919" t="inlineStr">
        <is>
          <t>Fraction alive</t>
        </is>
      </c>
      <c r="D1919" t="n">
        <v>1</v>
      </c>
      <c r="E1919" t="n">
        <v>1</v>
      </c>
      <c r="F1919" t="n">
        <v>1</v>
      </c>
      <c r="G1919" t="inlineStr">
        <is>
          <t>/net/trapnell/vol1/home/nlammers/projects/data/morphseq/pipeline/output/feature_extraction/20240306/fraction_alive/20240306_fraction_alive.csv</t>
        </is>
      </c>
      <c r="H1919" t="inlineStr">
        <is>
          <t>YX1</t>
        </is>
      </c>
    </row>
    <row r="1920">
      <c r="A1920" t="inlineStr">
        <is>
          <t>20240306</t>
        </is>
      </c>
      <c r="B1920" t="inlineStr">
        <is>
          <t>analysis_ready</t>
        </is>
      </c>
      <c r="C1920" t="inlineStr">
        <is>
          <t>Analysis-ready</t>
        </is>
      </c>
      <c r="D1920" t="n">
        <v>1</v>
      </c>
      <c r="E1920" t="n">
        <v>1</v>
      </c>
      <c r="F1920" t="n">
        <v>1</v>
      </c>
      <c r="G1920" t="inlineStr">
        <is>
          <t>/net/trapnell/vol1/home/nlammers/projects/data/morphseq/pipeline/output/analysis_ready/20240306/analysis_ready/20240306_analysis_ready.parquet</t>
        </is>
      </c>
      <c r="H1920" t="inlineStr">
        <is>
          <t>YX1</t>
        </is>
      </c>
    </row>
    <row r="1921">
      <c r="A1921" t="inlineStr">
        <is>
          <t>20240307</t>
        </is>
      </c>
      <c r="B1921" t="inlineStr">
        <is>
          <t>metadata_ingest</t>
        </is>
      </c>
      <c r="C1921" t="inlineStr">
        <is>
          <t>Metadata ingest</t>
        </is>
      </c>
      <c r="D1921" t="n">
        <v>1</v>
      </c>
      <c r="E1921" t="n">
        <v>2</v>
      </c>
      <c r="F1921" t="n">
        <v>2</v>
      </c>
      <c r="G1921" t="inlineStr">
        <is>
          <t>/net/trapnell/vol1/home/nlammers/projects/data/morphseq/pipeline/output/acquisition/20240307/ingest_metadata</t>
        </is>
      </c>
      <c r="H1921" t="inlineStr">
        <is>
          <t>YX1</t>
        </is>
      </c>
    </row>
    <row r="1922">
      <c r="A1922" t="inlineStr">
        <is>
          <t>20240307</t>
        </is>
      </c>
      <c r="B1922" t="inlineStr">
        <is>
          <t>materialization</t>
        </is>
      </c>
      <c r="C1922" t="inlineStr">
        <is>
          <t>Materialization / frame inventory</t>
        </is>
      </c>
      <c r="D1922" t="n">
        <v>1</v>
      </c>
      <c r="E1922" t="n">
        <v>72</v>
      </c>
      <c r="F1922" t="n">
        <v>72</v>
      </c>
      <c r="G1922" t="inlineStr">
        <is>
          <t>/net/trapnell/vol1/home/nlammers/projects/data/morphseq/pipeline/output/acquisition/20240307/frame_inventory/per_well</t>
        </is>
      </c>
      <c r="H1922" t="inlineStr">
        <is>
          <t>YX1</t>
        </is>
      </c>
    </row>
    <row r="1923">
      <c r="A1923" t="inlineStr">
        <is>
          <t>20240307</t>
        </is>
      </c>
      <c r="B1923" t="inlineStr">
        <is>
          <t>frame_detections</t>
        </is>
      </c>
      <c r="C1923" t="inlineStr">
        <is>
          <t>GroundingDINO detection</t>
        </is>
      </c>
      <c r="D1923" t="n">
        <v>1</v>
      </c>
      <c r="E1923" t="n">
        <v>72</v>
      </c>
      <c r="F1923" t="n">
        <v>72</v>
      </c>
      <c r="G1923" t="inlineStr">
        <is>
          <t>/net/trapnell/vol1/home/nlammers/projects/data/morphseq/pipeline/output/object_extraction/20240307/frame_detections/per_well</t>
        </is>
      </c>
      <c r="H1923" t="inlineStr">
        <is>
          <t>YX1</t>
        </is>
      </c>
    </row>
    <row r="1924">
      <c r="A1924" t="inlineStr">
        <is>
          <t>20240307</t>
        </is>
      </c>
      <c r="B1924" t="inlineStr">
        <is>
          <t>frame_masks</t>
        </is>
      </c>
      <c r="C1924" t="inlineStr">
        <is>
          <t>SAM2 segmentation</t>
        </is>
      </c>
      <c r="D1924" t="n">
        <v>1</v>
      </c>
      <c r="E1924" t="n">
        <v>72</v>
      </c>
      <c r="F1924" t="n">
        <v>72</v>
      </c>
      <c r="G1924" t="inlineStr">
        <is>
          <t>/net/trapnell/vol1/home/nlammers/projects/data/morphseq/pipeline/output/object_extraction/20240307/frame_masks/per_well</t>
        </is>
      </c>
      <c r="H1924" t="inlineStr">
        <is>
          <t>YX1</t>
        </is>
      </c>
    </row>
    <row r="1925">
      <c r="A1925" t="inlineStr">
        <is>
          <t>20240307</t>
        </is>
      </c>
      <c r="B1925" t="inlineStr">
        <is>
          <t>physical_embryo_registry</t>
        </is>
      </c>
      <c r="C1925" t="inlineStr">
        <is>
          <t>Physical embryo registry</t>
        </is>
      </c>
      <c r="D1925" t="n">
        <v>1</v>
      </c>
      <c r="E1925" t="n">
        <v>72</v>
      </c>
      <c r="F1925" t="n">
        <v>72</v>
      </c>
      <c r="G1925" t="inlineStr">
        <is>
          <t>/net/trapnell/vol1/home/nlammers/projects/data/morphseq/pipeline/output/object_extraction/20240307/physical_embryo_registry/per_well</t>
        </is>
      </c>
      <c r="H1925" t="inlineStr">
        <is>
          <t>YX1</t>
        </is>
      </c>
    </row>
    <row r="1926">
      <c r="A1926" t="inlineStr">
        <is>
          <t>20240307</t>
        </is>
      </c>
      <c r="B1926" t="inlineStr">
        <is>
          <t>snip_processing</t>
        </is>
      </c>
      <c r="C1926" t="inlineStr">
        <is>
          <t>Snip processing</t>
        </is>
      </c>
      <c r="D1926" t="n">
        <v>1</v>
      </c>
      <c r="E1926" t="n">
        <v>72</v>
      </c>
      <c r="F1926" t="n">
        <v>72</v>
      </c>
      <c r="G1926" t="inlineStr">
        <is>
          <t>/net/trapnell/vol1/home/nlammers/projects/data/morphseq/pipeline/output/object_extraction/20240307/snips/per_well</t>
        </is>
      </c>
      <c r="H1926" t="inlineStr">
        <is>
          <t>YX1</t>
        </is>
      </c>
    </row>
    <row r="1927">
      <c r="A1927" t="inlineStr">
        <is>
          <t>20240307</t>
        </is>
      </c>
      <c r="B1927" t="inlineStr">
        <is>
          <t>focus_qc</t>
        </is>
      </c>
      <c r="C1927" t="inlineStr">
        <is>
          <t>Focus QC</t>
        </is>
      </c>
      <c r="D1927" t="n">
        <v>0</v>
      </c>
      <c r="E1927" t="n">
        <v>0</v>
      </c>
      <c r="F1927" t="n">
        <v>72</v>
      </c>
      <c r="G1927" t="inlineStr">
        <is>
          <t>/net/trapnell/vol1/home/nlammers/projects/data/morphseq/pipeline/output/quality_control/20240307/focus_qc/per_well</t>
        </is>
      </c>
      <c r="H1927" t="inlineStr">
        <is>
          <t>YX1</t>
        </is>
      </c>
    </row>
    <row r="1928">
      <c r="A1928" t="inlineStr">
        <is>
          <t>20240307</t>
        </is>
      </c>
      <c r="B1928" t="inlineStr">
        <is>
          <t>motion_blur_qc</t>
        </is>
      </c>
      <c r="C1928" t="inlineStr">
        <is>
          <t>Motion-blur QC</t>
        </is>
      </c>
      <c r="D1928" t="n">
        <v>0</v>
      </c>
      <c r="E1928" t="n">
        <v>0</v>
      </c>
      <c r="F1928" t="n">
        <v>72</v>
      </c>
      <c r="G1928" t="inlineStr">
        <is>
          <t>/net/trapnell/vol1/home/nlammers/projects/data/morphseq/pipeline/output/quality_control/20240307/motion_blur_qc/per_well</t>
        </is>
      </c>
      <c r="H1928" t="inlineStr">
        <is>
          <t>YX1</t>
        </is>
      </c>
    </row>
    <row r="1929">
      <c r="A1929" t="inlineStr">
        <is>
          <t>20240307</t>
        </is>
      </c>
      <c r="B1929" t="inlineStr">
        <is>
          <t>mask_quality_qc</t>
        </is>
      </c>
      <c r="C1929" t="inlineStr">
        <is>
          <t>Mask-quality QC</t>
        </is>
      </c>
      <c r="D1929" t="n">
        <v>1</v>
      </c>
      <c r="E1929" t="n">
        <v>72</v>
      </c>
      <c r="F1929" t="n">
        <v>72</v>
      </c>
      <c r="G1929" t="inlineStr">
        <is>
          <t>/net/trapnell/vol1/home/nlammers/projects/data/morphseq/pipeline/output/quality_control/20240307/mask_quality_qc/per_well</t>
        </is>
      </c>
      <c r="H1929" t="inlineStr">
        <is>
          <t>YX1</t>
        </is>
      </c>
    </row>
    <row r="1930">
      <c r="A1930" t="inlineStr">
        <is>
          <t>20240307</t>
        </is>
      </c>
      <c r="B1930" t="inlineStr">
        <is>
          <t>surface_area_qc</t>
        </is>
      </c>
      <c r="C1930" t="inlineStr">
        <is>
          <t>Surface-area QC</t>
        </is>
      </c>
      <c r="D1930" t="n">
        <v>0</v>
      </c>
      <c r="E1930" t="n">
        <v>0</v>
      </c>
      <c r="F1930" t="n">
        <v>72</v>
      </c>
      <c r="G1930" t="inlineStr">
        <is>
          <t>/net/trapnell/vol1/home/nlammers/projects/data/morphseq/pipeline/output/quality_control/20240307/surface_area_qc/per_well</t>
        </is>
      </c>
      <c r="H1930" t="inlineStr">
        <is>
          <t>YX1</t>
        </is>
      </c>
    </row>
    <row r="1931">
      <c r="A1931" t="inlineStr">
        <is>
          <t>20240307</t>
        </is>
      </c>
      <c r="B1931" t="inlineStr">
        <is>
          <t>snip_qc</t>
        </is>
      </c>
      <c r="C1931" t="inlineStr">
        <is>
          <t>Combined snip QC</t>
        </is>
      </c>
      <c r="D1931" t="n">
        <v>0</v>
      </c>
      <c r="E1931" t="n">
        <v>0</v>
      </c>
      <c r="F1931" t="n">
        <v>1</v>
      </c>
      <c r="G1931" t="inlineStr">
        <is>
          <t>/net/trapnell/vol1/home/nlammers/projects/data/morphseq/pipeline/output/quality_control/20240307/snip_qc/20240307_snip_qc.parquet</t>
        </is>
      </c>
      <c r="H1931" t="inlineStr">
        <is>
          <t>YX1</t>
        </is>
      </c>
    </row>
    <row r="1932">
      <c r="A1932" t="inlineStr">
        <is>
          <t>20240307</t>
        </is>
      </c>
      <c r="B1932" t="inlineStr">
        <is>
          <t>death_detection</t>
        </is>
      </c>
      <c r="C1932" t="inlineStr">
        <is>
          <t>Death detection</t>
        </is>
      </c>
      <c r="D1932" t="n">
        <v>1</v>
      </c>
      <c r="E1932" t="n">
        <v>1</v>
      </c>
      <c r="F1932" t="n">
        <v>1</v>
      </c>
      <c r="G1932" t="inlineStr">
        <is>
          <t>/net/trapnell/vol1/home/nlammers/projects/data/morphseq/pipeline/output/quality_control/20240307/death_detection/20240307_death_event.csv</t>
        </is>
      </c>
      <c r="H1932" t="inlineStr">
        <is>
          <t>YX1</t>
        </is>
      </c>
    </row>
    <row r="1933">
      <c r="A1933" t="inlineStr">
        <is>
          <t>20240307</t>
        </is>
      </c>
      <c r="B1933" t="inlineStr">
        <is>
          <t>mask_geometry</t>
        </is>
      </c>
      <c r="C1933" t="inlineStr">
        <is>
          <t>Mask geometry</t>
        </is>
      </c>
      <c r="D1933" t="n">
        <v>1</v>
      </c>
      <c r="E1933" t="n">
        <v>1</v>
      </c>
      <c r="F1933" t="n">
        <v>1</v>
      </c>
      <c r="G1933" t="inlineStr">
        <is>
          <t>/net/trapnell/vol1/home/nlammers/projects/data/morphseq/pipeline/output/feature_extraction/20240307/mask_geometry/20240307_mask_geometry.csv</t>
        </is>
      </c>
      <c r="H1933" t="inlineStr">
        <is>
          <t>YX1</t>
        </is>
      </c>
    </row>
    <row r="1934">
      <c r="A1934" t="inlineStr">
        <is>
          <t>20240307</t>
        </is>
      </c>
      <c r="B1934" t="inlineStr">
        <is>
          <t>curvature_metrics</t>
        </is>
      </c>
      <c r="C1934" t="inlineStr">
        <is>
          <t>Curvature metrics</t>
        </is>
      </c>
      <c r="D1934" t="n">
        <v>1</v>
      </c>
      <c r="E1934" t="n">
        <v>1</v>
      </c>
      <c r="F1934" t="n">
        <v>1</v>
      </c>
      <c r="G1934" t="inlineStr">
        <is>
          <t>/net/trapnell/vol1/home/nlammers/projects/data/morphseq/pipeline/output/feature_extraction/20240307/curvature_metrics/20240307_curvature_metrics.csv</t>
        </is>
      </c>
      <c r="H1934" t="inlineStr">
        <is>
          <t>YX1</t>
        </is>
      </c>
    </row>
    <row r="1935">
      <c r="A1935" t="inlineStr">
        <is>
          <t>20240307</t>
        </is>
      </c>
      <c r="B1935" t="inlineStr">
        <is>
          <t>stage_predictions</t>
        </is>
      </c>
      <c r="C1935" t="inlineStr">
        <is>
          <t>Stage predictions</t>
        </is>
      </c>
      <c r="D1935" t="n">
        <v>0</v>
      </c>
      <c r="E1935" t="n">
        <v>0</v>
      </c>
      <c r="F1935" t="n">
        <v>1</v>
      </c>
      <c r="G1935" t="inlineStr">
        <is>
          <t>/net/trapnell/vol1/home/nlammers/projects/data/morphseq/pipeline/output/feature_extraction/20240307/stage_predictions/20240307_stage_predictions.csv</t>
        </is>
      </c>
      <c r="H1935" t="inlineStr">
        <is>
          <t>YX1</t>
        </is>
      </c>
    </row>
    <row r="1936">
      <c r="A1936" t="inlineStr">
        <is>
          <t>20240307</t>
        </is>
      </c>
      <c r="B1936" t="inlineStr">
        <is>
          <t>latent_embeddings</t>
        </is>
      </c>
      <c r="C1936" t="inlineStr">
        <is>
          <t>Latent embeddings</t>
        </is>
      </c>
      <c r="D1936" t="n">
        <v>1</v>
      </c>
      <c r="E1936" t="n">
        <v>1</v>
      </c>
      <c r="F1936" t="n">
        <v>1</v>
      </c>
      <c r="G1936" t="inlineStr">
        <is>
          <t>/net/trapnell/vol1/home/nlammers/projects/data/morphseq/pipeline/output/feature_extraction/20240307/latent_embeddings/20240307_latents.parquet</t>
        </is>
      </c>
      <c r="H1936" t="inlineStr">
        <is>
          <t>YX1</t>
        </is>
      </c>
    </row>
    <row r="1937">
      <c r="A1937" t="inlineStr">
        <is>
          <t>20240307</t>
        </is>
      </c>
      <c r="B1937" t="inlineStr">
        <is>
          <t>pose_kinematics</t>
        </is>
      </c>
      <c r="C1937" t="inlineStr">
        <is>
          <t>Pose/kinematics</t>
        </is>
      </c>
      <c r="D1937" t="n">
        <v>1</v>
      </c>
      <c r="E1937" t="n">
        <v>1</v>
      </c>
      <c r="F1937" t="n">
        <v>1</v>
      </c>
      <c r="G1937" t="inlineStr">
        <is>
          <t>/net/trapnell/vol1/home/nlammers/projects/data/morphseq/pipeline/output/feature_extraction/20240307/pose_kinematics/20240307_pose_kinematics.csv</t>
        </is>
      </c>
      <c r="H1937" t="inlineStr">
        <is>
          <t>YX1</t>
        </is>
      </c>
    </row>
    <row r="1938">
      <c r="A1938" t="inlineStr">
        <is>
          <t>20240307</t>
        </is>
      </c>
      <c r="B1938" t="inlineStr">
        <is>
          <t>fraction_alive</t>
        </is>
      </c>
      <c r="C1938" t="inlineStr">
        <is>
          <t>Fraction alive</t>
        </is>
      </c>
      <c r="D1938" t="n">
        <v>1</v>
      </c>
      <c r="E1938" t="n">
        <v>1</v>
      </c>
      <c r="F1938" t="n">
        <v>1</v>
      </c>
      <c r="G1938" t="inlineStr">
        <is>
          <t>/net/trapnell/vol1/home/nlammers/projects/data/morphseq/pipeline/output/feature_extraction/20240307/fraction_alive/20240307_fraction_alive.csv</t>
        </is>
      </c>
      <c r="H1938" t="inlineStr">
        <is>
          <t>YX1</t>
        </is>
      </c>
    </row>
    <row r="1939">
      <c r="A1939" t="inlineStr">
        <is>
          <t>20240307</t>
        </is>
      </c>
      <c r="B1939" t="inlineStr">
        <is>
          <t>analysis_ready</t>
        </is>
      </c>
      <c r="C1939" t="inlineStr">
        <is>
          <t>Analysis-ready</t>
        </is>
      </c>
      <c r="D1939" t="n">
        <v>1</v>
      </c>
      <c r="E1939" t="n">
        <v>1</v>
      </c>
      <c r="F1939" t="n">
        <v>1</v>
      </c>
      <c r="G1939" t="inlineStr">
        <is>
          <t>/net/trapnell/vol1/home/nlammers/projects/data/morphseq/pipeline/output/analysis_ready/20240307/analysis_ready/20240307_analysis_ready.parquet</t>
        </is>
      </c>
      <c r="H1939" t="inlineStr">
        <is>
          <t>YX1</t>
        </is>
      </c>
    </row>
    <row r="1940">
      <c r="A1940" t="inlineStr">
        <is>
          <t>20240314</t>
        </is>
      </c>
      <c r="B1940" t="inlineStr">
        <is>
          <t>metadata_ingest</t>
        </is>
      </c>
      <c r="C1940" t="inlineStr">
        <is>
          <t>Metadata ingest</t>
        </is>
      </c>
      <c r="D1940" t="n">
        <v>0</v>
      </c>
      <c r="E1940" t="n">
        <v>0</v>
      </c>
      <c r="F1940" t="n">
        <v>2</v>
      </c>
      <c r="G1940" t="inlineStr">
        <is>
          <t>/net/trapnell/vol1/home/nlammers/projects/data/morphseq/pipeline/output/acquisition/20240314/ingest_metadata</t>
        </is>
      </c>
      <c r="H1940" t="inlineStr">
        <is>
          <t>YX1</t>
        </is>
      </c>
    </row>
    <row r="1941">
      <c r="A1941" t="inlineStr">
        <is>
          <t>20240314</t>
        </is>
      </c>
      <c r="B1941" t="inlineStr">
        <is>
          <t>materialization</t>
        </is>
      </c>
      <c r="C1941" t="inlineStr">
        <is>
          <t>Materialization / frame inventory</t>
        </is>
      </c>
      <c r="D1941" t="n">
        <v>0</v>
      </c>
      <c r="E1941" t="n">
        <v>0</v>
      </c>
      <c r="F1941" t="n">
        <v>0</v>
      </c>
      <c r="G1941" t="inlineStr">
        <is>
          <t>/net/trapnell/vol1/home/nlammers/projects/data/morphseq/pipeline/output/acquisition/20240314/frame_inventory/per_well</t>
        </is>
      </c>
      <c r="H1941" t="inlineStr">
        <is>
          <t>YX1</t>
        </is>
      </c>
    </row>
    <row r="1942">
      <c r="A1942" t="inlineStr">
        <is>
          <t>20240314</t>
        </is>
      </c>
      <c r="B1942" t="inlineStr">
        <is>
          <t>frame_detections</t>
        </is>
      </c>
      <c r="C1942" t="inlineStr">
        <is>
          <t>GroundingDINO detection</t>
        </is>
      </c>
      <c r="D1942" t="n">
        <v>0</v>
      </c>
      <c r="E1942" t="n">
        <v>0</v>
      </c>
      <c r="F1942" t="n">
        <v>0</v>
      </c>
      <c r="G1942" t="inlineStr">
        <is>
          <t>/net/trapnell/vol1/home/nlammers/projects/data/morphseq/pipeline/output/object_extraction/20240314/frame_detections/per_well</t>
        </is>
      </c>
      <c r="H1942" t="inlineStr">
        <is>
          <t>YX1</t>
        </is>
      </c>
    </row>
    <row r="1943">
      <c r="A1943" t="inlineStr">
        <is>
          <t>20240314</t>
        </is>
      </c>
      <c r="B1943" t="inlineStr">
        <is>
          <t>frame_masks</t>
        </is>
      </c>
      <c r="C1943" t="inlineStr">
        <is>
          <t>SAM2 segmentation</t>
        </is>
      </c>
      <c r="D1943" t="n">
        <v>0</v>
      </c>
      <c r="E1943" t="n">
        <v>0</v>
      </c>
      <c r="F1943" t="n">
        <v>0</v>
      </c>
      <c r="G1943" t="inlineStr">
        <is>
          <t>/net/trapnell/vol1/home/nlammers/projects/data/morphseq/pipeline/output/object_extraction/20240314/frame_masks/per_well</t>
        </is>
      </c>
      <c r="H1943" t="inlineStr">
        <is>
          <t>YX1</t>
        </is>
      </c>
    </row>
    <row r="1944">
      <c r="A1944" t="inlineStr">
        <is>
          <t>20240314</t>
        </is>
      </c>
      <c r="B1944" t="inlineStr">
        <is>
          <t>physical_embryo_registry</t>
        </is>
      </c>
      <c r="C1944" t="inlineStr">
        <is>
          <t>Physical embryo registry</t>
        </is>
      </c>
      <c r="D1944" t="n">
        <v>0</v>
      </c>
      <c r="E1944" t="n">
        <v>0</v>
      </c>
      <c r="F1944" t="n">
        <v>0</v>
      </c>
      <c r="G1944" t="inlineStr">
        <is>
          <t>/net/trapnell/vol1/home/nlammers/projects/data/morphseq/pipeline/output/object_extraction/20240314/physical_embryo_registry/per_well</t>
        </is>
      </c>
      <c r="H1944" t="inlineStr">
        <is>
          <t>YX1</t>
        </is>
      </c>
    </row>
    <row r="1945">
      <c r="A1945" t="inlineStr">
        <is>
          <t>20240314</t>
        </is>
      </c>
      <c r="B1945" t="inlineStr">
        <is>
          <t>snip_processing</t>
        </is>
      </c>
      <c r="C1945" t="inlineStr">
        <is>
          <t>Snip processing</t>
        </is>
      </c>
      <c r="D1945" t="n">
        <v>0</v>
      </c>
      <c r="E1945" t="n">
        <v>0</v>
      </c>
      <c r="F1945" t="n">
        <v>0</v>
      </c>
      <c r="G1945" t="inlineStr">
        <is>
          <t>/net/trapnell/vol1/home/nlammers/projects/data/morphseq/pipeline/output/object_extraction/20240314/snips/per_well</t>
        </is>
      </c>
      <c r="H1945" t="inlineStr">
        <is>
          <t>YX1</t>
        </is>
      </c>
    </row>
    <row r="1946">
      <c r="A1946" t="inlineStr">
        <is>
          <t>20240314</t>
        </is>
      </c>
      <c r="B1946" t="inlineStr">
        <is>
          <t>focus_qc</t>
        </is>
      </c>
      <c r="C1946" t="inlineStr">
        <is>
          <t>Focus QC</t>
        </is>
      </c>
      <c r="D1946" t="n">
        <v>0</v>
      </c>
      <c r="E1946" t="n">
        <v>0</v>
      </c>
      <c r="F1946" t="n">
        <v>0</v>
      </c>
      <c r="G1946" t="inlineStr">
        <is>
          <t>/net/trapnell/vol1/home/nlammers/projects/data/morphseq/pipeline/output/quality_control/20240314/focus_qc/per_well</t>
        </is>
      </c>
      <c r="H1946" t="inlineStr">
        <is>
          <t>YX1</t>
        </is>
      </c>
    </row>
    <row r="1947">
      <c r="A1947" t="inlineStr">
        <is>
          <t>20240314</t>
        </is>
      </c>
      <c r="B1947" t="inlineStr">
        <is>
          <t>motion_blur_qc</t>
        </is>
      </c>
      <c r="C1947" t="inlineStr">
        <is>
          <t>Motion-blur QC</t>
        </is>
      </c>
      <c r="D1947" t="n">
        <v>0</v>
      </c>
      <c r="E1947" t="n">
        <v>0</v>
      </c>
      <c r="F1947" t="n">
        <v>0</v>
      </c>
      <c r="G1947" t="inlineStr">
        <is>
          <t>/net/trapnell/vol1/home/nlammers/projects/data/morphseq/pipeline/output/quality_control/20240314/motion_blur_qc/per_well</t>
        </is>
      </c>
      <c r="H1947" t="inlineStr">
        <is>
          <t>YX1</t>
        </is>
      </c>
    </row>
    <row r="1948">
      <c r="A1948" t="inlineStr">
        <is>
          <t>20240314</t>
        </is>
      </c>
      <c r="B1948" t="inlineStr">
        <is>
          <t>mask_quality_qc</t>
        </is>
      </c>
      <c r="C1948" t="inlineStr">
        <is>
          <t>Mask-quality QC</t>
        </is>
      </c>
      <c r="D1948" t="n">
        <v>0</v>
      </c>
      <c r="E1948" t="n">
        <v>0</v>
      </c>
      <c r="F1948" t="n">
        <v>0</v>
      </c>
      <c r="G1948" t="inlineStr">
        <is>
          <t>/net/trapnell/vol1/home/nlammers/projects/data/morphseq/pipeline/output/quality_control/20240314/mask_quality_qc/per_well</t>
        </is>
      </c>
      <c r="H1948" t="inlineStr">
        <is>
          <t>YX1</t>
        </is>
      </c>
    </row>
    <row r="1949">
      <c r="A1949" t="inlineStr">
        <is>
          <t>20240314</t>
        </is>
      </c>
      <c r="B1949" t="inlineStr">
        <is>
          <t>surface_area_qc</t>
        </is>
      </c>
      <c r="C1949" t="inlineStr">
        <is>
          <t>Surface-area QC</t>
        </is>
      </c>
      <c r="D1949" t="n">
        <v>0</v>
      </c>
      <c r="E1949" t="n">
        <v>0</v>
      </c>
      <c r="F1949" t="n">
        <v>0</v>
      </c>
      <c r="G1949" t="inlineStr">
        <is>
          <t>/net/trapnell/vol1/home/nlammers/projects/data/morphseq/pipeline/output/quality_control/20240314/surface_area_qc/per_well</t>
        </is>
      </c>
      <c r="H1949" t="inlineStr">
        <is>
          <t>YX1</t>
        </is>
      </c>
    </row>
    <row r="1950">
      <c r="A1950" t="inlineStr">
        <is>
          <t>20240314</t>
        </is>
      </c>
      <c r="B1950" t="inlineStr">
        <is>
          <t>snip_qc</t>
        </is>
      </c>
      <c r="C1950" t="inlineStr">
        <is>
          <t>Combined snip QC</t>
        </is>
      </c>
      <c r="D1950" t="n">
        <v>0</v>
      </c>
      <c r="E1950" t="n">
        <v>0</v>
      </c>
      <c r="F1950" t="n">
        <v>1</v>
      </c>
      <c r="G1950" t="inlineStr">
        <is>
          <t>/net/trapnell/vol1/home/nlammers/projects/data/morphseq/pipeline/output/quality_control/20240314/snip_qc/20240314_snip_qc.parquet</t>
        </is>
      </c>
      <c r="H1950" t="inlineStr">
        <is>
          <t>YX1</t>
        </is>
      </c>
    </row>
    <row r="1951">
      <c r="A1951" t="inlineStr">
        <is>
          <t>20240314</t>
        </is>
      </c>
      <c r="B1951" t="inlineStr">
        <is>
          <t>death_detection</t>
        </is>
      </c>
      <c r="C1951" t="inlineStr">
        <is>
          <t>Death detection</t>
        </is>
      </c>
      <c r="D1951" t="n">
        <v>0</v>
      </c>
      <c r="E1951" t="n">
        <v>0</v>
      </c>
      <c r="F1951" t="n">
        <v>1</v>
      </c>
      <c r="G1951" t="inlineStr">
        <is>
          <t>/net/trapnell/vol1/home/nlammers/projects/data/morphseq/pipeline/output/quality_control/20240314/death_detection/20240314_death_event.csv</t>
        </is>
      </c>
      <c r="H1951" t="inlineStr">
        <is>
          <t>YX1</t>
        </is>
      </c>
    </row>
    <row r="1952">
      <c r="A1952" t="inlineStr">
        <is>
          <t>20240314</t>
        </is>
      </c>
      <c r="B1952" t="inlineStr">
        <is>
          <t>mask_geometry</t>
        </is>
      </c>
      <c r="C1952" t="inlineStr">
        <is>
          <t>Mask geometry</t>
        </is>
      </c>
      <c r="D1952" t="n">
        <v>0</v>
      </c>
      <c r="E1952" t="n">
        <v>0</v>
      </c>
      <c r="F1952" t="n">
        <v>1</v>
      </c>
      <c r="G1952" t="inlineStr">
        <is>
          <t>/net/trapnell/vol1/home/nlammers/projects/data/morphseq/pipeline/output/feature_extraction/20240314/mask_geometry/20240314_mask_geometry.csv</t>
        </is>
      </c>
      <c r="H1952" t="inlineStr">
        <is>
          <t>YX1</t>
        </is>
      </c>
    </row>
    <row r="1953">
      <c r="A1953" t="inlineStr">
        <is>
          <t>20240314</t>
        </is>
      </c>
      <c r="B1953" t="inlineStr">
        <is>
          <t>curvature_metrics</t>
        </is>
      </c>
      <c r="C1953" t="inlineStr">
        <is>
          <t>Curvature metrics</t>
        </is>
      </c>
      <c r="D1953" t="n">
        <v>0</v>
      </c>
      <c r="E1953" t="n">
        <v>0</v>
      </c>
      <c r="F1953" t="n">
        <v>1</v>
      </c>
      <c r="G1953" t="inlineStr">
        <is>
          <t>/net/trapnell/vol1/home/nlammers/projects/data/morphseq/pipeline/output/feature_extraction/20240314/curvature_metrics/20240314_curvature_metrics.csv</t>
        </is>
      </c>
      <c r="H1953" t="inlineStr">
        <is>
          <t>YX1</t>
        </is>
      </c>
    </row>
    <row r="1954">
      <c r="A1954" t="inlineStr">
        <is>
          <t>20240314</t>
        </is>
      </c>
      <c r="B1954" t="inlineStr">
        <is>
          <t>stage_predictions</t>
        </is>
      </c>
      <c r="C1954" t="inlineStr">
        <is>
          <t>Stage predictions</t>
        </is>
      </c>
      <c r="D1954" t="n">
        <v>0</v>
      </c>
      <c r="E1954" t="n">
        <v>0</v>
      </c>
      <c r="F1954" t="n">
        <v>1</v>
      </c>
      <c r="G1954" t="inlineStr">
        <is>
          <t>/net/trapnell/vol1/home/nlammers/projects/data/morphseq/pipeline/output/feature_extraction/20240314/stage_predictions/20240314_stage_predictions.csv</t>
        </is>
      </c>
      <c r="H1954" t="inlineStr">
        <is>
          <t>YX1</t>
        </is>
      </c>
    </row>
    <row r="1955">
      <c r="A1955" t="inlineStr">
        <is>
          <t>20240314</t>
        </is>
      </c>
      <c r="B1955" t="inlineStr">
        <is>
          <t>latent_embeddings</t>
        </is>
      </c>
      <c r="C1955" t="inlineStr">
        <is>
          <t>Latent embeddings</t>
        </is>
      </c>
      <c r="D1955" t="n">
        <v>0</v>
      </c>
      <c r="E1955" t="n">
        <v>0</v>
      </c>
      <c r="F1955" t="n">
        <v>1</v>
      </c>
      <c r="G1955" t="inlineStr">
        <is>
          <t>/net/trapnell/vol1/home/nlammers/projects/data/morphseq/pipeline/output/feature_extraction/20240314/latent_embeddings/20240314_latents.parquet</t>
        </is>
      </c>
      <c r="H1955" t="inlineStr">
        <is>
          <t>YX1</t>
        </is>
      </c>
    </row>
    <row r="1956">
      <c r="A1956" t="inlineStr">
        <is>
          <t>20240314</t>
        </is>
      </c>
      <c r="B1956" t="inlineStr">
        <is>
          <t>pose_kinematics</t>
        </is>
      </c>
      <c r="C1956" t="inlineStr">
        <is>
          <t>Pose/kinematics</t>
        </is>
      </c>
      <c r="D1956" t="n">
        <v>0</v>
      </c>
      <c r="E1956" t="n">
        <v>0</v>
      </c>
      <c r="F1956" t="n">
        <v>1</v>
      </c>
      <c r="G1956" t="inlineStr">
        <is>
          <t>/net/trapnell/vol1/home/nlammers/projects/data/morphseq/pipeline/output/feature_extraction/20240314/pose_kinematics/20240314_pose_kinematics.csv</t>
        </is>
      </c>
      <c r="H1956" t="inlineStr">
        <is>
          <t>YX1</t>
        </is>
      </c>
    </row>
    <row r="1957">
      <c r="A1957" t="inlineStr">
        <is>
          <t>20240314</t>
        </is>
      </c>
      <c r="B1957" t="inlineStr">
        <is>
          <t>fraction_alive</t>
        </is>
      </c>
      <c r="C1957" t="inlineStr">
        <is>
          <t>Fraction alive</t>
        </is>
      </c>
      <c r="D1957" t="n">
        <v>0</v>
      </c>
      <c r="E1957" t="n">
        <v>0</v>
      </c>
      <c r="F1957" t="n">
        <v>1</v>
      </c>
      <c r="G1957" t="inlineStr">
        <is>
          <t>/net/trapnell/vol1/home/nlammers/projects/data/morphseq/pipeline/output/feature_extraction/20240314/fraction_alive/20240314_fraction_alive.csv</t>
        </is>
      </c>
      <c r="H1957" t="inlineStr">
        <is>
          <t>YX1</t>
        </is>
      </c>
    </row>
    <row r="1958">
      <c r="A1958" t="inlineStr">
        <is>
          <t>20240314</t>
        </is>
      </c>
      <c r="B1958" t="inlineStr">
        <is>
          <t>analysis_ready</t>
        </is>
      </c>
      <c r="C1958" t="inlineStr">
        <is>
          <t>Analysis-ready</t>
        </is>
      </c>
      <c r="D1958" t="n">
        <v>0</v>
      </c>
      <c r="E1958" t="n">
        <v>0</v>
      </c>
      <c r="F1958" t="n">
        <v>1</v>
      </c>
      <c r="G1958" t="inlineStr">
        <is>
          <t>/net/trapnell/vol1/home/nlammers/projects/data/morphseq/pipeline/output/analysis_ready/20240314/analysis_ready/20240314_analysis_ready.parquet</t>
        </is>
      </c>
      <c r="H1958" t="inlineStr">
        <is>
          <t>YX1</t>
        </is>
      </c>
    </row>
    <row r="1959">
      <c r="A1959" t="inlineStr">
        <is>
          <t>20240404</t>
        </is>
      </c>
      <c r="B1959" t="inlineStr">
        <is>
          <t>metadata_ingest</t>
        </is>
      </c>
      <c r="C1959" t="inlineStr">
        <is>
          <t>Metadata ingest</t>
        </is>
      </c>
      <c r="D1959" t="n">
        <v>1</v>
      </c>
      <c r="E1959" t="n">
        <v>2</v>
      </c>
      <c r="F1959" t="n">
        <v>2</v>
      </c>
      <c r="G1959" t="inlineStr">
        <is>
          <t>/net/trapnell/vol1/home/nlammers/projects/data/morphseq/pipeline/output/acquisition/20240404/ingest_metadata</t>
        </is>
      </c>
      <c r="H1959" t="inlineStr">
        <is>
          <t>YX1</t>
        </is>
      </c>
    </row>
    <row r="1960">
      <c r="A1960" t="inlineStr">
        <is>
          <t>20240404</t>
        </is>
      </c>
      <c r="B1960" t="inlineStr">
        <is>
          <t>materialization</t>
        </is>
      </c>
      <c r="C1960" t="inlineStr">
        <is>
          <t>Materialization / frame inventory</t>
        </is>
      </c>
      <c r="D1960" t="n">
        <v>1</v>
      </c>
      <c r="E1960" t="n">
        <v>78</v>
      </c>
      <c r="F1960" t="n">
        <v>78</v>
      </c>
      <c r="G1960" t="inlineStr">
        <is>
          <t>/net/trapnell/vol1/home/nlammers/projects/data/morphseq/pipeline/output/acquisition/20240404/frame_inventory/per_well</t>
        </is>
      </c>
      <c r="H1960" t="inlineStr">
        <is>
          <t>YX1</t>
        </is>
      </c>
    </row>
    <row r="1961">
      <c r="A1961" t="inlineStr">
        <is>
          <t>20240404</t>
        </is>
      </c>
      <c r="B1961" t="inlineStr">
        <is>
          <t>frame_detections</t>
        </is>
      </c>
      <c r="C1961" t="inlineStr">
        <is>
          <t>GroundingDINO detection</t>
        </is>
      </c>
      <c r="D1961" t="n">
        <v>1</v>
      </c>
      <c r="E1961" t="n">
        <v>78</v>
      </c>
      <c r="F1961" t="n">
        <v>78</v>
      </c>
      <c r="G1961" t="inlineStr">
        <is>
          <t>/net/trapnell/vol1/home/nlammers/projects/data/morphseq/pipeline/output/object_extraction/20240404/frame_detections/per_well</t>
        </is>
      </c>
      <c r="H1961" t="inlineStr">
        <is>
          <t>YX1</t>
        </is>
      </c>
    </row>
    <row r="1962">
      <c r="A1962" t="inlineStr">
        <is>
          <t>20240404</t>
        </is>
      </c>
      <c r="B1962" t="inlineStr">
        <is>
          <t>frame_masks</t>
        </is>
      </c>
      <c r="C1962" t="inlineStr">
        <is>
          <t>SAM2 segmentation</t>
        </is>
      </c>
      <c r="D1962" t="n">
        <v>1</v>
      </c>
      <c r="E1962" t="n">
        <v>78</v>
      </c>
      <c r="F1962" t="n">
        <v>78</v>
      </c>
      <c r="G1962" t="inlineStr">
        <is>
          <t>/net/trapnell/vol1/home/nlammers/projects/data/morphseq/pipeline/output/object_extraction/20240404/frame_masks/per_well</t>
        </is>
      </c>
      <c r="H1962" t="inlineStr">
        <is>
          <t>YX1</t>
        </is>
      </c>
    </row>
    <row r="1963">
      <c r="A1963" t="inlineStr">
        <is>
          <t>20240404</t>
        </is>
      </c>
      <c r="B1963" t="inlineStr">
        <is>
          <t>physical_embryo_registry</t>
        </is>
      </c>
      <c r="C1963" t="inlineStr">
        <is>
          <t>Physical embryo registry</t>
        </is>
      </c>
      <c r="D1963" t="n">
        <v>1</v>
      </c>
      <c r="E1963" t="n">
        <v>78</v>
      </c>
      <c r="F1963" t="n">
        <v>78</v>
      </c>
      <c r="G1963" t="inlineStr">
        <is>
          <t>/net/trapnell/vol1/home/nlammers/projects/data/morphseq/pipeline/output/object_extraction/20240404/physical_embryo_registry/per_well</t>
        </is>
      </c>
      <c r="H1963" t="inlineStr">
        <is>
          <t>YX1</t>
        </is>
      </c>
    </row>
    <row r="1964">
      <c r="A1964" t="inlineStr">
        <is>
          <t>20240404</t>
        </is>
      </c>
      <c r="B1964" t="inlineStr">
        <is>
          <t>snip_processing</t>
        </is>
      </c>
      <c r="C1964" t="inlineStr">
        <is>
          <t>Snip processing</t>
        </is>
      </c>
      <c r="D1964" t="n">
        <v>1</v>
      </c>
      <c r="E1964" t="n">
        <v>78</v>
      </c>
      <c r="F1964" t="n">
        <v>78</v>
      </c>
      <c r="G1964" t="inlineStr">
        <is>
          <t>/net/trapnell/vol1/home/nlammers/projects/data/morphseq/pipeline/output/object_extraction/20240404/snips/per_well</t>
        </is>
      </c>
      <c r="H1964" t="inlineStr">
        <is>
          <t>YX1</t>
        </is>
      </c>
    </row>
    <row r="1965">
      <c r="A1965" t="inlineStr">
        <is>
          <t>20240404</t>
        </is>
      </c>
      <c r="B1965" t="inlineStr">
        <is>
          <t>focus_qc</t>
        </is>
      </c>
      <c r="C1965" t="inlineStr">
        <is>
          <t>Focus QC</t>
        </is>
      </c>
      <c r="D1965" t="n">
        <v>0</v>
      </c>
      <c r="E1965" t="n">
        <v>0</v>
      </c>
      <c r="F1965" t="n">
        <v>78</v>
      </c>
      <c r="G1965" t="inlineStr">
        <is>
          <t>/net/trapnell/vol1/home/nlammers/projects/data/morphseq/pipeline/output/quality_control/20240404/focus_qc/per_well</t>
        </is>
      </c>
      <c r="H1965" t="inlineStr">
        <is>
          <t>YX1</t>
        </is>
      </c>
    </row>
    <row r="1966">
      <c r="A1966" t="inlineStr">
        <is>
          <t>20240404</t>
        </is>
      </c>
      <c r="B1966" t="inlineStr">
        <is>
          <t>motion_blur_qc</t>
        </is>
      </c>
      <c r="C1966" t="inlineStr">
        <is>
          <t>Motion-blur QC</t>
        </is>
      </c>
      <c r="D1966" t="n">
        <v>0</v>
      </c>
      <c r="E1966" t="n">
        <v>0</v>
      </c>
      <c r="F1966" t="n">
        <v>78</v>
      </c>
      <c r="G1966" t="inlineStr">
        <is>
          <t>/net/trapnell/vol1/home/nlammers/projects/data/morphseq/pipeline/output/quality_control/20240404/motion_blur_qc/per_well</t>
        </is>
      </c>
      <c r="H1966" t="inlineStr">
        <is>
          <t>YX1</t>
        </is>
      </c>
    </row>
    <row r="1967">
      <c r="A1967" t="inlineStr">
        <is>
          <t>20240404</t>
        </is>
      </c>
      <c r="B1967" t="inlineStr">
        <is>
          <t>mask_quality_qc</t>
        </is>
      </c>
      <c r="C1967" t="inlineStr">
        <is>
          <t>Mask-quality QC</t>
        </is>
      </c>
      <c r="D1967" t="n">
        <v>1</v>
      </c>
      <c r="E1967" t="n">
        <v>78</v>
      </c>
      <c r="F1967" t="n">
        <v>78</v>
      </c>
      <c r="G1967" t="inlineStr">
        <is>
          <t>/net/trapnell/vol1/home/nlammers/projects/data/morphseq/pipeline/output/quality_control/20240404/mask_quality_qc/per_well</t>
        </is>
      </c>
      <c r="H1967" t="inlineStr">
        <is>
          <t>YX1</t>
        </is>
      </c>
    </row>
    <row r="1968">
      <c r="A1968" t="inlineStr">
        <is>
          <t>20240404</t>
        </is>
      </c>
      <c r="B1968" t="inlineStr">
        <is>
          <t>surface_area_qc</t>
        </is>
      </c>
      <c r="C1968" t="inlineStr">
        <is>
          <t>Surface-area QC</t>
        </is>
      </c>
      <c r="D1968" t="n">
        <v>0</v>
      </c>
      <c r="E1968" t="n">
        <v>0</v>
      </c>
      <c r="F1968" t="n">
        <v>78</v>
      </c>
      <c r="G1968" t="inlineStr">
        <is>
          <t>/net/trapnell/vol1/home/nlammers/projects/data/morphseq/pipeline/output/quality_control/20240404/surface_area_qc/per_well</t>
        </is>
      </c>
      <c r="H1968" t="inlineStr">
        <is>
          <t>YX1</t>
        </is>
      </c>
    </row>
    <row r="1969">
      <c r="A1969" t="inlineStr">
        <is>
          <t>20240404</t>
        </is>
      </c>
      <c r="B1969" t="inlineStr">
        <is>
          <t>snip_qc</t>
        </is>
      </c>
      <c r="C1969" t="inlineStr">
        <is>
          <t>Combined snip QC</t>
        </is>
      </c>
      <c r="D1969" t="n">
        <v>0</v>
      </c>
      <c r="E1969" t="n">
        <v>0</v>
      </c>
      <c r="F1969" t="n">
        <v>1</v>
      </c>
      <c r="G1969" t="inlineStr">
        <is>
          <t>/net/trapnell/vol1/home/nlammers/projects/data/morphseq/pipeline/output/quality_control/20240404/snip_qc/20240404_snip_qc.parquet</t>
        </is>
      </c>
      <c r="H1969" t="inlineStr">
        <is>
          <t>YX1</t>
        </is>
      </c>
    </row>
    <row r="1970">
      <c r="A1970" t="inlineStr">
        <is>
          <t>20240404</t>
        </is>
      </c>
      <c r="B1970" t="inlineStr">
        <is>
          <t>death_detection</t>
        </is>
      </c>
      <c r="C1970" t="inlineStr">
        <is>
          <t>Death detection</t>
        </is>
      </c>
      <c r="D1970" t="n">
        <v>1</v>
      </c>
      <c r="E1970" t="n">
        <v>1</v>
      </c>
      <c r="F1970" t="n">
        <v>1</v>
      </c>
      <c r="G1970" t="inlineStr">
        <is>
          <t>/net/trapnell/vol1/home/nlammers/projects/data/morphseq/pipeline/output/quality_control/20240404/death_detection/20240404_death_event.csv</t>
        </is>
      </c>
      <c r="H1970" t="inlineStr">
        <is>
          <t>YX1</t>
        </is>
      </c>
    </row>
    <row r="1971">
      <c r="A1971" t="inlineStr">
        <is>
          <t>20240404</t>
        </is>
      </c>
      <c r="B1971" t="inlineStr">
        <is>
          <t>mask_geometry</t>
        </is>
      </c>
      <c r="C1971" t="inlineStr">
        <is>
          <t>Mask geometry</t>
        </is>
      </c>
      <c r="D1971" t="n">
        <v>1</v>
      </c>
      <c r="E1971" t="n">
        <v>1</v>
      </c>
      <c r="F1971" t="n">
        <v>1</v>
      </c>
      <c r="G1971" t="inlineStr">
        <is>
          <t>/net/trapnell/vol1/home/nlammers/projects/data/morphseq/pipeline/output/feature_extraction/20240404/mask_geometry/20240404_mask_geometry.csv</t>
        </is>
      </c>
      <c r="H1971" t="inlineStr">
        <is>
          <t>YX1</t>
        </is>
      </c>
    </row>
    <row r="1972">
      <c r="A1972" t="inlineStr">
        <is>
          <t>20240404</t>
        </is>
      </c>
      <c r="B1972" t="inlineStr">
        <is>
          <t>curvature_metrics</t>
        </is>
      </c>
      <c r="C1972" t="inlineStr">
        <is>
          <t>Curvature metrics</t>
        </is>
      </c>
      <c r="D1972" t="n">
        <v>1</v>
      </c>
      <c r="E1972" t="n">
        <v>1</v>
      </c>
      <c r="F1972" t="n">
        <v>1</v>
      </c>
      <c r="G1972" t="inlineStr">
        <is>
          <t>/net/trapnell/vol1/home/nlammers/projects/data/morphseq/pipeline/output/feature_extraction/20240404/curvature_metrics/20240404_curvature_metrics.csv</t>
        </is>
      </c>
      <c r="H1972" t="inlineStr">
        <is>
          <t>YX1</t>
        </is>
      </c>
    </row>
    <row r="1973">
      <c r="A1973" t="inlineStr">
        <is>
          <t>20240404</t>
        </is>
      </c>
      <c r="B1973" t="inlineStr">
        <is>
          <t>stage_predictions</t>
        </is>
      </c>
      <c r="C1973" t="inlineStr">
        <is>
          <t>Stage predictions</t>
        </is>
      </c>
      <c r="D1973" t="n">
        <v>0</v>
      </c>
      <c r="E1973" t="n">
        <v>0</v>
      </c>
      <c r="F1973" t="n">
        <v>1</v>
      </c>
      <c r="G1973" t="inlineStr">
        <is>
          <t>/net/trapnell/vol1/home/nlammers/projects/data/morphseq/pipeline/output/feature_extraction/20240404/stage_predictions/20240404_stage_predictions.csv</t>
        </is>
      </c>
      <c r="H1973" t="inlineStr">
        <is>
          <t>YX1</t>
        </is>
      </c>
    </row>
    <row r="1974">
      <c r="A1974" t="inlineStr">
        <is>
          <t>20240404</t>
        </is>
      </c>
      <c r="B1974" t="inlineStr">
        <is>
          <t>latent_embeddings</t>
        </is>
      </c>
      <c r="C1974" t="inlineStr">
        <is>
          <t>Latent embeddings</t>
        </is>
      </c>
      <c r="D1974" t="n">
        <v>1</v>
      </c>
      <c r="E1974" t="n">
        <v>1</v>
      </c>
      <c r="F1974" t="n">
        <v>1</v>
      </c>
      <c r="G1974" t="inlineStr">
        <is>
          <t>/net/trapnell/vol1/home/nlammers/projects/data/morphseq/pipeline/output/feature_extraction/20240404/latent_embeddings/20240404_latents.parquet</t>
        </is>
      </c>
      <c r="H1974" t="inlineStr">
        <is>
          <t>YX1</t>
        </is>
      </c>
    </row>
    <row r="1975">
      <c r="A1975" t="inlineStr">
        <is>
          <t>20240404</t>
        </is>
      </c>
      <c r="B1975" t="inlineStr">
        <is>
          <t>pose_kinematics</t>
        </is>
      </c>
      <c r="C1975" t="inlineStr">
        <is>
          <t>Pose/kinematics</t>
        </is>
      </c>
      <c r="D1975" t="n">
        <v>1</v>
      </c>
      <c r="E1975" t="n">
        <v>1</v>
      </c>
      <c r="F1975" t="n">
        <v>1</v>
      </c>
      <c r="G1975" t="inlineStr">
        <is>
          <t>/net/trapnell/vol1/home/nlammers/projects/data/morphseq/pipeline/output/feature_extraction/20240404/pose_kinematics/20240404_pose_kinematics.csv</t>
        </is>
      </c>
      <c r="H1975" t="inlineStr">
        <is>
          <t>YX1</t>
        </is>
      </c>
    </row>
    <row r="1976">
      <c r="A1976" t="inlineStr">
        <is>
          <t>20240404</t>
        </is>
      </c>
      <c r="B1976" t="inlineStr">
        <is>
          <t>fraction_alive</t>
        </is>
      </c>
      <c r="C1976" t="inlineStr">
        <is>
          <t>Fraction alive</t>
        </is>
      </c>
      <c r="D1976" t="n">
        <v>1</v>
      </c>
      <c r="E1976" t="n">
        <v>1</v>
      </c>
      <c r="F1976" t="n">
        <v>1</v>
      </c>
      <c r="G1976" t="inlineStr">
        <is>
          <t>/net/trapnell/vol1/home/nlammers/projects/data/morphseq/pipeline/output/feature_extraction/20240404/fraction_alive/20240404_fraction_alive.csv</t>
        </is>
      </c>
      <c r="H1976" t="inlineStr">
        <is>
          <t>YX1</t>
        </is>
      </c>
    </row>
    <row r="1977">
      <c r="A1977" t="inlineStr">
        <is>
          <t>20240404</t>
        </is>
      </c>
      <c r="B1977" t="inlineStr">
        <is>
          <t>analysis_ready</t>
        </is>
      </c>
      <c r="C1977" t="inlineStr">
        <is>
          <t>Analysis-ready</t>
        </is>
      </c>
      <c r="D1977" t="n">
        <v>1</v>
      </c>
      <c r="E1977" t="n">
        <v>1</v>
      </c>
      <c r="F1977" t="n">
        <v>1</v>
      </c>
      <c r="G1977" t="inlineStr">
        <is>
          <t>/net/trapnell/vol1/home/nlammers/projects/data/morphseq/pipeline/output/analysis_ready/20240404/analysis_ready/20240404_analysis_ready.parquet</t>
        </is>
      </c>
      <c r="H1977" t="inlineStr">
        <is>
          <t>YX1</t>
        </is>
      </c>
    </row>
    <row r="1978">
      <c r="A1978" t="inlineStr">
        <is>
          <t>20240411</t>
        </is>
      </c>
      <c r="B1978" t="inlineStr">
        <is>
          <t>metadata_ingest</t>
        </is>
      </c>
      <c r="C1978" t="inlineStr">
        <is>
          <t>Metadata ingest</t>
        </is>
      </c>
      <c r="D1978" t="n">
        <v>1</v>
      </c>
      <c r="E1978" t="n">
        <v>2</v>
      </c>
      <c r="F1978" t="n">
        <v>2</v>
      </c>
      <c r="G1978" t="inlineStr">
        <is>
          <t>/net/trapnell/vol1/home/nlammers/projects/data/morphseq/pipeline/output/acquisition/20240411/ingest_metadata</t>
        </is>
      </c>
      <c r="H1978" t="inlineStr">
        <is>
          <t>YX1</t>
        </is>
      </c>
    </row>
    <row r="1979">
      <c r="A1979" t="inlineStr">
        <is>
          <t>20240411</t>
        </is>
      </c>
      <c r="B1979" t="inlineStr">
        <is>
          <t>materialization</t>
        </is>
      </c>
      <c r="C1979" t="inlineStr">
        <is>
          <t>Materialization / frame inventory</t>
        </is>
      </c>
      <c r="D1979" t="n">
        <v>1</v>
      </c>
      <c r="E1979" t="n">
        <v>91</v>
      </c>
      <c r="F1979" t="n">
        <v>91</v>
      </c>
      <c r="G1979" t="inlineStr">
        <is>
          <t>/net/trapnell/vol1/home/nlammers/projects/data/morphseq/pipeline/output/acquisition/20240411/frame_inventory/per_well</t>
        </is>
      </c>
      <c r="H1979" t="inlineStr">
        <is>
          <t>YX1</t>
        </is>
      </c>
    </row>
    <row r="1980">
      <c r="A1980" t="inlineStr">
        <is>
          <t>20240411</t>
        </is>
      </c>
      <c r="B1980" t="inlineStr">
        <is>
          <t>frame_detections</t>
        </is>
      </c>
      <c r="C1980" t="inlineStr">
        <is>
          <t>GroundingDINO detection</t>
        </is>
      </c>
      <c r="D1980" t="n">
        <v>1</v>
      </c>
      <c r="E1980" t="n">
        <v>91</v>
      </c>
      <c r="F1980" t="n">
        <v>91</v>
      </c>
      <c r="G1980" t="inlineStr">
        <is>
          <t>/net/trapnell/vol1/home/nlammers/projects/data/morphseq/pipeline/output/object_extraction/20240411/frame_detections/per_well</t>
        </is>
      </c>
      <c r="H1980" t="inlineStr">
        <is>
          <t>YX1</t>
        </is>
      </c>
    </row>
    <row r="1981">
      <c r="A1981" t="inlineStr">
        <is>
          <t>20240411</t>
        </is>
      </c>
      <c r="B1981" t="inlineStr">
        <is>
          <t>frame_masks</t>
        </is>
      </c>
      <c r="C1981" t="inlineStr">
        <is>
          <t>SAM2 segmentation</t>
        </is>
      </c>
      <c r="D1981" t="n">
        <v>1</v>
      </c>
      <c r="E1981" t="n">
        <v>91</v>
      </c>
      <c r="F1981" t="n">
        <v>91</v>
      </c>
      <c r="G1981" t="inlineStr">
        <is>
          <t>/net/trapnell/vol1/home/nlammers/projects/data/morphseq/pipeline/output/object_extraction/20240411/frame_masks/per_well</t>
        </is>
      </c>
      <c r="H1981" t="inlineStr">
        <is>
          <t>YX1</t>
        </is>
      </c>
    </row>
    <row r="1982">
      <c r="A1982" t="inlineStr">
        <is>
          <t>20240411</t>
        </is>
      </c>
      <c r="B1982" t="inlineStr">
        <is>
          <t>physical_embryo_registry</t>
        </is>
      </c>
      <c r="C1982" t="inlineStr">
        <is>
          <t>Physical embryo registry</t>
        </is>
      </c>
      <c r="D1982" t="n">
        <v>1</v>
      </c>
      <c r="E1982" t="n">
        <v>91</v>
      </c>
      <c r="F1982" t="n">
        <v>91</v>
      </c>
      <c r="G1982" t="inlineStr">
        <is>
          <t>/net/trapnell/vol1/home/nlammers/projects/data/morphseq/pipeline/output/object_extraction/20240411/physical_embryo_registry/per_well</t>
        </is>
      </c>
      <c r="H1982" t="inlineStr">
        <is>
          <t>YX1</t>
        </is>
      </c>
    </row>
    <row r="1983">
      <c r="A1983" t="inlineStr">
        <is>
          <t>20240411</t>
        </is>
      </c>
      <c r="B1983" t="inlineStr">
        <is>
          <t>snip_processing</t>
        </is>
      </c>
      <c r="C1983" t="inlineStr">
        <is>
          <t>Snip processing</t>
        </is>
      </c>
      <c r="D1983" t="n">
        <v>1</v>
      </c>
      <c r="E1983" t="n">
        <v>91</v>
      </c>
      <c r="F1983" t="n">
        <v>91</v>
      </c>
      <c r="G1983" t="inlineStr">
        <is>
          <t>/net/trapnell/vol1/home/nlammers/projects/data/morphseq/pipeline/output/object_extraction/20240411/snips/per_well</t>
        </is>
      </c>
      <c r="H1983" t="inlineStr">
        <is>
          <t>YX1</t>
        </is>
      </c>
    </row>
    <row r="1984">
      <c r="A1984" t="inlineStr">
        <is>
          <t>20240411</t>
        </is>
      </c>
      <c r="B1984" t="inlineStr">
        <is>
          <t>focus_qc</t>
        </is>
      </c>
      <c r="C1984" t="inlineStr">
        <is>
          <t>Focus QC</t>
        </is>
      </c>
      <c r="D1984" t="n">
        <v>0</v>
      </c>
      <c r="E1984" t="n">
        <v>0</v>
      </c>
      <c r="F1984" t="n">
        <v>91</v>
      </c>
      <c r="G1984" t="inlineStr">
        <is>
          <t>/net/trapnell/vol1/home/nlammers/projects/data/morphseq/pipeline/output/quality_control/20240411/focus_qc/per_well</t>
        </is>
      </c>
      <c r="H1984" t="inlineStr">
        <is>
          <t>YX1</t>
        </is>
      </c>
    </row>
    <row r="1985">
      <c r="A1985" t="inlineStr">
        <is>
          <t>20240411</t>
        </is>
      </c>
      <c r="B1985" t="inlineStr">
        <is>
          <t>motion_blur_qc</t>
        </is>
      </c>
      <c r="C1985" t="inlineStr">
        <is>
          <t>Motion-blur QC</t>
        </is>
      </c>
      <c r="D1985" t="n">
        <v>0</v>
      </c>
      <c r="E1985" t="n">
        <v>0</v>
      </c>
      <c r="F1985" t="n">
        <v>91</v>
      </c>
      <c r="G1985" t="inlineStr">
        <is>
          <t>/net/trapnell/vol1/home/nlammers/projects/data/morphseq/pipeline/output/quality_control/20240411/motion_blur_qc/per_well</t>
        </is>
      </c>
      <c r="H1985" t="inlineStr">
        <is>
          <t>YX1</t>
        </is>
      </c>
    </row>
    <row r="1986">
      <c r="A1986" t="inlineStr">
        <is>
          <t>20240411</t>
        </is>
      </c>
      <c r="B1986" t="inlineStr">
        <is>
          <t>mask_quality_qc</t>
        </is>
      </c>
      <c r="C1986" t="inlineStr">
        <is>
          <t>Mask-quality QC</t>
        </is>
      </c>
      <c r="D1986" t="n">
        <v>1</v>
      </c>
      <c r="E1986" t="n">
        <v>91</v>
      </c>
      <c r="F1986" t="n">
        <v>91</v>
      </c>
      <c r="G1986" t="inlineStr">
        <is>
          <t>/net/trapnell/vol1/home/nlammers/projects/data/morphseq/pipeline/output/quality_control/20240411/mask_quality_qc/per_well</t>
        </is>
      </c>
      <c r="H1986" t="inlineStr">
        <is>
          <t>YX1</t>
        </is>
      </c>
    </row>
    <row r="1987">
      <c r="A1987" t="inlineStr">
        <is>
          <t>20240411</t>
        </is>
      </c>
      <c r="B1987" t="inlineStr">
        <is>
          <t>surface_area_qc</t>
        </is>
      </c>
      <c r="C1987" t="inlineStr">
        <is>
          <t>Surface-area QC</t>
        </is>
      </c>
      <c r="D1987" t="n">
        <v>0</v>
      </c>
      <c r="E1987" t="n">
        <v>0</v>
      </c>
      <c r="F1987" t="n">
        <v>91</v>
      </c>
      <c r="G1987" t="inlineStr">
        <is>
          <t>/net/trapnell/vol1/home/nlammers/projects/data/morphseq/pipeline/output/quality_control/20240411/surface_area_qc/per_well</t>
        </is>
      </c>
      <c r="H1987" t="inlineStr">
        <is>
          <t>YX1</t>
        </is>
      </c>
    </row>
    <row r="1988">
      <c r="A1988" t="inlineStr">
        <is>
          <t>20240411</t>
        </is>
      </c>
      <c r="B1988" t="inlineStr">
        <is>
          <t>snip_qc</t>
        </is>
      </c>
      <c r="C1988" t="inlineStr">
        <is>
          <t>Combined snip QC</t>
        </is>
      </c>
      <c r="D1988" t="n">
        <v>0</v>
      </c>
      <c r="E1988" t="n">
        <v>0</v>
      </c>
      <c r="F1988" t="n">
        <v>1</v>
      </c>
      <c r="G1988" t="inlineStr">
        <is>
          <t>/net/trapnell/vol1/home/nlammers/projects/data/morphseq/pipeline/output/quality_control/20240411/snip_qc/20240411_snip_qc.parquet</t>
        </is>
      </c>
      <c r="H1988" t="inlineStr">
        <is>
          <t>YX1</t>
        </is>
      </c>
    </row>
    <row r="1989">
      <c r="A1989" t="inlineStr">
        <is>
          <t>20240411</t>
        </is>
      </c>
      <c r="B1989" t="inlineStr">
        <is>
          <t>death_detection</t>
        </is>
      </c>
      <c r="C1989" t="inlineStr">
        <is>
          <t>Death detection</t>
        </is>
      </c>
      <c r="D1989" t="n">
        <v>1</v>
      </c>
      <c r="E1989" t="n">
        <v>1</v>
      </c>
      <c r="F1989" t="n">
        <v>1</v>
      </c>
      <c r="G1989" t="inlineStr">
        <is>
          <t>/net/trapnell/vol1/home/nlammers/projects/data/morphseq/pipeline/output/quality_control/20240411/death_detection/20240411_death_event.csv</t>
        </is>
      </c>
      <c r="H1989" t="inlineStr">
        <is>
          <t>YX1</t>
        </is>
      </c>
    </row>
    <row r="1990">
      <c r="A1990" t="inlineStr">
        <is>
          <t>20240411</t>
        </is>
      </c>
      <c r="B1990" t="inlineStr">
        <is>
          <t>mask_geometry</t>
        </is>
      </c>
      <c r="C1990" t="inlineStr">
        <is>
          <t>Mask geometry</t>
        </is>
      </c>
      <c r="D1990" t="n">
        <v>1</v>
      </c>
      <c r="E1990" t="n">
        <v>1</v>
      </c>
      <c r="F1990" t="n">
        <v>1</v>
      </c>
      <c r="G1990" t="inlineStr">
        <is>
          <t>/net/trapnell/vol1/home/nlammers/projects/data/morphseq/pipeline/output/feature_extraction/20240411/mask_geometry/20240411_mask_geometry.csv</t>
        </is>
      </c>
      <c r="H1990" t="inlineStr">
        <is>
          <t>YX1</t>
        </is>
      </c>
    </row>
    <row r="1991">
      <c r="A1991" t="inlineStr">
        <is>
          <t>20240411</t>
        </is>
      </c>
      <c r="B1991" t="inlineStr">
        <is>
          <t>curvature_metrics</t>
        </is>
      </c>
      <c r="C1991" t="inlineStr">
        <is>
          <t>Curvature metrics</t>
        </is>
      </c>
      <c r="D1991" t="n">
        <v>1</v>
      </c>
      <c r="E1991" t="n">
        <v>1</v>
      </c>
      <c r="F1991" t="n">
        <v>1</v>
      </c>
      <c r="G1991" t="inlineStr">
        <is>
          <t>/net/trapnell/vol1/home/nlammers/projects/data/morphseq/pipeline/output/feature_extraction/20240411/curvature_metrics/20240411_curvature_metrics.csv</t>
        </is>
      </c>
      <c r="H1991" t="inlineStr">
        <is>
          <t>YX1</t>
        </is>
      </c>
    </row>
    <row r="1992">
      <c r="A1992" t="inlineStr">
        <is>
          <t>20240411</t>
        </is>
      </c>
      <c r="B1992" t="inlineStr">
        <is>
          <t>stage_predictions</t>
        </is>
      </c>
      <c r="C1992" t="inlineStr">
        <is>
          <t>Stage predictions</t>
        </is>
      </c>
      <c r="D1992" t="n">
        <v>0</v>
      </c>
      <c r="E1992" t="n">
        <v>0</v>
      </c>
      <c r="F1992" t="n">
        <v>1</v>
      </c>
      <c r="G1992" t="inlineStr">
        <is>
          <t>/net/trapnell/vol1/home/nlammers/projects/data/morphseq/pipeline/output/feature_extraction/20240411/stage_predictions/20240411_stage_predictions.csv</t>
        </is>
      </c>
      <c r="H1992" t="inlineStr">
        <is>
          <t>YX1</t>
        </is>
      </c>
    </row>
    <row r="1993">
      <c r="A1993" t="inlineStr">
        <is>
          <t>20240411</t>
        </is>
      </c>
      <c r="B1993" t="inlineStr">
        <is>
          <t>latent_embeddings</t>
        </is>
      </c>
      <c r="C1993" t="inlineStr">
        <is>
          <t>Latent embeddings</t>
        </is>
      </c>
      <c r="D1993" t="n">
        <v>1</v>
      </c>
      <c r="E1993" t="n">
        <v>1</v>
      </c>
      <c r="F1993" t="n">
        <v>1</v>
      </c>
      <c r="G1993" t="inlineStr">
        <is>
          <t>/net/trapnell/vol1/home/nlammers/projects/data/morphseq/pipeline/output/feature_extraction/20240411/latent_embeddings/20240411_latents.parquet</t>
        </is>
      </c>
      <c r="H1993" t="inlineStr">
        <is>
          <t>YX1</t>
        </is>
      </c>
    </row>
    <row r="1994">
      <c r="A1994" t="inlineStr">
        <is>
          <t>20240411</t>
        </is>
      </c>
      <c r="B1994" t="inlineStr">
        <is>
          <t>pose_kinematics</t>
        </is>
      </c>
      <c r="C1994" t="inlineStr">
        <is>
          <t>Pose/kinematics</t>
        </is>
      </c>
      <c r="D1994" t="n">
        <v>1</v>
      </c>
      <c r="E1994" t="n">
        <v>1</v>
      </c>
      <c r="F1994" t="n">
        <v>1</v>
      </c>
      <c r="G1994" t="inlineStr">
        <is>
          <t>/net/trapnell/vol1/home/nlammers/projects/data/morphseq/pipeline/output/feature_extraction/20240411/pose_kinematics/20240411_pose_kinematics.csv</t>
        </is>
      </c>
      <c r="H1994" t="inlineStr">
        <is>
          <t>YX1</t>
        </is>
      </c>
    </row>
    <row r="1995">
      <c r="A1995" t="inlineStr">
        <is>
          <t>20240411</t>
        </is>
      </c>
      <c r="B1995" t="inlineStr">
        <is>
          <t>fraction_alive</t>
        </is>
      </c>
      <c r="C1995" t="inlineStr">
        <is>
          <t>Fraction alive</t>
        </is>
      </c>
      <c r="D1995" t="n">
        <v>1</v>
      </c>
      <c r="E1995" t="n">
        <v>1</v>
      </c>
      <c r="F1995" t="n">
        <v>1</v>
      </c>
      <c r="G1995" t="inlineStr">
        <is>
          <t>/net/trapnell/vol1/home/nlammers/projects/data/morphseq/pipeline/output/feature_extraction/20240411/fraction_alive/20240411_fraction_alive.csv</t>
        </is>
      </c>
      <c r="H1995" t="inlineStr">
        <is>
          <t>YX1</t>
        </is>
      </c>
    </row>
    <row r="1996">
      <c r="A1996" t="inlineStr">
        <is>
          <t>20240411</t>
        </is>
      </c>
      <c r="B1996" t="inlineStr">
        <is>
          <t>analysis_ready</t>
        </is>
      </c>
      <c r="C1996" t="inlineStr">
        <is>
          <t>Analysis-ready</t>
        </is>
      </c>
      <c r="D1996" t="n">
        <v>1</v>
      </c>
      <c r="E1996" t="n">
        <v>1</v>
      </c>
      <c r="F1996" t="n">
        <v>1</v>
      </c>
      <c r="G1996" t="inlineStr">
        <is>
          <t>/net/trapnell/vol1/home/nlammers/projects/data/morphseq/pipeline/output/analysis_ready/20240411/analysis_ready/20240411_analysis_ready.parquet</t>
        </is>
      </c>
      <c r="H1996" t="inlineStr">
        <is>
          <t>YX1</t>
        </is>
      </c>
    </row>
    <row r="1997">
      <c r="A1997" t="inlineStr">
        <is>
          <t>20240418</t>
        </is>
      </c>
      <c r="B1997" t="inlineStr">
        <is>
          <t>metadata_ingest</t>
        </is>
      </c>
      <c r="C1997" t="inlineStr">
        <is>
          <t>Metadata ingest</t>
        </is>
      </c>
      <c r="D1997" t="n">
        <v>1</v>
      </c>
      <c r="E1997" t="n">
        <v>2</v>
      </c>
      <c r="F1997" t="n">
        <v>2</v>
      </c>
      <c r="G1997" t="inlineStr">
        <is>
          <t>/net/trapnell/vol1/home/nlammers/projects/data/morphseq/pipeline/output/acquisition/20240418/ingest_metadata</t>
        </is>
      </c>
      <c r="H1997" t="inlineStr">
        <is>
          <t>YX1</t>
        </is>
      </c>
    </row>
    <row r="1998">
      <c r="A1998" t="inlineStr">
        <is>
          <t>20240418</t>
        </is>
      </c>
      <c r="B1998" t="inlineStr">
        <is>
          <t>materialization</t>
        </is>
      </c>
      <c r="C1998" t="inlineStr">
        <is>
          <t>Materialization / frame inventory</t>
        </is>
      </c>
      <c r="D1998" t="n">
        <v>1</v>
      </c>
      <c r="E1998" t="n">
        <v>83</v>
      </c>
      <c r="F1998" t="n">
        <v>83</v>
      </c>
      <c r="G1998" t="inlineStr">
        <is>
          <t>/net/trapnell/vol1/home/nlammers/projects/data/morphseq/pipeline/output/acquisition/20240418/frame_inventory/per_well</t>
        </is>
      </c>
      <c r="H1998" t="inlineStr">
        <is>
          <t>YX1</t>
        </is>
      </c>
    </row>
    <row r="1999">
      <c r="A1999" t="inlineStr">
        <is>
          <t>20240418</t>
        </is>
      </c>
      <c r="B1999" t="inlineStr">
        <is>
          <t>frame_detections</t>
        </is>
      </c>
      <c r="C1999" t="inlineStr">
        <is>
          <t>GroundingDINO detection</t>
        </is>
      </c>
      <c r="D1999" t="n">
        <v>1</v>
      </c>
      <c r="E1999" t="n">
        <v>83</v>
      </c>
      <c r="F1999" t="n">
        <v>83</v>
      </c>
      <c r="G1999" t="inlineStr">
        <is>
          <t>/net/trapnell/vol1/home/nlammers/projects/data/morphseq/pipeline/output/object_extraction/20240418/frame_detections/per_well</t>
        </is>
      </c>
      <c r="H1999" t="inlineStr">
        <is>
          <t>YX1</t>
        </is>
      </c>
    </row>
    <row r="2000">
      <c r="A2000" t="inlineStr">
        <is>
          <t>20240418</t>
        </is>
      </c>
      <c r="B2000" t="inlineStr">
        <is>
          <t>frame_masks</t>
        </is>
      </c>
      <c r="C2000" t="inlineStr">
        <is>
          <t>SAM2 segmentation</t>
        </is>
      </c>
      <c r="D2000" t="n">
        <v>1</v>
      </c>
      <c r="E2000" t="n">
        <v>83</v>
      </c>
      <c r="F2000" t="n">
        <v>83</v>
      </c>
      <c r="G2000" t="inlineStr">
        <is>
          <t>/net/trapnell/vol1/home/nlammers/projects/data/morphseq/pipeline/output/object_extraction/20240418/frame_masks/per_well</t>
        </is>
      </c>
      <c r="H2000" t="inlineStr">
        <is>
          <t>YX1</t>
        </is>
      </c>
    </row>
    <row r="2001">
      <c r="A2001" t="inlineStr">
        <is>
          <t>20240418</t>
        </is>
      </c>
      <c r="B2001" t="inlineStr">
        <is>
          <t>physical_embryo_registry</t>
        </is>
      </c>
      <c r="C2001" t="inlineStr">
        <is>
          <t>Physical embryo registry</t>
        </is>
      </c>
      <c r="D2001" t="n">
        <v>1</v>
      </c>
      <c r="E2001" t="n">
        <v>83</v>
      </c>
      <c r="F2001" t="n">
        <v>83</v>
      </c>
      <c r="G2001" t="inlineStr">
        <is>
          <t>/net/trapnell/vol1/home/nlammers/projects/data/morphseq/pipeline/output/object_extraction/20240418/physical_embryo_registry/per_well</t>
        </is>
      </c>
      <c r="H2001" t="inlineStr">
        <is>
          <t>YX1</t>
        </is>
      </c>
    </row>
    <row r="2002">
      <c r="A2002" t="inlineStr">
        <is>
          <t>20240418</t>
        </is>
      </c>
      <c r="B2002" t="inlineStr">
        <is>
          <t>snip_processing</t>
        </is>
      </c>
      <c r="C2002" t="inlineStr">
        <is>
          <t>Snip processing</t>
        </is>
      </c>
      <c r="D2002" t="n">
        <v>1</v>
      </c>
      <c r="E2002" t="n">
        <v>83</v>
      </c>
      <c r="F2002" t="n">
        <v>83</v>
      </c>
      <c r="G2002" t="inlineStr">
        <is>
          <t>/net/trapnell/vol1/home/nlammers/projects/data/morphseq/pipeline/output/object_extraction/20240418/snips/per_well</t>
        </is>
      </c>
      <c r="H2002" t="inlineStr">
        <is>
          <t>YX1</t>
        </is>
      </c>
    </row>
    <row r="2003">
      <c r="A2003" t="inlineStr">
        <is>
          <t>20240418</t>
        </is>
      </c>
      <c r="B2003" t="inlineStr">
        <is>
          <t>focus_qc</t>
        </is>
      </c>
      <c r="C2003" t="inlineStr">
        <is>
          <t>Focus QC</t>
        </is>
      </c>
      <c r="D2003" t="n">
        <v>0</v>
      </c>
      <c r="E2003" t="n">
        <v>0</v>
      </c>
      <c r="F2003" t="n">
        <v>83</v>
      </c>
      <c r="G2003" t="inlineStr">
        <is>
          <t>/net/trapnell/vol1/home/nlammers/projects/data/morphseq/pipeline/output/quality_control/20240418/focus_qc/per_well</t>
        </is>
      </c>
      <c r="H2003" t="inlineStr">
        <is>
          <t>YX1</t>
        </is>
      </c>
    </row>
    <row r="2004">
      <c r="A2004" t="inlineStr">
        <is>
          <t>20240418</t>
        </is>
      </c>
      <c r="B2004" t="inlineStr">
        <is>
          <t>motion_blur_qc</t>
        </is>
      </c>
      <c r="C2004" t="inlineStr">
        <is>
          <t>Motion-blur QC</t>
        </is>
      </c>
      <c r="D2004" t="n">
        <v>0</v>
      </c>
      <c r="E2004" t="n">
        <v>0</v>
      </c>
      <c r="F2004" t="n">
        <v>83</v>
      </c>
      <c r="G2004" t="inlineStr">
        <is>
          <t>/net/trapnell/vol1/home/nlammers/projects/data/morphseq/pipeline/output/quality_control/20240418/motion_blur_qc/per_well</t>
        </is>
      </c>
      <c r="H2004" t="inlineStr">
        <is>
          <t>YX1</t>
        </is>
      </c>
    </row>
    <row r="2005">
      <c r="A2005" t="inlineStr">
        <is>
          <t>20240418</t>
        </is>
      </c>
      <c r="B2005" t="inlineStr">
        <is>
          <t>mask_quality_qc</t>
        </is>
      </c>
      <c r="C2005" t="inlineStr">
        <is>
          <t>Mask-quality QC</t>
        </is>
      </c>
      <c r="D2005" t="n">
        <v>1</v>
      </c>
      <c r="E2005" t="n">
        <v>83</v>
      </c>
      <c r="F2005" t="n">
        <v>83</v>
      </c>
      <c r="G2005" t="inlineStr">
        <is>
          <t>/net/trapnell/vol1/home/nlammers/projects/data/morphseq/pipeline/output/quality_control/20240418/mask_quality_qc/per_well</t>
        </is>
      </c>
      <c r="H2005" t="inlineStr">
        <is>
          <t>YX1</t>
        </is>
      </c>
    </row>
    <row r="2006">
      <c r="A2006" t="inlineStr">
        <is>
          <t>20240418</t>
        </is>
      </c>
      <c r="B2006" t="inlineStr">
        <is>
          <t>surface_area_qc</t>
        </is>
      </c>
      <c r="C2006" t="inlineStr">
        <is>
          <t>Surface-area QC</t>
        </is>
      </c>
      <c r="D2006" t="n">
        <v>0</v>
      </c>
      <c r="E2006" t="n">
        <v>0</v>
      </c>
      <c r="F2006" t="n">
        <v>83</v>
      </c>
      <c r="G2006" t="inlineStr">
        <is>
          <t>/net/trapnell/vol1/home/nlammers/projects/data/morphseq/pipeline/output/quality_control/20240418/surface_area_qc/per_well</t>
        </is>
      </c>
      <c r="H2006" t="inlineStr">
        <is>
          <t>YX1</t>
        </is>
      </c>
    </row>
    <row r="2007">
      <c r="A2007" t="inlineStr">
        <is>
          <t>20240418</t>
        </is>
      </c>
      <c r="B2007" t="inlineStr">
        <is>
          <t>snip_qc</t>
        </is>
      </c>
      <c r="C2007" t="inlineStr">
        <is>
          <t>Combined snip QC</t>
        </is>
      </c>
      <c r="D2007" t="n">
        <v>0</v>
      </c>
      <c r="E2007" t="n">
        <v>0</v>
      </c>
      <c r="F2007" t="n">
        <v>1</v>
      </c>
      <c r="G2007" t="inlineStr">
        <is>
          <t>/net/trapnell/vol1/home/nlammers/projects/data/morphseq/pipeline/output/quality_control/20240418/snip_qc/20240418_snip_qc.parquet</t>
        </is>
      </c>
      <c r="H2007" t="inlineStr">
        <is>
          <t>YX1</t>
        </is>
      </c>
    </row>
    <row r="2008">
      <c r="A2008" t="inlineStr">
        <is>
          <t>20240418</t>
        </is>
      </c>
      <c r="B2008" t="inlineStr">
        <is>
          <t>death_detection</t>
        </is>
      </c>
      <c r="C2008" t="inlineStr">
        <is>
          <t>Death detection</t>
        </is>
      </c>
      <c r="D2008" t="n">
        <v>1</v>
      </c>
      <c r="E2008" t="n">
        <v>1</v>
      </c>
      <c r="F2008" t="n">
        <v>1</v>
      </c>
      <c r="G2008" t="inlineStr">
        <is>
          <t>/net/trapnell/vol1/home/nlammers/projects/data/morphseq/pipeline/output/quality_control/20240418/death_detection/20240418_death_event.csv</t>
        </is>
      </c>
      <c r="H2008" t="inlineStr">
        <is>
          <t>YX1</t>
        </is>
      </c>
    </row>
    <row r="2009">
      <c r="A2009" t="inlineStr">
        <is>
          <t>20240418</t>
        </is>
      </c>
      <c r="B2009" t="inlineStr">
        <is>
          <t>mask_geometry</t>
        </is>
      </c>
      <c r="C2009" t="inlineStr">
        <is>
          <t>Mask geometry</t>
        </is>
      </c>
      <c r="D2009" t="n">
        <v>1</v>
      </c>
      <c r="E2009" t="n">
        <v>1</v>
      </c>
      <c r="F2009" t="n">
        <v>1</v>
      </c>
      <c r="G2009" t="inlineStr">
        <is>
          <t>/net/trapnell/vol1/home/nlammers/projects/data/morphseq/pipeline/output/feature_extraction/20240418/mask_geometry/20240418_mask_geometry.csv</t>
        </is>
      </c>
      <c r="H2009" t="inlineStr">
        <is>
          <t>YX1</t>
        </is>
      </c>
    </row>
    <row r="2010">
      <c r="A2010" t="inlineStr">
        <is>
          <t>20240418</t>
        </is>
      </c>
      <c r="B2010" t="inlineStr">
        <is>
          <t>curvature_metrics</t>
        </is>
      </c>
      <c r="C2010" t="inlineStr">
        <is>
          <t>Curvature metrics</t>
        </is>
      </c>
      <c r="D2010" t="n">
        <v>1</v>
      </c>
      <c r="E2010" t="n">
        <v>1</v>
      </c>
      <c r="F2010" t="n">
        <v>1</v>
      </c>
      <c r="G2010" t="inlineStr">
        <is>
          <t>/net/trapnell/vol1/home/nlammers/projects/data/morphseq/pipeline/output/feature_extraction/20240418/curvature_metrics/20240418_curvature_metrics.csv</t>
        </is>
      </c>
      <c r="H2010" t="inlineStr">
        <is>
          <t>YX1</t>
        </is>
      </c>
    </row>
    <row r="2011">
      <c r="A2011" t="inlineStr">
        <is>
          <t>20240418</t>
        </is>
      </c>
      <c r="B2011" t="inlineStr">
        <is>
          <t>stage_predictions</t>
        </is>
      </c>
      <c r="C2011" t="inlineStr">
        <is>
          <t>Stage predictions</t>
        </is>
      </c>
      <c r="D2011" t="n">
        <v>0</v>
      </c>
      <c r="E2011" t="n">
        <v>0</v>
      </c>
      <c r="F2011" t="n">
        <v>1</v>
      </c>
      <c r="G2011" t="inlineStr">
        <is>
          <t>/net/trapnell/vol1/home/nlammers/projects/data/morphseq/pipeline/output/feature_extraction/20240418/stage_predictions/20240418_stage_predictions.csv</t>
        </is>
      </c>
      <c r="H2011" t="inlineStr">
        <is>
          <t>YX1</t>
        </is>
      </c>
    </row>
    <row r="2012">
      <c r="A2012" t="inlineStr">
        <is>
          <t>20240418</t>
        </is>
      </c>
      <c r="B2012" t="inlineStr">
        <is>
          <t>latent_embeddings</t>
        </is>
      </c>
      <c r="C2012" t="inlineStr">
        <is>
          <t>Latent embeddings</t>
        </is>
      </c>
      <c r="D2012" t="n">
        <v>1</v>
      </c>
      <c r="E2012" t="n">
        <v>1</v>
      </c>
      <c r="F2012" t="n">
        <v>1</v>
      </c>
      <c r="G2012" t="inlineStr">
        <is>
          <t>/net/trapnell/vol1/home/nlammers/projects/data/morphseq/pipeline/output/feature_extraction/20240418/latent_embeddings/20240418_latents.parquet</t>
        </is>
      </c>
      <c r="H2012" t="inlineStr">
        <is>
          <t>YX1</t>
        </is>
      </c>
    </row>
    <row r="2013">
      <c r="A2013" t="inlineStr">
        <is>
          <t>20240418</t>
        </is>
      </c>
      <c r="B2013" t="inlineStr">
        <is>
          <t>pose_kinematics</t>
        </is>
      </c>
      <c r="C2013" t="inlineStr">
        <is>
          <t>Pose/kinematics</t>
        </is>
      </c>
      <c r="D2013" t="n">
        <v>1</v>
      </c>
      <c r="E2013" t="n">
        <v>1</v>
      </c>
      <c r="F2013" t="n">
        <v>1</v>
      </c>
      <c r="G2013" t="inlineStr">
        <is>
          <t>/net/trapnell/vol1/home/nlammers/projects/data/morphseq/pipeline/output/feature_extraction/20240418/pose_kinematics/20240418_pose_kinematics.csv</t>
        </is>
      </c>
      <c r="H2013" t="inlineStr">
        <is>
          <t>YX1</t>
        </is>
      </c>
    </row>
    <row r="2014">
      <c r="A2014" t="inlineStr">
        <is>
          <t>20240418</t>
        </is>
      </c>
      <c r="B2014" t="inlineStr">
        <is>
          <t>fraction_alive</t>
        </is>
      </c>
      <c r="C2014" t="inlineStr">
        <is>
          <t>Fraction alive</t>
        </is>
      </c>
      <c r="D2014" t="n">
        <v>1</v>
      </c>
      <c r="E2014" t="n">
        <v>1</v>
      </c>
      <c r="F2014" t="n">
        <v>1</v>
      </c>
      <c r="G2014" t="inlineStr">
        <is>
          <t>/net/trapnell/vol1/home/nlammers/projects/data/morphseq/pipeline/output/feature_extraction/20240418/fraction_alive/20240418_fraction_alive.csv</t>
        </is>
      </c>
      <c r="H2014" t="inlineStr">
        <is>
          <t>YX1</t>
        </is>
      </c>
    </row>
    <row r="2015">
      <c r="A2015" t="inlineStr">
        <is>
          <t>20240418</t>
        </is>
      </c>
      <c r="B2015" t="inlineStr">
        <is>
          <t>analysis_ready</t>
        </is>
      </c>
      <c r="C2015" t="inlineStr">
        <is>
          <t>Analysis-ready</t>
        </is>
      </c>
      <c r="D2015" t="n">
        <v>1</v>
      </c>
      <c r="E2015" t="n">
        <v>1</v>
      </c>
      <c r="F2015" t="n">
        <v>1</v>
      </c>
      <c r="G2015" t="inlineStr">
        <is>
          <t>/net/trapnell/vol1/home/nlammers/projects/data/morphseq/pipeline/output/analysis_ready/20240418/analysis_ready/20240418_analysis_ready.parquet</t>
        </is>
      </c>
      <c r="H2015" t="inlineStr">
        <is>
          <t>YX1</t>
        </is>
      </c>
    </row>
    <row r="2016">
      <c r="A2016" t="inlineStr">
        <is>
          <t>20240509</t>
        </is>
      </c>
      <c r="B2016" t="inlineStr">
        <is>
          <t>metadata_ingest</t>
        </is>
      </c>
      <c r="C2016" t="inlineStr">
        <is>
          <t>Metadata ingest</t>
        </is>
      </c>
      <c r="D2016" t="n">
        <v>1</v>
      </c>
      <c r="E2016" t="n">
        <v>2</v>
      </c>
      <c r="F2016" t="n">
        <v>2</v>
      </c>
      <c r="G2016" t="inlineStr">
        <is>
          <t>/net/trapnell/vol1/home/nlammers/projects/data/morphseq/pipeline/output/acquisition/20240509/ingest_metadata</t>
        </is>
      </c>
      <c r="H2016" t="inlineStr">
        <is>
          <t>YX1</t>
        </is>
      </c>
    </row>
    <row r="2017">
      <c r="A2017" t="inlineStr">
        <is>
          <t>20240509</t>
        </is>
      </c>
      <c r="B2017" t="inlineStr">
        <is>
          <t>materialization</t>
        </is>
      </c>
      <c r="C2017" t="inlineStr">
        <is>
          <t>Materialization / frame inventory</t>
        </is>
      </c>
      <c r="D2017" t="n">
        <v>1</v>
      </c>
      <c r="E2017" t="n">
        <v>96</v>
      </c>
      <c r="F2017" t="n">
        <v>96</v>
      </c>
      <c r="G2017" t="inlineStr">
        <is>
          <t>/net/trapnell/vol1/home/nlammers/projects/data/morphseq/pipeline/output/acquisition/20240509/frame_inventory/per_well</t>
        </is>
      </c>
      <c r="H2017" t="inlineStr">
        <is>
          <t>YX1</t>
        </is>
      </c>
    </row>
    <row r="2018">
      <c r="A2018" t="inlineStr">
        <is>
          <t>20240509</t>
        </is>
      </c>
      <c r="B2018" t="inlineStr">
        <is>
          <t>frame_detections</t>
        </is>
      </c>
      <c r="C2018" t="inlineStr">
        <is>
          <t>GroundingDINO detection</t>
        </is>
      </c>
      <c r="D2018" t="n">
        <v>1</v>
      </c>
      <c r="E2018" t="n">
        <v>96</v>
      </c>
      <c r="F2018" t="n">
        <v>96</v>
      </c>
      <c r="G2018" t="inlineStr">
        <is>
          <t>/net/trapnell/vol1/home/nlammers/projects/data/morphseq/pipeline/output/object_extraction/20240509/frame_detections/per_well</t>
        </is>
      </c>
      <c r="H2018" t="inlineStr">
        <is>
          <t>YX1</t>
        </is>
      </c>
    </row>
    <row r="2019">
      <c r="A2019" t="inlineStr">
        <is>
          <t>20240509</t>
        </is>
      </c>
      <c r="B2019" t="inlineStr">
        <is>
          <t>frame_masks</t>
        </is>
      </c>
      <c r="C2019" t="inlineStr">
        <is>
          <t>SAM2 segmentation</t>
        </is>
      </c>
      <c r="D2019" t="n">
        <v>1</v>
      </c>
      <c r="E2019" t="n">
        <v>96</v>
      </c>
      <c r="F2019" t="n">
        <v>96</v>
      </c>
      <c r="G2019" t="inlineStr">
        <is>
          <t>/net/trapnell/vol1/home/nlammers/projects/data/morphseq/pipeline/output/object_extraction/20240509/frame_masks/per_well</t>
        </is>
      </c>
      <c r="H2019" t="inlineStr">
        <is>
          <t>YX1</t>
        </is>
      </c>
    </row>
    <row r="2020">
      <c r="A2020" t="inlineStr">
        <is>
          <t>20240509</t>
        </is>
      </c>
      <c r="B2020" t="inlineStr">
        <is>
          <t>physical_embryo_registry</t>
        </is>
      </c>
      <c r="C2020" t="inlineStr">
        <is>
          <t>Physical embryo registry</t>
        </is>
      </c>
      <c r="D2020" t="n">
        <v>1</v>
      </c>
      <c r="E2020" t="n">
        <v>96</v>
      </c>
      <c r="F2020" t="n">
        <v>96</v>
      </c>
      <c r="G2020" t="inlineStr">
        <is>
          <t>/net/trapnell/vol1/home/nlammers/projects/data/morphseq/pipeline/output/object_extraction/20240509/physical_embryo_registry/per_well</t>
        </is>
      </c>
      <c r="H2020" t="inlineStr">
        <is>
          <t>YX1</t>
        </is>
      </c>
    </row>
    <row r="2021">
      <c r="A2021" t="inlineStr">
        <is>
          <t>20240509</t>
        </is>
      </c>
      <c r="B2021" t="inlineStr">
        <is>
          <t>snip_processing</t>
        </is>
      </c>
      <c r="C2021" t="inlineStr">
        <is>
          <t>Snip processing</t>
        </is>
      </c>
      <c r="D2021" t="n">
        <v>1</v>
      </c>
      <c r="E2021" t="n">
        <v>96</v>
      </c>
      <c r="F2021" t="n">
        <v>96</v>
      </c>
      <c r="G2021" t="inlineStr">
        <is>
          <t>/net/trapnell/vol1/home/nlammers/projects/data/morphseq/pipeline/output/object_extraction/20240509/snips/per_well</t>
        </is>
      </c>
      <c r="H2021" t="inlineStr">
        <is>
          <t>YX1</t>
        </is>
      </c>
    </row>
    <row r="2022">
      <c r="A2022" t="inlineStr">
        <is>
          <t>20240509</t>
        </is>
      </c>
      <c r="B2022" t="inlineStr">
        <is>
          <t>focus_qc</t>
        </is>
      </c>
      <c r="C2022" t="inlineStr">
        <is>
          <t>Focus QC</t>
        </is>
      </c>
      <c r="D2022" t="n">
        <v>0</v>
      </c>
      <c r="E2022" t="n">
        <v>0</v>
      </c>
      <c r="F2022" t="n">
        <v>96</v>
      </c>
      <c r="G2022" t="inlineStr">
        <is>
          <t>/net/trapnell/vol1/home/nlammers/projects/data/morphseq/pipeline/output/quality_control/20240509/focus_qc/per_well</t>
        </is>
      </c>
      <c r="H2022" t="inlineStr">
        <is>
          <t>YX1</t>
        </is>
      </c>
    </row>
    <row r="2023">
      <c r="A2023" t="inlineStr">
        <is>
          <t>20240509</t>
        </is>
      </c>
      <c r="B2023" t="inlineStr">
        <is>
          <t>motion_blur_qc</t>
        </is>
      </c>
      <c r="C2023" t="inlineStr">
        <is>
          <t>Motion-blur QC</t>
        </is>
      </c>
      <c r="D2023" t="n">
        <v>0</v>
      </c>
      <c r="E2023" t="n">
        <v>0</v>
      </c>
      <c r="F2023" t="n">
        <v>96</v>
      </c>
      <c r="G2023" t="inlineStr">
        <is>
          <t>/net/trapnell/vol1/home/nlammers/projects/data/morphseq/pipeline/output/quality_control/20240509/motion_blur_qc/per_well</t>
        </is>
      </c>
      <c r="H2023" t="inlineStr">
        <is>
          <t>YX1</t>
        </is>
      </c>
    </row>
    <row r="2024">
      <c r="A2024" t="inlineStr">
        <is>
          <t>20240509</t>
        </is>
      </c>
      <c r="B2024" t="inlineStr">
        <is>
          <t>mask_quality_qc</t>
        </is>
      </c>
      <c r="C2024" t="inlineStr">
        <is>
          <t>Mask-quality QC</t>
        </is>
      </c>
      <c r="D2024" t="n">
        <v>1</v>
      </c>
      <c r="E2024" t="n">
        <v>96</v>
      </c>
      <c r="F2024" t="n">
        <v>96</v>
      </c>
      <c r="G2024" t="inlineStr">
        <is>
          <t>/net/trapnell/vol1/home/nlammers/projects/data/morphseq/pipeline/output/quality_control/20240509/mask_quality_qc/per_well</t>
        </is>
      </c>
      <c r="H2024" t="inlineStr">
        <is>
          <t>YX1</t>
        </is>
      </c>
    </row>
    <row r="2025">
      <c r="A2025" t="inlineStr">
        <is>
          <t>20240509</t>
        </is>
      </c>
      <c r="B2025" t="inlineStr">
        <is>
          <t>surface_area_qc</t>
        </is>
      </c>
      <c r="C2025" t="inlineStr">
        <is>
          <t>Surface-area QC</t>
        </is>
      </c>
      <c r="D2025" t="n">
        <v>0</v>
      </c>
      <c r="E2025" t="n">
        <v>0</v>
      </c>
      <c r="F2025" t="n">
        <v>96</v>
      </c>
      <c r="G2025" t="inlineStr">
        <is>
          <t>/net/trapnell/vol1/home/nlammers/projects/data/morphseq/pipeline/output/quality_control/20240509/surface_area_qc/per_well</t>
        </is>
      </c>
      <c r="H2025" t="inlineStr">
        <is>
          <t>YX1</t>
        </is>
      </c>
    </row>
    <row r="2026">
      <c r="A2026" t="inlineStr">
        <is>
          <t>20240509</t>
        </is>
      </c>
      <c r="B2026" t="inlineStr">
        <is>
          <t>snip_qc</t>
        </is>
      </c>
      <c r="C2026" t="inlineStr">
        <is>
          <t>Combined snip QC</t>
        </is>
      </c>
      <c r="D2026" t="n">
        <v>0</v>
      </c>
      <c r="E2026" t="n">
        <v>0</v>
      </c>
      <c r="F2026" t="n">
        <v>1</v>
      </c>
      <c r="G2026" t="inlineStr">
        <is>
          <t>/net/trapnell/vol1/home/nlammers/projects/data/morphseq/pipeline/output/quality_control/20240509/snip_qc/20240509_snip_qc.parquet</t>
        </is>
      </c>
      <c r="H2026" t="inlineStr">
        <is>
          <t>YX1</t>
        </is>
      </c>
    </row>
    <row r="2027">
      <c r="A2027" t="inlineStr">
        <is>
          <t>20240509</t>
        </is>
      </c>
      <c r="B2027" t="inlineStr">
        <is>
          <t>death_detection</t>
        </is>
      </c>
      <c r="C2027" t="inlineStr">
        <is>
          <t>Death detection</t>
        </is>
      </c>
      <c r="D2027" t="n">
        <v>1</v>
      </c>
      <c r="E2027" t="n">
        <v>1</v>
      </c>
      <c r="F2027" t="n">
        <v>1</v>
      </c>
      <c r="G2027" t="inlineStr">
        <is>
          <t>/net/trapnell/vol1/home/nlammers/projects/data/morphseq/pipeline/output/quality_control/20240509/death_detection/20240509_death_event.csv</t>
        </is>
      </c>
      <c r="H2027" t="inlineStr">
        <is>
          <t>YX1</t>
        </is>
      </c>
    </row>
    <row r="2028">
      <c r="A2028" t="inlineStr">
        <is>
          <t>20240509</t>
        </is>
      </c>
      <c r="B2028" t="inlineStr">
        <is>
          <t>mask_geometry</t>
        </is>
      </c>
      <c r="C2028" t="inlineStr">
        <is>
          <t>Mask geometry</t>
        </is>
      </c>
      <c r="D2028" t="n">
        <v>1</v>
      </c>
      <c r="E2028" t="n">
        <v>1</v>
      </c>
      <c r="F2028" t="n">
        <v>1</v>
      </c>
      <c r="G2028" t="inlineStr">
        <is>
          <t>/net/trapnell/vol1/home/nlammers/projects/data/morphseq/pipeline/output/feature_extraction/20240509/mask_geometry/20240509_mask_geometry.csv</t>
        </is>
      </c>
      <c r="H2028" t="inlineStr">
        <is>
          <t>YX1</t>
        </is>
      </c>
    </row>
    <row r="2029">
      <c r="A2029" t="inlineStr">
        <is>
          <t>20240509</t>
        </is>
      </c>
      <c r="B2029" t="inlineStr">
        <is>
          <t>curvature_metrics</t>
        </is>
      </c>
      <c r="C2029" t="inlineStr">
        <is>
          <t>Curvature metrics</t>
        </is>
      </c>
      <c r="D2029" t="n">
        <v>1</v>
      </c>
      <c r="E2029" t="n">
        <v>1</v>
      </c>
      <c r="F2029" t="n">
        <v>1</v>
      </c>
      <c r="G2029" t="inlineStr">
        <is>
          <t>/net/trapnell/vol1/home/nlammers/projects/data/morphseq/pipeline/output/feature_extraction/20240509/curvature_metrics/20240509_curvature_metrics.csv</t>
        </is>
      </c>
      <c r="H2029" t="inlineStr">
        <is>
          <t>YX1</t>
        </is>
      </c>
    </row>
    <row r="2030">
      <c r="A2030" t="inlineStr">
        <is>
          <t>20240509</t>
        </is>
      </c>
      <c r="B2030" t="inlineStr">
        <is>
          <t>stage_predictions</t>
        </is>
      </c>
      <c r="C2030" t="inlineStr">
        <is>
          <t>Stage predictions</t>
        </is>
      </c>
      <c r="D2030" t="n">
        <v>0</v>
      </c>
      <c r="E2030" t="n">
        <v>0</v>
      </c>
      <c r="F2030" t="n">
        <v>1</v>
      </c>
      <c r="G2030" t="inlineStr">
        <is>
          <t>/net/trapnell/vol1/home/nlammers/projects/data/morphseq/pipeline/output/feature_extraction/20240509/stage_predictions/20240509_stage_predictions.csv</t>
        </is>
      </c>
      <c r="H2030" t="inlineStr">
        <is>
          <t>YX1</t>
        </is>
      </c>
    </row>
    <row r="2031">
      <c r="A2031" t="inlineStr">
        <is>
          <t>20240509</t>
        </is>
      </c>
      <c r="B2031" t="inlineStr">
        <is>
          <t>latent_embeddings</t>
        </is>
      </c>
      <c r="C2031" t="inlineStr">
        <is>
          <t>Latent embeddings</t>
        </is>
      </c>
      <c r="D2031" t="n">
        <v>1</v>
      </c>
      <c r="E2031" t="n">
        <v>1</v>
      </c>
      <c r="F2031" t="n">
        <v>1</v>
      </c>
      <c r="G2031" t="inlineStr">
        <is>
          <t>/net/trapnell/vol1/home/nlammers/projects/data/morphseq/pipeline/output/feature_extraction/20240509/latent_embeddings/20240509_latents.parquet</t>
        </is>
      </c>
      <c r="H2031" t="inlineStr">
        <is>
          <t>YX1</t>
        </is>
      </c>
    </row>
    <row r="2032">
      <c r="A2032" t="inlineStr">
        <is>
          <t>20240509</t>
        </is>
      </c>
      <c r="B2032" t="inlineStr">
        <is>
          <t>pose_kinematics</t>
        </is>
      </c>
      <c r="C2032" t="inlineStr">
        <is>
          <t>Pose/kinematics</t>
        </is>
      </c>
      <c r="D2032" t="n">
        <v>1</v>
      </c>
      <c r="E2032" t="n">
        <v>1</v>
      </c>
      <c r="F2032" t="n">
        <v>1</v>
      </c>
      <c r="G2032" t="inlineStr">
        <is>
          <t>/net/trapnell/vol1/home/nlammers/projects/data/morphseq/pipeline/output/feature_extraction/20240509/pose_kinematics/20240509_pose_kinematics.csv</t>
        </is>
      </c>
      <c r="H2032" t="inlineStr">
        <is>
          <t>YX1</t>
        </is>
      </c>
    </row>
    <row r="2033">
      <c r="A2033" t="inlineStr">
        <is>
          <t>20240509</t>
        </is>
      </c>
      <c r="B2033" t="inlineStr">
        <is>
          <t>fraction_alive</t>
        </is>
      </c>
      <c r="C2033" t="inlineStr">
        <is>
          <t>Fraction alive</t>
        </is>
      </c>
      <c r="D2033" t="n">
        <v>1</v>
      </c>
      <c r="E2033" t="n">
        <v>1</v>
      </c>
      <c r="F2033" t="n">
        <v>1</v>
      </c>
      <c r="G2033" t="inlineStr">
        <is>
          <t>/net/trapnell/vol1/home/nlammers/projects/data/morphseq/pipeline/output/feature_extraction/20240509/fraction_alive/20240509_fraction_alive.csv</t>
        </is>
      </c>
      <c r="H2033" t="inlineStr">
        <is>
          <t>YX1</t>
        </is>
      </c>
    </row>
    <row r="2034">
      <c r="A2034" t="inlineStr">
        <is>
          <t>20240509</t>
        </is>
      </c>
      <c r="B2034" t="inlineStr">
        <is>
          <t>analysis_ready</t>
        </is>
      </c>
      <c r="C2034" t="inlineStr">
        <is>
          <t>Analysis-ready</t>
        </is>
      </c>
      <c r="D2034" t="n">
        <v>1</v>
      </c>
      <c r="E2034" t="n">
        <v>1</v>
      </c>
      <c r="F2034" t="n">
        <v>1</v>
      </c>
      <c r="G2034" t="inlineStr">
        <is>
          <t>/net/trapnell/vol1/home/nlammers/projects/data/morphseq/pipeline/output/analysis_ready/20240509/analysis_ready/20240509_analysis_ready.parquet</t>
        </is>
      </c>
      <c r="H2034" t="inlineStr">
        <is>
          <t>YX1</t>
        </is>
      </c>
    </row>
    <row r="2035">
      <c r="A2035" t="inlineStr">
        <is>
          <t>20240522</t>
        </is>
      </c>
      <c r="B2035" t="inlineStr">
        <is>
          <t>metadata_ingest</t>
        </is>
      </c>
      <c r="C2035" t="inlineStr">
        <is>
          <t>Metadata ingest</t>
        </is>
      </c>
      <c r="D2035" t="n">
        <v>1</v>
      </c>
      <c r="E2035" t="n">
        <v>2</v>
      </c>
      <c r="F2035" t="n">
        <v>2</v>
      </c>
      <c r="G2035" t="inlineStr">
        <is>
          <t>/net/trapnell/vol1/home/nlammers/projects/data/morphseq/pipeline/output/acquisition/20240522/ingest_metadata</t>
        </is>
      </c>
      <c r="H2035" t="inlineStr">
        <is>
          <t>YX1</t>
        </is>
      </c>
    </row>
    <row r="2036">
      <c r="A2036" t="inlineStr">
        <is>
          <t>20240522</t>
        </is>
      </c>
      <c r="B2036" t="inlineStr">
        <is>
          <t>materialization</t>
        </is>
      </c>
      <c r="C2036" t="inlineStr">
        <is>
          <t>Materialization / frame inventory</t>
        </is>
      </c>
      <c r="D2036" t="n">
        <v>1</v>
      </c>
      <c r="E2036" t="n">
        <v>91</v>
      </c>
      <c r="F2036" t="n">
        <v>91</v>
      </c>
      <c r="G2036" t="inlineStr">
        <is>
          <t>/net/trapnell/vol1/home/nlammers/projects/data/morphseq/pipeline/output/acquisition/20240522/frame_inventory/per_well</t>
        </is>
      </c>
      <c r="H2036" t="inlineStr">
        <is>
          <t>YX1</t>
        </is>
      </c>
    </row>
    <row r="2037">
      <c r="A2037" t="inlineStr">
        <is>
          <t>20240522</t>
        </is>
      </c>
      <c r="B2037" t="inlineStr">
        <is>
          <t>frame_detections</t>
        </is>
      </c>
      <c r="C2037" t="inlineStr">
        <is>
          <t>GroundingDINO detection</t>
        </is>
      </c>
      <c r="D2037" t="n">
        <v>1</v>
      </c>
      <c r="E2037" t="n">
        <v>91</v>
      </c>
      <c r="F2037" t="n">
        <v>91</v>
      </c>
      <c r="G2037" t="inlineStr">
        <is>
          <t>/net/trapnell/vol1/home/nlammers/projects/data/morphseq/pipeline/output/object_extraction/20240522/frame_detections/per_well</t>
        </is>
      </c>
      <c r="H2037" t="inlineStr">
        <is>
          <t>YX1</t>
        </is>
      </c>
    </row>
    <row r="2038">
      <c r="A2038" t="inlineStr">
        <is>
          <t>20240522</t>
        </is>
      </c>
      <c r="B2038" t="inlineStr">
        <is>
          <t>frame_masks</t>
        </is>
      </c>
      <c r="C2038" t="inlineStr">
        <is>
          <t>SAM2 segmentation</t>
        </is>
      </c>
      <c r="D2038" t="n">
        <v>1</v>
      </c>
      <c r="E2038" t="n">
        <v>91</v>
      </c>
      <c r="F2038" t="n">
        <v>91</v>
      </c>
      <c r="G2038" t="inlineStr">
        <is>
          <t>/net/trapnell/vol1/home/nlammers/projects/data/morphseq/pipeline/output/object_extraction/20240522/frame_masks/per_well</t>
        </is>
      </c>
      <c r="H2038" t="inlineStr">
        <is>
          <t>YX1</t>
        </is>
      </c>
    </row>
    <row r="2039">
      <c r="A2039" t="inlineStr">
        <is>
          <t>20240522</t>
        </is>
      </c>
      <c r="B2039" t="inlineStr">
        <is>
          <t>physical_embryo_registry</t>
        </is>
      </c>
      <c r="C2039" t="inlineStr">
        <is>
          <t>Physical embryo registry</t>
        </is>
      </c>
      <c r="D2039" t="n">
        <v>1</v>
      </c>
      <c r="E2039" t="n">
        <v>91</v>
      </c>
      <c r="F2039" t="n">
        <v>91</v>
      </c>
      <c r="G2039" t="inlineStr">
        <is>
          <t>/net/trapnell/vol1/home/nlammers/projects/data/morphseq/pipeline/output/object_extraction/20240522/physical_embryo_registry/per_well</t>
        </is>
      </c>
      <c r="H2039" t="inlineStr">
        <is>
          <t>YX1</t>
        </is>
      </c>
    </row>
    <row r="2040">
      <c r="A2040" t="inlineStr">
        <is>
          <t>20240522</t>
        </is>
      </c>
      <c r="B2040" t="inlineStr">
        <is>
          <t>snip_processing</t>
        </is>
      </c>
      <c r="C2040" t="inlineStr">
        <is>
          <t>Snip processing</t>
        </is>
      </c>
      <c r="D2040" t="n">
        <v>1</v>
      </c>
      <c r="E2040" t="n">
        <v>91</v>
      </c>
      <c r="F2040" t="n">
        <v>91</v>
      </c>
      <c r="G2040" t="inlineStr">
        <is>
          <t>/net/trapnell/vol1/home/nlammers/projects/data/morphseq/pipeline/output/object_extraction/20240522/snips/per_well</t>
        </is>
      </c>
      <c r="H2040" t="inlineStr">
        <is>
          <t>YX1</t>
        </is>
      </c>
    </row>
    <row r="2041">
      <c r="A2041" t="inlineStr">
        <is>
          <t>20240522</t>
        </is>
      </c>
      <c r="B2041" t="inlineStr">
        <is>
          <t>focus_qc</t>
        </is>
      </c>
      <c r="C2041" t="inlineStr">
        <is>
          <t>Focus QC</t>
        </is>
      </c>
      <c r="D2041" t="n">
        <v>0</v>
      </c>
      <c r="E2041" t="n">
        <v>0</v>
      </c>
      <c r="F2041" t="n">
        <v>91</v>
      </c>
      <c r="G2041" t="inlineStr">
        <is>
          <t>/net/trapnell/vol1/home/nlammers/projects/data/morphseq/pipeline/output/quality_control/20240522/focus_qc/per_well</t>
        </is>
      </c>
      <c r="H2041" t="inlineStr">
        <is>
          <t>YX1</t>
        </is>
      </c>
    </row>
    <row r="2042">
      <c r="A2042" t="inlineStr">
        <is>
          <t>20240522</t>
        </is>
      </c>
      <c r="B2042" t="inlineStr">
        <is>
          <t>motion_blur_qc</t>
        </is>
      </c>
      <c r="C2042" t="inlineStr">
        <is>
          <t>Motion-blur QC</t>
        </is>
      </c>
      <c r="D2042" t="n">
        <v>0</v>
      </c>
      <c r="E2042" t="n">
        <v>0</v>
      </c>
      <c r="F2042" t="n">
        <v>91</v>
      </c>
      <c r="G2042" t="inlineStr">
        <is>
          <t>/net/trapnell/vol1/home/nlammers/projects/data/morphseq/pipeline/output/quality_control/20240522/motion_blur_qc/per_well</t>
        </is>
      </c>
      <c r="H2042" t="inlineStr">
        <is>
          <t>YX1</t>
        </is>
      </c>
    </row>
    <row r="2043">
      <c r="A2043" t="inlineStr">
        <is>
          <t>20240522</t>
        </is>
      </c>
      <c r="B2043" t="inlineStr">
        <is>
          <t>mask_quality_qc</t>
        </is>
      </c>
      <c r="C2043" t="inlineStr">
        <is>
          <t>Mask-quality QC</t>
        </is>
      </c>
      <c r="D2043" t="n">
        <v>1</v>
      </c>
      <c r="E2043" t="n">
        <v>91</v>
      </c>
      <c r="F2043" t="n">
        <v>91</v>
      </c>
      <c r="G2043" t="inlineStr">
        <is>
          <t>/net/trapnell/vol1/home/nlammers/projects/data/morphseq/pipeline/output/quality_control/20240522/mask_quality_qc/per_well</t>
        </is>
      </c>
      <c r="H2043" t="inlineStr">
        <is>
          <t>YX1</t>
        </is>
      </c>
    </row>
    <row r="2044">
      <c r="A2044" t="inlineStr">
        <is>
          <t>20240522</t>
        </is>
      </c>
      <c r="B2044" t="inlineStr">
        <is>
          <t>surface_area_qc</t>
        </is>
      </c>
      <c r="C2044" t="inlineStr">
        <is>
          <t>Surface-area QC</t>
        </is>
      </c>
      <c r="D2044" t="n">
        <v>0</v>
      </c>
      <c r="E2044" t="n">
        <v>0</v>
      </c>
      <c r="F2044" t="n">
        <v>91</v>
      </c>
      <c r="G2044" t="inlineStr">
        <is>
          <t>/net/trapnell/vol1/home/nlammers/projects/data/morphseq/pipeline/output/quality_control/20240522/surface_area_qc/per_well</t>
        </is>
      </c>
      <c r="H2044" t="inlineStr">
        <is>
          <t>YX1</t>
        </is>
      </c>
    </row>
    <row r="2045">
      <c r="A2045" t="inlineStr">
        <is>
          <t>20240522</t>
        </is>
      </c>
      <c r="B2045" t="inlineStr">
        <is>
          <t>snip_qc</t>
        </is>
      </c>
      <c r="C2045" t="inlineStr">
        <is>
          <t>Combined snip QC</t>
        </is>
      </c>
      <c r="D2045" t="n">
        <v>0</v>
      </c>
      <c r="E2045" t="n">
        <v>0</v>
      </c>
      <c r="F2045" t="n">
        <v>1</v>
      </c>
      <c r="G2045" t="inlineStr">
        <is>
          <t>/net/trapnell/vol1/home/nlammers/projects/data/morphseq/pipeline/output/quality_control/20240522/snip_qc/20240522_snip_qc.parquet</t>
        </is>
      </c>
      <c r="H2045" t="inlineStr">
        <is>
          <t>YX1</t>
        </is>
      </c>
    </row>
    <row r="2046">
      <c r="A2046" t="inlineStr">
        <is>
          <t>20240522</t>
        </is>
      </c>
      <c r="B2046" t="inlineStr">
        <is>
          <t>death_detection</t>
        </is>
      </c>
      <c r="C2046" t="inlineStr">
        <is>
          <t>Death detection</t>
        </is>
      </c>
      <c r="D2046" t="n">
        <v>1</v>
      </c>
      <c r="E2046" t="n">
        <v>1</v>
      </c>
      <c r="F2046" t="n">
        <v>1</v>
      </c>
      <c r="G2046" t="inlineStr">
        <is>
          <t>/net/trapnell/vol1/home/nlammers/projects/data/morphseq/pipeline/output/quality_control/20240522/death_detection/20240522_death_event.csv</t>
        </is>
      </c>
      <c r="H2046" t="inlineStr">
        <is>
          <t>YX1</t>
        </is>
      </c>
    </row>
    <row r="2047">
      <c r="A2047" t="inlineStr">
        <is>
          <t>20240522</t>
        </is>
      </c>
      <c r="B2047" t="inlineStr">
        <is>
          <t>mask_geometry</t>
        </is>
      </c>
      <c r="C2047" t="inlineStr">
        <is>
          <t>Mask geometry</t>
        </is>
      </c>
      <c r="D2047" t="n">
        <v>1</v>
      </c>
      <c r="E2047" t="n">
        <v>1</v>
      </c>
      <c r="F2047" t="n">
        <v>1</v>
      </c>
      <c r="G2047" t="inlineStr">
        <is>
          <t>/net/trapnell/vol1/home/nlammers/projects/data/morphseq/pipeline/output/feature_extraction/20240522/mask_geometry/20240522_mask_geometry.csv</t>
        </is>
      </c>
      <c r="H2047" t="inlineStr">
        <is>
          <t>YX1</t>
        </is>
      </c>
    </row>
    <row r="2048">
      <c r="A2048" t="inlineStr">
        <is>
          <t>20240522</t>
        </is>
      </c>
      <c r="B2048" t="inlineStr">
        <is>
          <t>curvature_metrics</t>
        </is>
      </c>
      <c r="C2048" t="inlineStr">
        <is>
          <t>Curvature metrics</t>
        </is>
      </c>
      <c r="D2048" t="n">
        <v>1</v>
      </c>
      <c r="E2048" t="n">
        <v>1</v>
      </c>
      <c r="F2048" t="n">
        <v>1</v>
      </c>
      <c r="G2048" t="inlineStr">
        <is>
          <t>/net/trapnell/vol1/home/nlammers/projects/data/morphseq/pipeline/output/feature_extraction/20240522/curvature_metrics/20240522_curvature_metrics.csv</t>
        </is>
      </c>
      <c r="H2048" t="inlineStr">
        <is>
          <t>YX1</t>
        </is>
      </c>
    </row>
    <row r="2049">
      <c r="A2049" t="inlineStr">
        <is>
          <t>20240522</t>
        </is>
      </c>
      <c r="B2049" t="inlineStr">
        <is>
          <t>stage_predictions</t>
        </is>
      </c>
      <c r="C2049" t="inlineStr">
        <is>
          <t>Stage predictions</t>
        </is>
      </c>
      <c r="D2049" t="n">
        <v>0</v>
      </c>
      <c r="E2049" t="n">
        <v>0</v>
      </c>
      <c r="F2049" t="n">
        <v>1</v>
      </c>
      <c r="G2049" t="inlineStr">
        <is>
          <t>/net/trapnell/vol1/home/nlammers/projects/data/morphseq/pipeline/output/feature_extraction/20240522/stage_predictions/20240522_stage_predictions.csv</t>
        </is>
      </c>
      <c r="H2049" t="inlineStr">
        <is>
          <t>YX1</t>
        </is>
      </c>
    </row>
    <row r="2050">
      <c r="A2050" t="inlineStr">
        <is>
          <t>20240522</t>
        </is>
      </c>
      <c r="B2050" t="inlineStr">
        <is>
          <t>latent_embeddings</t>
        </is>
      </c>
      <c r="C2050" t="inlineStr">
        <is>
          <t>Latent embeddings</t>
        </is>
      </c>
      <c r="D2050" t="n">
        <v>1</v>
      </c>
      <c r="E2050" t="n">
        <v>1</v>
      </c>
      <c r="F2050" t="n">
        <v>1</v>
      </c>
      <c r="G2050" t="inlineStr">
        <is>
          <t>/net/trapnell/vol1/home/nlammers/projects/data/morphseq/pipeline/output/feature_extraction/20240522/latent_embeddings/20240522_latents.parquet</t>
        </is>
      </c>
      <c r="H2050" t="inlineStr">
        <is>
          <t>YX1</t>
        </is>
      </c>
    </row>
    <row r="2051">
      <c r="A2051" t="inlineStr">
        <is>
          <t>20240522</t>
        </is>
      </c>
      <c r="B2051" t="inlineStr">
        <is>
          <t>pose_kinematics</t>
        </is>
      </c>
      <c r="C2051" t="inlineStr">
        <is>
          <t>Pose/kinematics</t>
        </is>
      </c>
      <c r="D2051" t="n">
        <v>1</v>
      </c>
      <c r="E2051" t="n">
        <v>1</v>
      </c>
      <c r="F2051" t="n">
        <v>1</v>
      </c>
      <c r="G2051" t="inlineStr">
        <is>
          <t>/net/trapnell/vol1/home/nlammers/projects/data/morphseq/pipeline/output/feature_extraction/20240522/pose_kinematics/20240522_pose_kinematics.csv</t>
        </is>
      </c>
      <c r="H2051" t="inlineStr">
        <is>
          <t>YX1</t>
        </is>
      </c>
    </row>
    <row r="2052">
      <c r="A2052" t="inlineStr">
        <is>
          <t>20240522</t>
        </is>
      </c>
      <c r="B2052" t="inlineStr">
        <is>
          <t>fraction_alive</t>
        </is>
      </c>
      <c r="C2052" t="inlineStr">
        <is>
          <t>Fraction alive</t>
        </is>
      </c>
      <c r="D2052" t="n">
        <v>1</v>
      </c>
      <c r="E2052" t="n">
        <v>1</v>
      </c>
      <c r="F2052" t="n">
        <v>1</v>
      </c>
      <c r="G2052" t="inlineStr">
        <is>
          <t>/net/trapnell/vol1/home/nlammers/projects/data/morphseq/pipeline/output/feature_extraction/20240522/fraction_alive/20240522_fraction_alive.csv</t>
        </is>
      </c>
      <c r="H2052" t="inlineStr">
        <is>
          <t>YX1</t>
        </is>
      </c>
    </row>
    <row r="2053">
      <c r="A2053" t="inlineStr">
        <is>
          <t>20240522</t>
        </is>
      </c>
      <c r="B2053" t="inlineStr">
        <is>
          <t>analysis_ready</t>
        </is>
      </c>
      <c r="C2053" t="inlineStr">
        <is>
          <t>Analysis-ready</t>
        </is>
      </c>
      <c r="D2053" t="n">
        <v>1</v>
      </c>
      <c r="E2053" t="n">
        <v>1</v>
      </c>
      <c r="F2053" t="n">
        <v>1</v>
      </c>
      <c r="G2053" t="inlineStr">
        <is>
          <t>/net/trapnell/vol1/home/nlammers/projects/data/morphseq/pipeline/output/analysis_ready/20240522/analysis_ready/20240522_analysis_ready.parquet</t>
        </is>
      </c>
      <c r="H2053" t="inlineStr">
        <is>
          <t>YX1</t>
        </is>
      </c>
    </row>
    <row r="2054">
      <c r="A2054" t="inlineStr">
        <is>
          <t>20240530</t>
        </is>
      </c>
      <c r="B2054" t="inlineStr">
        <is>
          <t>metadata_ingest</t>
        </is>
      </c>
      <c r="C2054" t="inlineStr">
        <is>
          <t>Metadata ingest</t>
        </is>
      </c>
      <c r="D2054" t="n">
        <v>1</v>
      </c>
      <c r="E2054" t="n">
        <v>2</v>
      </c>
      <c r="F2054" t="n">
        <v>2</v>
      </c>
      <c r="G2054" t="inlineStr">
        <is>
          <t>/net/trapnell/vol1/home/nlammers/projects/data/morphseq/pipeline/output/acquisition/20240530/ingest_metadata</t>
        </is>
      </c>
      <c r="H2054" t="inlineStr">
        <is>
          <t>YX1</t>
        </is>
      </c>
    </row>
    <row r="2055">
      <c r="A2055" t="inlineStr">
        <is>
          <t>20240530</t>
        </is>
      </c>
      <c r="B2055" t="inlineStr">
        <is>
          <t>materialization</t>
        </is>
      </c>
      <c r="C2055" t="inlineStr">
        <is>
          <t>Materialization / frame inventory</t>
        </is>
      </c>
      <c r="D2055" t="n">
        <v>1</v>
      </c>
      <c r="E2055" t="n">
        <v>96</v>
      </c>
      <c r="F2055" t="n">
        <v>96</v>
      </c>
      <c r="G2055" t="inlineStr">
        <is>
          <t>/net/trapnell/vol1/home/nlammers/projects/data/morphseq/pipeline/output/acquisition/20240530/frame_inventory/per_well</t>
        </is>
      </c>
      <c r="H2055" t="inlineStr">
        <is>
          <t>YX1</t>
        </is>
      </c>
    </row>
    <row r="2056">
      <c r="A2056" t="inlineStr">
        <is>
          <t>20240530</t>
        </is>
      </c>
      <c r="B2056" t="inlineStr">
        <is>
          <t>frame_detections</t>
        </is>
      </c>
      <c r="C2056" t="inlineStr">
        <is>
          <t>GroundingDINO detection</t>
        </is>
      </c>
      <c r="D2056" t="n">
        <v>1</v>
      </c>
      <c r="E2056" t="n">
        <v>96</v>
      </c>
      <c r="F2056" t="n">
        <v>96</v>
      </c>
      <c r="G2056" t="inlineStr">
        <is>
          <t>/net/trapnell/vol1/home/nlammers/projects/data/morphseq/pipeline/output/object_extraction/20240530/frame_detections/per_well</t>
        </is>
      </c>
      <c r="H2056" t="inlineStr">
        <is>
          <t>YX1</t>
        </is>
      </c>
    </row>
    <row r="2057">
      <c r="A2057" t="inlineStr">
        <is>
          <t>20240530</t>
        </is>
      </c>
      <c r="B2057" t="inlineStr">
        <is>
          <t>frame_masks</t>
        </is>
      </c>
      <c r="C2057" t="inlineStr">
        <is>
          <t>SAM2 segmentation</t>
        </is>
      </c>
      <c r="D2057" t="n">
        <v>1</v>
      </c>
      <c r="E2057" t="n">
        <v>96</v>
      </c>
      <c r="F2057" t="n">
        <v>96</v>
      </c>
      <c r="G2057" t="inlineStr">
        <is>
          <t>/net/trapnell/vol1/home/nlammers/projects/data/morphseq/pipeline/output/object_extraction/20240530/frame_masks/per_well</t>
        </is>
      </c>
      <c r="H2057" t="inlineStr">
        <is>
          <t>YX1</t>
        </is>
      </c>
    </row>
    <row r="2058">
      <c r="A2058" t="inlineStr">
        <is>
          <t>20240530</t>
        </is>
      </c>
      <c r="B2058" t="inlineStr">
        <is>
          <t>physical_embryo_registry</t>
        </is>
      </c>
      <c r="C2058" t="inlineStr">
        <is>
          <t>Physical embryo registry</t>
        </is>
      </c>
      <c r="D2058" t="n">
        <v>1</v>
      </c>
      <c r="E2058" t="n">
        <v>96</v>
      </c>
      <c r="F2058" t="n">
        <v>96</v>
      </c>
      <c r="G2058" t="inlineStr">
        <is>
          <t>/net/trapnell/vol1/home/nlammers/projects/data/morphseq/pipeline/output/object_extraction/20240530/physical_embryo_registry/per_well</t>
        </is>
      </c>
      <c r="H2058" t="inlineStr">
        <is>
          <t>YX1</t>
        </is>
      </c>
    </row>
    <row r="2059">
      <c r="A2059" t="inlineStr">
        <is>
          <t>20240530</t>
        </is>
      </c>
      <c r="B2059" t="inlineStr">
        <is>
          <t>snip_processing</t>
        </is>
      </c>
      <c r="C2059" t="inlineStr">
        <is>
          <t>Snip processing</t>
        </is>
      </c>
      <c r="D2059" t="n">
        <v>1</v>
      </c>
      <c r="E2059" t="n">
        <v>96</v>
      </c>
      <c r="F2059" t="n">
        <v>96</v>
      </c>
      <c r="G2059" t="inlineStr">
        <is>
          <t>/net/trapnell/vol1/home/nlammers/projects/data/morphseq/pipeline/output/object_extraction/20240530/snips/per_well</t>
        </is>
      </c>
      <c r="H2059" t="inlineStr">
        <is>
          <t>YX1</t>
        </is>
      </c>
    </row>
    <row r="2060">
      <c r="A2060" t="inlineStr">
        <is>
          <t>20240530</t>
        </is>
      </c>
      <c r="B2060" t="inlineStr">
        <is>
          <t>focus_qc</t>
        </is>
      </c>
      <c r="C2060" t="inlineStr">
        <is>
          <t>Focus QC</t>
        </is>
      </c>
      <c r="D2060" t="n">
        <v>0</v>
      </c>
      <c r="E2060" t="n">
        <v>0</v>
      </c>
      <c r="F2060" t="n">
        <v>96</v>
      </c>
      <c r="G2060" t="inlineStr">
        <is>
          <t>/net/trapnell/vol1/home/nlammers/projects/data/morphseq/pipeline/output/quality_control/20240530/focus_qc/per_well</t>
        </is>
      </c>
      <c r="H2060" t="inlineStr">
        <is>
          <t>YX1</t>
        </is>
      </c>
    </row>
    <row r="2061">
      <c r="A2061" t="inlineStr">
        <is>
          <t>20240530</t>
        </is>
      </c>
      <c r="B2061" t="inlineStr">
        <is>
          <t>motion_blur_qc</t>
        </is>
      </c>
      <c r="C2061" t="inlineStr">
        <is>
          <t>Motion-blur QC</t>
        </is>
      </c>
      <c r="D2061" t="n">
        <v>0</v>
      </c>
      <c r="E2061" t="n">
        <v>0</v>
      </c>
      <c r="F2061" t="n">
        <v>96</v>
      </c>
      <c r="G2061" t="inlineStr">
        <is>
          <t>/net/trapnell/vol1/home/nlammers/projects/data/morphseq/pipeline/output/quality_control/20240530/motion_blur_qc/per_well</t>
        </is>
      </c>
      <c r="H2061" t="inlineStr">
        <is>
          <t>YX1</t>
        </is>
      </c>
    </row>
    <row r="2062">
      <c r="A2062" t="inlineStr">
        <is>
          <t>20240530</t>
        </is>
      </c>
      <c r="B2062" t="inlineStr">
        <is>
          <t>mask_quality_qc</t>
        </is>
      </c>
      <c r="C2062" t="inlineStr">
        <is>
          <t>Mask-quality QC</t>
        </is>
      </c>
      <c r="D2062" t="n">
        <v>1</v>
      </c>
      <c r="E2062" t="n">
        <v>96</v>
      </c>
      <c r="F2062" t="n">
        <v>96</v>
      </c>
      <c r="G2062" t="inlineStr">
        <is>
          <t>/net/trapnell/vol1/home/nlammers/projects/data/morphseq/pipeline/output/quality_control/20240530/mask_quality_qc/per_well</t>
        </is>
      </c>
      <c r="H2062" t="inlineStr">
        <is>
          <t>YX1</t>
        </is>
      </c>
    </row>
    <row r="2063">
      <c r="A2063" t="inlineStr">
        <is>
          <t>20240530</t>
        </is>
      </c>
      <c r="B2063" t="inlineStr">
        <is>
          <t>surface_area_qc</t>
        </is>
      </c>
      <c r="C2063" t="inlineStr">
        <is>
          <t>Surface-area QC</t>
        </is>
      </c>
      <c r="D2063" t="n">
        <v>0</v>
      </c>
      <c r="E2063" t="n">
        <v>0</v>
      </c>
      <c r="F2063" t="n">
        <v>96</v>
      </c>
      <c r="G2063" t="inlineStr">
        <is>
          <t>/net/trapnell/vol1/home/nlammers/projects/data/morphseq/pipeline/output/quality_control/20240530/surface_area_qc/per_well</t>
        </is>
      </c>
      <c r="H2063" t="inlineStr">
        <is>
          <t>YX1</t>
        </is>
      </c>
    </row>
    <row r="2064">
      <c r="A2064" t="inlineStr">
        <is>
          <t>20240530</t>
        </is>
      </c>
      <c r="B2064" t="inlineStr">
        <is>
          <t>snip_qc</t>
        </is>
      </c>
      <c r="C2064" t="inlineStr">
        <is>
          <t>Combined snip QC</t>
        </is>
      </c>
      <c r="D2064" t="n">
        <v>0</v>
      </c>
      <c r="E2064" t="n">
        <v>0</v>
      </c>
      <c r="F2064" t="n">
        <v>1</v>
      </c>
      <c r="G2064" t="inlineStr">
        <is>
          <t>/net/trapnell/vol1/home/nlammers/projects/data/morphseq/pipeline/output/quality_control/20240530/snip_qc/20240530_snip_qc.parquet</t>
        </is>
      </c>
      <c r="H2064" t="inlineStr">
        <is>
          <t>YX1</t>
        </is>
      </c>
    </row>
    <row r="2065">
      <c r="A2065" t="inlineStr">
        <is>
          <t>20240530</t>
        </is>
      </c>
      <c r="B2065" t="inlineStr">
        <is>
          <t>death_detection</t>
        </is>
      </c>
      <c r="C2065" t="inlineStr">
        <is>
          <t>Death detection</t>
        </is>
      </c>
      <c r="D2065" t="n">
        <v>1</v>
      </c>
      <c r="E2065" t="n">
        <v>1</v>
      </c>
      <c r="F2065" t="n">
        <v>1</v>
      </c>
      <c r="G2065" t="inlineStr">
        <is>
          <t>/net/trapnell/vol1/home/nlammers/projects/data/morphseq/pipeline/output/quality_control/20240530/death_detection/20240530_death_event.csv</t>
        </is>
      </c>
      <c r="H2065" t="inlineStr">
        <is>
          <t>YX1</t>
        </is>
      </c>
    </row>
    <row r="2066">
      <c r="A2066" t="inlineStr">
        <is>
          <t>20240530</t>
        </is>
      </c>
      <c r="B2066" t="inlineStr">
        <is>
          <t>mask_geometry</t>
        </is>
      </c>
      <c r="C2066" t="inlineStr">
        <is>
          <t>Mask geometry</t>
        </is>
      </c>
      <c r="D2066" t="n">
        <v>1</v>
      </c>
      <c r="E2066" t="n">
        <v>1</v>
      </c>
      <c r="F2066" t="n">
        <v>1</v>
      </c>
      <c r="G2066" t="inlineStr">
        <is>
          <t>/net/trapnell/vol1/home/nlammers/projects/data/morphseq/pipeline/output/feature_extraction/20240530/mask_geometry/20240530_mask_geometry.csv</t>
        </is>
      </c>
      <c r="H2066" t="inlineStr">
        <is>
          <t>YX1</t>
        </is>
      </c>
    </row>
    <row r="2067">
      <c r="A2067" t="inlineStr">
        <is>
          <t>20240530</t>
        </is>
      </c>
      <c r="B2067" t="inlineStr">
        <is>
          <t>curvature_metrics</t>
        </is>
      </c>
      <c r="C2067" t="inlineStr">
        <is>
          <t>Curvature metrics</t>
        </is>
      </c>
      <c r="D2067" t="n">
        <v>1</v>
      </c>
      <c r="E2067" t="n">
        <v>1</v>
      </c>
      <c r="F2067" t="n">
        <v>1</v>
      </c>
      <c r="G2067" t="inlineStr">
        <is>
          <t>/net/trapnell/vol1/home/nlammers/projects/data/morphseq/pipeline/output/feature_extraction/20240530/curvature_metrics/20240530_curvature_metrics.csv</t>
        </is>
      </c>
      <c r="H2067" t="inlineStr">
        <is>
          <t>YX1</t>
        </is>
      </c>
    </row>
    <row r="2068">
      <c r="A2068" t="inlineStr">
        <is>
          <t>20240530</t>
        </is>
      </c>
      <c r="B2068" t="inlineStr">
        <is>
          <t>stage_predictions</t>
        </is>
      </c>
      <c r="C2068" t="inlineStr">
        <is>
          <t>Stage predictions</t>
        </is>
      </c>
      <c r="D2068" t="n">
        <v>0</v>
      </c>
      <c r="E2068" t="n">
        <v>0</v>
      </c>
      <c r="F2068" t="n">
        <v>1</v>
      </c>
      <c r="G2068" t="inlineStr">
        <is>
          <t>/net/trapnell/vol1/home/nlammers/projects/data/morphseq/pipeline/output/feature_extraction/20240530/stage_predictions/20240530_stage_predictions.csv</t>
        </is>
      </c>
      <c r="H2068" t="inlineStr">
        <is>
          <t>YX1</t>
        </is>
      </c>
    </row>
    <row r="2069">
      <c r="A2069" t="inlineStr">
        <is>
          <t>20240530</t>
        </is>
      </c>
      <c r="B2069" t="inlineStr">
        <is>
          <t>latent_embeddings</t>
        </is>
      </c>
      <c r="C2069" t="inlineStr">
        <is>
          <t>Latent embeddings</t>
        </is>
      </c>
      <c r="D2069" t="n">
        <v>1</v>
      </c>
      <c r="E2069" t="n">
        <v>1</v>
      </c>
      <c r="F2069" t="n">
        <v>1</v>
      </c>
      <c r="G2069" t="inlineStr">
        <is>
          <t>/net/trapnell/vol1/home/nlammers/projects/data/morphseq/pipeline/output/feature_extraction/20240530/latent_embeddings/20240530_latents.parquet</t>
        </is>
      </c>
      <c r="H2069" t="inlineStr">
        <is>
          <t>YX1</t>
        </is>
      </c>
    </row>
    <row r="2070">
      <c r="A2070" t="inlineStr">
        <is>
          <t>20240530</t>
        </is>
      </c>
      <c r="B2070" t="inlineStr">
        <is>
          <t>pose_kinematics</t>
        </is>
      </c>
      <c r="C2070" t="inlineStr">
        <is>
          <t>Pose/kinematics</t>
        </is>
      </c>
      <c r="D2070" t="n">
        <v>1</v>
      </c>
      <c r="E2070" t="n">
        <v>1</v>
      </c>
      <c r="F2070" t="n">
        <v>1</v>
      </c>
      <c r="G2070" t="inlineStr">
        <is>
          <t>/net/trapnell/vol1/home/nlammers/projects/data/morphseq/pipeline/output/feature_extraction/20240530/pose_kinematics/20240530_pose_kinematics.csv</t>
        </is>
      </c>
      <c r="H2070" t="inlineStr">
        <is>
          <t>YX1</t>
        </is>
      </c>
    </row>
    <row r="2071">
      <c r="A2071" t="inlineStr">
        <is>
          <t>20240530</t>
        </is>
      </c>
      <c r="B2071" t="inlineStr">
        <is>
          <t>fraction_alive</t>
        </is>
      </c>
      <c r="C2071" t="inlineStr">
        <is>
          <t>Fraction alive</t>
        </is>
      </c>
      <c r="D2071" t="n">
        <v>1</v>
      </c>
      <c r="E2071" t="n">
        <v>1</v>
      </c>
      <c r="F2071" t="n">
        <v>1</v>
      </c>
      <c r="G2071" t="inlineStr">
        <is>
          <t>/net/trapnell/vol1/home/nlammers/projects/data/morphseq/pipeline/output/feature_extraction/20240530/fraction_alive/20240530_fraction_alive.csv</t>
        </is>
      </c>
      <c r="H2071" t="inlineStr">
        <is>
          <t>YX1</t>
        </is>
      </c>
    </row>
    <row r="2072">
      <c r="A2072" t="inlineStr">
        <is>
          <t>20240530</t>
        </is>
      </c>
      <c r="B2072" t="inlineStr">
        <is>
          <t>analysis_ready</t>
        </is>
      </c>
      <c r="C2072" t="inlineStr">
        <is>
          <t>Analysis-ready</t>
        </is>
      </c>
      <c r="D2072" t="n">
        <v>1</v>
      </c>
      <c r="E2072" t="n">
        <v>1</v>
      </c>
      <c r="F2072" t="n">
        <v>1</v>
      </c>
      <c r="G2072" t="inlineStr">
        <is>
          <t>/net/trapnell/vol1/home/nlammers/projects/data/morphseq/pipeline/output/analysis_ready/20240530/analysis_ready/20240530_analysis_ready.parquet</t>
        </is>
      </c>
      <c r="H2072" t="inlineStr">
        <is>
          <t>YX1</t>
        </is>
      </c>
    </row>
    <row r="2073">
      <c r="A2073" t="inlineStr">
        <is>
          <t>20240626</t>
        </is>
      </c>
      <c r="B2073" t="inlineStr">
        <is>
          <t>metadata_ingest</t>
        </is>
      </c>
      <c r="C2073" t="inlineStr">
        <is>
          <t>Metadata ingest</t>
        </is>
      </c>
      <c r="D2073" t="n">
        <v>1</v>
      </c>
      <c r="E2073" t="n">
        <v>2</v>
      </c>
      <c r="F2073" t="n">
        <v>2</v>
      </c>
      <c r="G2073" t="inlineStr">
        <is>
          <t>/net/trapnell/vol1/home/nlammers/projects/data/morphseq/pipeline/output/acquisition/20240626/ingest_metadata</t>
        </is>
      </c>
      <c r="H2073" t="inlineStr">
        <is>
          <t>YX1</t>
        </is>
      </c>
    </row>
    <row r="2074">
      <c r="A2074" t="inlineStr">
        <is>
          <t>20240626</t>
        </is>
      </c>
      <c r="B2074" t="inlineStr">
        <is>
          <t>materialization</t>
        </is>
      </c>
      <c r="C2074" t="inlineStr">
        <is>
          <t>Materialization / frame inventory</t>
        </is>
      </c>
      <c r="D2074" t="n">
        <v>1</v>
      </c>
      <c r="E2074" t="n">
        <v>96</v>
      </c>
      <c r="F2074" t="n">
        <v>96</v>
      </c>
      <c r="G2074" t="inlineStr">
        <is>
          <t>/net/trapnell/vol1/home/nlammers/projects/data/morphseq/pipeline/output/acquisition/20240626/frame_inventory/per_well</t>
        </is>
      </c>
      <c r="H2074" t="inlineStr">
        <is>
          <t>YX1</t>
        </is>
      </c>
    </row>
    <row r="2075">
      <c r="A2075" t="inlineStr">
        <is>
          <t>20240626</t>
        </is>
      </c>
      <c r="B2075" t="inlineStr">
        <is>
          <t>frame_detections</t>
        </is>
      </c>
      <c r="C2075" t="inlineStr">
        <is>
          <t>GroundingDINO detection</t>
        </is>
      </c>
      <c r="D2075" t="n">
        <v>1</v>
      </c>
      <c r="E2075" t="n">
        <v>96</v>
      </c>
      <c r="F2075" t="n">
        <v>96</v>
      </c>
      <c r="G2075" t="inlineStr">
        <is>
          <t>/net/trapnell/vol1/home/nlammers/projects/data/morphseq/pipeline/output/object_extraction/20240626/frame_detections/per_well</t>
        </is>
      </c>
      <c r="H2075" t="inlineStr">
        <is>
          <t>YX1</t>
        </is>
      </c>
    </row>
    <row r="2076">
      <c r="A2076" t="inlineStr">
        <is>
          <t>20240626</t>
        </is>
      </c>
      <c r="B2076" t="inlineStr">
        <is>
          <t>frame_masks</t>
        </is>
      </c>
      <c r="C2076" t="inlineStr">
        <is>
          <t>SAM2 segmentation</t>
        </is>
      </c>
      <c r="D2076" t="n">
        <v>1</v>
      </c>
      <c r="E2076" t="n">
        <v>96</v>
      </c>
      <c r="F2076" t="n">
        <v>96</v>
      </c>
      <c r="G2076" t="inlineStr">
        <is>
          <t>/net/trapnell/vol1/home/nlammers/projects/data/morphseq/pipeline/output/object_extraction/20240626/frame_masks/per_well</t>
        </is>
      </c>
      <c r="H2076" t="inlineStr">
        <is>
          <t>YX1</t>
        </is>
      </c>
    </row>
    <row r="2077">
      <c r="A2077" t="inlineStr">
        <is>
          <t>20240626</t>
        </is>
      </c>
      <c r="B2077" t="inlineStr">
        <is>
          <t>physical_embryo_registry</t>
        </is>
      </c>
      <c r="C2077" t="inlineStr">
        <is>
          <t>Physical embryo registry</t>
        </is>
      </c>
      <c r="D2077" t="n">
        <v>1</v>
      </c>
      <c r="E2077" t="n">
        <v>96</v>
      </c>
      <c r="F2077" t="n">
        <v>96</v>
      </c>
      <c r="G2077" t="inlineStr">
        <is>
          <t>/net/trapnell/vol1/home/nlammers/projects/data/morphseq/pipeline/output/object_extraction/20240626/physical_embryo_registry/per_well</t>
        </is>
      </c>
      <c r="H2077" t="inlineStr">
        <is>
          <t>YX1</t>
        </is>
      </c>
    </row>
    <row r="2078">
      <c r="A2078" t="inlineStr">
        <is>
          <t>20240626</t>
        </is>
      </c>
      <c r="B2078" t="inlineStr">
        <is>
          <t>snip_processing</t>
        </is>
      </c>
      <c r="C2078" t="inlineStr">
        <is>
          <t>Snip processing</t>
        </is>
      </c>
      <c r="D2078" t="n">
        <v>1</v>
      </c>
      <c r="E2078" t="n">
        <v>96</v>
      </c>
      <c r="F2078" t="n">
        <v>96</v>
      </c>
      <c r="G2078" t="inlineStr">
        <is>
          <t>/net/trapnell/vol1/home/nlammers/projects/data/morphseq/pipeline/output/object_extraction/20240626/snips/per_well</t>
        </is>
      </c>
      <c r="H2078" t="inlineStr">
        <is>
          <t>YX1</t>
        </is>
      </c>
    </row>
    <row r="2079">
      <c r="A2079" t="inlineStr">
        <is>
          <t>20240626</t>
        </is>
      </c>
      <c r="B2079" t="inlineStr">
        <is>
          <t>focus_qc</t>
        </is>
      </c>
      <c r="C2079" t="inlineStr">
        <is>
          <t>Focus QC</t>
        </is>
      </c>
      <c r="D2079" t="n">
        <v>0</v>
      </c>
      <c r="E2079" t="n">
        <v>0</v>
      </c>
      <c r="F2079" t="n">
        <v>96</v>
      </c>
      <c r="G2079" t="inlineStr">
        <is>
          <t>/net/trapnell/vol1/home/nlammers/projects/data/morphseq/pipeline/output/quality_control/20240626/focus_qc/per_well</t>
        </is>
      </c>
      <c r="H2079" t="inlineStr">
        <is>
          <t>YX1</t>
        </is>
      </c>
    </row>
    <row r="2080">
      <c r="A2080" t="inlineStr">
        <is>
          <t>20240626</t>
        </is>
      </c>
      <c r="B2080" t="inlineStr">
        <is>
          <t>motion_blur_qc</t>
        </is>
      </c>
      <c r="C2080" t="inlineStr">
        <is>
          <t>Motion-blur QC</t>
        </is>
      </c>
      <c r="D2080" t="n">
        <v>0</v>
      </c>
      <c r="E2080" t="n">
        <v>0</v>
      </c>
      <c r="F2080" t="n">
        <v>96</v>
      </c>
      <c r="G2080" t="inlineStr">
        <is>
          <t>/net/trapnell/vol1/home/nlammers/projects/data/morphseq/pipeline/output/quality_control/20240626/motion_blur_qc/per_well</t>
        </is>
      </c>
      <c r="H2080" t="inlineStr">
        <is>
          <t>YX1</t>
        </is>
      </c>
    </row>
    <row r="2081">
      <c r="A2081" t="inlineStr">
        <is>
          <t>20240626</t>
        </is>
      </c>
      <c r="B2081" t="inlineStr">
        <is>
          <t>mask_quality_qc</t>
        </is>
      </c>
      <c r="C2081" t="inlineStr">
        <is>
          <t>Mask-quality QC</t>
        </is>
      </c>
      <c r="D2081" t="n">
        <v>1</v>
      </c>
      <c r="E2081" t="n">
        <v>96</v>
      </c>
      <c r="F2081" t="n">
        <v>96</v>
      </c>
      <c r="G2081" t="inlineStr">
        <is>
          <t>/net/trapnell/vol1/home/nlammers/projects/data/morphseq/pipeline/output/quality_control/20240626/mask_quality_qc/per_well</t>
        </is>
      </c>
      <c r="H2081" t="inlineStr">
        <is>
          <t>YX1</t>
        </is>
      </c>
    </row>
    <row r="2082">
      <c r="A2082" t="inlineStr">
        <is>
          <t>20240626</t>
        </is>
      </c>
      <c r="B2082" t="inlineStr">
        <is>
          <t>surface_area_qc</t>
        </is>
      </c>
      <c r="C2082" t="inlineStr">
        <is>
          <t>Surface-area QC</t>
        </is>
      </c>
      <c r="D2082" t="n">
        <v>0</v>
      </c>
      <c r="E2082" t="n">
        <v>0</v>
      </c>
      <c r="F2082" t="n">
        <v>96</v>
      </c>
      <c r="G2082" t="inlineStr">
        <is>
          <t>/net/trapnell/vol1/home/nlammers/projects/data/morphseq/pipeline/output/quality_control/20240626/surface_area_qc/per_well</t>
        </is>
      </c>
      <c r="H2082" t="inlineStr">
        <is>
          <t>YX1</t>
        </is>
      </c>
    </row>
    <row r="2083">
      <c r="A2083" t="inlineStr">
        <is>
          <t>20240626</t>
        </is>
      </c>
      <c r="B2083" t="inlineStr">
        <is>
          <t>snip_qc</t>
        </is>
      </c>
      <c r="C2083" t="inlineStr">
        <is>
          <t>Combined snip QC</t>
        </is>
      </c>
      <c r="D2083" t="n">
        <v>0</v>
      </c>
      <c r="E2083" t="n">
        <v>0</v>
      </c>
      <c r="F2083" t="n">
        <v>1</v>
      </c>
      <c r="G2083" t="inlineStr">
        <is>
          <t>/net/trapnell/vol1/home/nlammers/projects/data/morphseq/pipeline/output/quality_control/20240626/snip_qc/20240626_snip_qc.parquet</t>
        </is>
      </c>
      <c r="H2083" t="inlineStr">
        <is>
          <t>YX1</t>
        </is>
      </c>
    </row>
    <row r="2084">
      <c r="A2084" t="inlineStr">
        <is>
          <t>20240626</t>
        </is>
      </c>
      <c r="B2084" t="inlineStr">
        <is>
          <t>death_detection</t>
        </is>
      </c>
      <c r="C2084" t="inlineStr">
        <is>
          <t>Death detection</t>
        </is>
      </c>
      <c r="D2084" t="n">
        <v>1</v>
      </c>
      <c r="E2084" t="n">
        <v>1</v>
      </c>
      <c r="F2084" t="n">
        <v>1</v>
      </c>
      <c r="G2084" t="inlineStr">
        <is>
          <t>/net/trapnell/vol1/home/nlammers/projects/data/morphseq/pipeline/output/quality_control/20240626/death_detection/20240626_death_event.csv</t>
        </is>
      </c>
      <c r="H2084" t="inlineStr">
        <is>
          <t>YX1</t>
        </is>
      </c>
    </row>
    <row r="2085">
      <c r="A2085" t="inlineStr">
        <is>
          <t>20240626</t>
        </is>
      </c>
      <c r="B2085" t="inlineStr">
        <is>
          <t>mask_geometry</t>
        </is>
      </c>
      <c r="C2085" t="inlineStr">
        <is>
          <t>Mask geometry</t>
        </is>
      </c>
      <c r="D2085" t="n">
        <v>1</v>
      </c>
      <c r="E2085" t="n">
        <v>1</v>
      </c>
      <c r="F2085" t="n">
        <v>1</v>
      </c>
      <c r="G2085" t="inlineStr">
        <is>
          <t>/net/trapnell/vol1/home/nlammers/projects/data/morphseq/pipeline/output/feature_extraction/20240626/mask_geometry/20240626_mask_geometry.csv</t>
        </is>
      </c>
      <c r="H2085" t="inlineStr">
        <is>
          <t>YX1</t>
        </is>
      </c>
    </row>
    <row r="2086">
      <c r="A2086" t="inlineStr">
        <is>
          <t>20240626</t>
        </is>
      </c>
      <c r="B2086" t="inlineStr">
        <is>
          <t>curvature_metrics</t>
        </is>
      </c>
      <c r="C2086" t="inlineStr">
        <is>
          <t>Curvature metrics</t>
        </is>
      </c>
      <c r="D2086" t="n">
        <v>1</v>
      </c>
      <c r="E2086" t="n">
        <v>1</v>
      </c>
      <c r="F2086" t="n">
        <v>1</v>
      </c>
      <c r="G2086" t="inlineStr">
        <is>
          <t>/net/trapnell/vol1/home/nlammers/projects/data/morphseq/pipeline/output/feature_extraction/20240626/curvature_metrics/20240626_curvature_metrics.csv</t>
        </is>
      </c>
      <c r="H2086" t="inlineStr">
        <is>
          <t>YX1</t>
        </is>
      </c>
    </row>
    <row r="2087">
      <c r="A2087" t="inlineStr">
        <is>
          <t>20240626</t>
        </is>
      </c>
      <c r="B2087" t="inlineStr">
        <is>
          <t>stage_predictions</t>
        </is>
      </c>
      <c r="C2087" t="inlineStr">
        <is>
          <t>Stage predictions</t>
        </is>
      </c>
      <c r="D2087" t="n">
        <v>0</v>
      </c>
      <c r="E2087" t="n">
        <v>0</v>
      </c>
      <c r="F2087" t="n">
        <v>1</v>
      </c>
      <c r="G2087" t="inlineStr">
        <is>
          <t>/net/trapnell/vol1/home/nlammers/projects/data/morphseq/pipeline/output/feature_extraction/20240626/stage_predictions/20240626_stage_predictions.csv</t>
        </is>
      </c>
      <c r="H2087" t="inlineStr">
        <is>
          <t>YX1</t>
        </is>
      </c>
    </row>
    <row r="2088">
      <c r="A2088" t="inlineStr">
        <is>
          <t>20240626</t>
        </is>
      </c>
      <c r="B2088" t="inlineStr">
        <is>
          <t>latent_embeddings</t>
        </is>
      </c>
      <c r="C2088" t="inlineStr">
        <is>
          <t>Latent embeddings</t>
        </is>
      </c>
      <c r="D2088" t="n">
        <v>1</v>
      </c>
      <c r="E2088" t="n">
        <v>1</v>
      </c>
      <c r="F2088" t="n">
        <v>1</v>
      </c>
      <c r="G2088" t="inlineStr">
        <is>
          <t>/net/trapnell/vol1/home/nlammers/projects/data/morphseq/pipeline/output/feature_extraction/20240626/latent_embeddings/20240626_latents.parquet</t>
        </is>
      </c>
      <c r="H2088" t="inlineStr">
        <is>
          <t>YX1</t>
        </is>
      </c>
    </row>
    <row r="2089">
      <c r="A2089" t="inlineStr">
        <is>
          <t>20240626</t>
        </is>
      </c>
      <c r="B2089" t="inlineStr">
        <is>
          <t>pose_kinematics</t>
        </is>
      </c>
      <c r="C2089" t="inlineStr">
        <is>
          <t>Pose/kinematics</t>
        </is>
      </c>
      <c r="D2089" t="n">
        <v>1</v>
      </c>
      <c r="E2089" t="n">
        <v>1</v>
      </c>
      <c r="F2089" t="n">
        <v>1</v>
      </c>
      <c r="G2089" t="inlineStr">
        <is>
          <t>/net/trapnell/vol1/home/nlammers/projects/data/morphseq/pipeline/output/feature_extraction/20240626/pose_kinematics/20240626_pose_kinematics.csv</t>
        </is>
      </c>
      <c r="H2089" t="inlineStr">
        <is>
          <t>YX1</t>
        </is>
      </c>
    </row>
    <row r="2090">
      <c r="A2090" t="inlineStr">
        <is>
          <t>20240626</t>
        </is>
      </c>
      <c r="B2090" t="inlineStr">
        <is>
          <t>fraction_alive</t>
        </is>
      </c>
      <c r="C2090" t="inlineStr">
        <is>
          <t>Fraction alive</t>
        </is>
      </c>
      <c r="D2090" t="n">
        <v>1</v>
      </c>
      <c r="E2090" t="n">
        <v>1</v>
      </c>
      <c r="F2090" t="n">
        <v>1</v>
      </c>
      <c r="G2090" t="inlineStr">
        <is>
          <t>/net/trapnell/vol1/home/nlammers/projects/data/morphseq/pipeline/output/feature_extraction/20240626/fraction_alive/20240626_fraction_alive.csv</t>
        </is>
      </c>
      <c r="H2090" t="inlineStr">
        <is>
          <t>YX1</t>
        </is>
      </c>
    </row>
    <row r="2091">
      <c r="A2091" t="inlineStr">
        <is>
          <t>20240626</t>
        </is>
      </c>
      <c r="B2091" t="inlineStr">
        <is>
          <t>analysis_ready</t>
        </is>
      </c>
      <c r="C2091" t="inlineStr">
        <is>
          <t>Analysis-ready</t>
        </is>
      </c>
      <c r="D2091" t="n">
        <v>1</v>
      </c>
      <c r="E2091" t="n">
        <v>1</v>
      </c>
      <c r="F2091" t="n">
        <v>1</v>
      </c>
      <c r="G2091" t="inlineStr">
        <is>
          <t>/net/trapnell/vol1/home/nlammers/projects/data/morphseq/pipeline/output/analysis_ready/20240626/analysis_ready/20240626_analysis_ready.parquet</t>
        </is>
      </c>
      <c r="H2091" t="inlineStr">
        <is>
          <t>YX1</t>
        </is>
      </c>
    </row>
    <row r="2092">
      <c r="A2092" t="inlineStr">
        <is>
          <t>20240812</t>
        </is>
      </c>
      <c r="B2092" t="inlineStr">
        <is>
          <t>metadata_ingest</t>
        </is>
      </c>
      <c r="C2092" t="inlineStr">
        <is>
          <t>Metadata ingest</t>
        </is>
      </c>
      <c r="D2092" t="n">
        <v>1</v>
      </c>
      <c r="E2092" t="n">
        <v>2</v>
      </c>
      <c r="F2092" t="n">
        <v>2</v>
      </c>
      <c r="G2092" t="inlineStr">
        <is>
          <t>/net/trapnell/vol1/home/nlammers/projects/data/morphseq/pipeline/output/acquisition/20240812/ingest_metadata</t>
        </is>
      </c>
      <c r="H2092" t="inlineStr">
        <is>
          <t>YX1</t>
        </is>
      </c>
    </row>
    <row r="2093">
      <c r="A2093" t="inlineStr">
        <is>
          <t>20240812</t>
        </is>
      </c>
      <c r="B2093" t="inlineStr">
        <is>
          <t>materialization</t>
        </is>
      </c>
      <c r="C2093" t="inlineStr">
        <is>
          <t>Materialization / frame inventory</t>
        </is>
      </c>
      <c r="D2093" t="n">
        <v>1</v>
      </c>
      <c r="E2093" t="n">
        <v>96</v>
      </c>
      <c r="F2093" t="n">
        <v>96</v>
      </c>
      <c r="G2093" t="inlineStr">
        <is>
          <t>/net/trapnell/vol1/home/nlammers/projects/data/morphseq/pipeline/output/acquisition/20240812/frame_inventory/per_well</t>
        </is>
      </c>
      <c r="H2093" t="inlineStr">
        <is>
          <t>YX1</t>
        </is>
      </c>
    </row>
    <row r="2094">
      <c r="A2094" t="inlineStr">
        <is>
          <t>20240812</t>
        </is>
      </c>
      <c r="B2094" t="inlineStr">
        <is>
          <t>frame_detections</t>
        </is>
      </c>
      <c r="C2094" t="inlineStr">
        <is>
          <t>GroundingDINO detection</t>
        </is>
      </c>
      <c r="D2094" t="n">
        <v>1</v>
      </c>
      <c r="E2094" t="n">
        <v>96</v>
      </c>
      <c r="F2094" t="n">
        <v>96</v>
      </c>
      <c r="G2094" t="inlineStr">
        <is>
          <t>/net/trapnell/vol1/home/nlammers/projects/data/morphseq/pipeline/output/object_extraction/20240812/frame_detections/per_well</t>
        </is>
      </c>
      <c r="H2094" t="inlineStr">
        <is>
          <t>YX1</t>
        </is>
      </c>
    </row>
    <row r="2095">
      <c r="A2095" t="inlineStr">
        <is>
          <t>20240812</t>
        </is>
      </c>
      <c r="B2095" t="inlineStr">
        <is>
          <t>frame_masks</t>
        </is>
      </c>
      <c r="C2095" t="inlineStr">
        <is>
          <t>SAM2 segmentation</t>
        </is>
      </c>
      <c r="D2095" t="n">
        <v>1</v>
      </c>
      <c r="E2095" t="n">
        <v>96</v>
      </c>
      <c r="F2095" t="n">
        <v>96</v>
      </c>
      <c r="G2095" t="inlineStr">
        <is>
          <t>/net/trapnell/vol1/home/nlammers/projects/data/morphseq/pipeline/output/object_extraction/20240812/frame_masks/per_well</t>
        </is>
      </c>
      <c r="H2095" t="inlineStr">
        <is>
          <t>YX1</t>
        </is>
      </c>
    </row>
    <row r="2096">
      <c r="A2096" t="inlineStr">
        <is>
          <t>20240812</t>
        </is>
      </c>
      <c r="B2096" t="inlineStr">
        <is>
          <t>physical_embryo_registry</t>
        </is>
      </c>
      <c r="C2096" t="inlineStr">
        <is>
          <t>Physical embryo registry</t>
        </is>
      </c>
      <c r="D2096" t="n">
        <v>1</v>
      </c>
      <c r="E2096" t="n">
        <v>96</v>
      </c>
      <c r="F2096" t="n">
        <v>96</v>
      </c>
      <c r="G2096" t="inlineStr">
        <is>
          <t>/net/trapnell/vol1/home/nlammers/projects/data/morphseq/pipeline/output/object_extraction/20240812/physical_embryo_registry/per_well</t>
        </is>
      </c>
      <c r="H2096" t="inlineStr">
        <is>
          <t>YX1</t>
        </is>
      </c>
    </row>
    <row r="2097">
      <c r="A2097" t="inlineStr">
        <is>
          <t>20240812</t>
        </is>
      </c>
      <c r="B2097" t="inlineStr">
        <is>
          <t>snip_processing</t>
        </is>
      </c>
      <c r="C2097" t="inlineStr">
        <is>
          <t>Snip processing</t>
        </is>
      </c>
      <c r="D2097" t="n">
        <v>1</v>
      </c>
      <c r="E2097" t="n">
        <v>96</v>
      </c>
      <c r="F2097" t="n">
        <v>96</v>
      </c>
      <c r="G2097" t="inlineStr">
        <is>
          <t>/net/trapnell/vol1/home/nlammers/projects/data/morphseq/pipeline/output/object_extraction/20240812/snips/per_well</t>
        </is>
      </c>
      <c r="H2097" t="inlineStr">
        <is>
          <t>YX1</t>
        </is>
      </c>
    </row>
    <row r="2098">
      <c r="A2098" t="inlineStr">
        <is>
          <t>20240812</t>
        </is>
      </c>
      <c r="B2098" t="inlineStr">
        <is>
          <t>focus_qc</t>
        </is>
      </c>
      <c r="C2098" t="inlineStr">
        <is>
          <t>Focus QC</t>
        </is>
      </c>
      <c r="D2098" t="n">
        <v>0</v>
      </c>
      <c r="E2098" t="n">
        <v>0</v>
      </c>
      <c r="F2098" t="n">
        <v>96</v>
      </c>
      <c r="G2098" t="inlineStr">
        <is>
          <t>/net/trapnell/vol1/home/nlammers/projects/data/morphseq/pipeline/output/quality_control/20240812/focus_qc/per_well</t>
        </is>
      </c>
      <c r="H2098" t="inlineStr">
        <is>
          <t>YX1</t>
        </is>
      </c>
    </row>
    <row r="2099">
      <c r="A2099" t="inlineStr">
        <is>
          <t>20240812</t>
        </is>
      </c>
      <c r="B2099" t="inlineStr">
        <is>
          <t>motion_blur_qc</t>
        </is>
      </c>
      <c r="C2099" t="inlineStr">
        <is>
          <t>Motion-blur QC</t>
        </is>
      </c>
      <c r="D2099" t="n">
        <v>0</v>
      </c>
      <c r="E2099" t="n">
        <v>0</v>
      </c>
      <c r="F2099" t="n">
        <v>96</v>
      </c>
      <c r="G2099" t="inlineStr">
        <is>
          <t>/net/trapnell/vol1/home/nlammers/projects/data/morphseq/pipeline/output/quality_control/20240812/motion_blur_qc/per_well</t>
        </is>
      </c>
      <c r="H2099" t="inlineStr">
        <is>
          <t>YX1</t>
        </is>
      </c>
    </row>
    <row r="2100">
      <c r="A2100" t="inlineStr">
        <is>
          <t>20240812</t>
        </is>
      </c>
      <c r="B2100" t="inlineStr">
        <is>
          <t>mask_quality_qc</t>
        </is>
      </c>
      <c r="C2100" t="inlineStr">
        <is>
          <t>Mask-quality QC</t>
        </is>
      </c>
      <c r="D2100" t="n">
        <v>1</v>
      </c>
      <c r="E2100" t="n">
        <v>96</v>
      </c>
      <c r="F2100" t="n">
        <v>96</v>
      </c>
      <c r="G2100" t="inlineStr">
        <is>
          <t>/net/trapnell/vol1/home/nlammers/projects/data/morphseq/pipeline/output/quality_control/20240812/mask_quality_qc/per_well</t>
        </is>
      </c>
      <c r="H2100" t="inlineStr">
        <is>
          <t>YX1</t>
        </is>
      </c>
    </row>
    <row r="2101">
      <c r="A2101" t="inlineStr">
        <is>
          <t>20240812</t>
        </is>
      </c>
      <c r="B2101" t="inlineStr">
        <is>
          <t>surface_area_qc</t>
        </is>
      </c>
      <c r="C2101" t="inlineStr">
        <is>
          <t>Surface-area QC</t>
        </is>
      </c>
      <c r="D2101" t="n">
        <v>0</v>
      </c>
      <c r="E2101" t="n">
        <v>0</v>
      </c>
      <c r="F2101" t="n">
        <v>96</v>
      </c>
      <c r="G2101" t="inlineStr">
        <is>
          <t>/net/trapnell/vol1/home/nlammers/projects/data/morphseq/pipeline/output/quality_control/20240812/surface_area_qc/per_well</t>
        </is>
      </c>
      <c r="H2101" t="inlineStr">
        <is>
          <t>YX1</t>
        </is>
      </c>
    </row>
    <row r="2102">
      <c r="A2102" t="inlineStr">
        <is>
          <t>20240812</t>
        </is>
      </c>
      <c r="B2102" t="inlineStr">
        <is>
          <t>snip_qc</t>
        </is>
      </c>
      <c r="C2102" t="inlineStr">
        <is>
          <t>Combined snip QC</t>
        </is>
      </c>
      <c r="D2102" t="n">
        <v>0</v>
      </c>
      <c r="E2102" t="n">
        <v>0</v>
      </c>
      <c r="F2102" t="n">
        <v>1</v>
      </c>
      <c r="G2102" t="inlineStr">
        <is>
          <t>/net/trapnell/vol1/home/nlammers/projects/data/morphseq/pipeline/output/quality_control/20240812/snip_qc/20240812_snip_qc.parquet</t>
        </is>
      </c>
      <c r="H2102" t="inlineStr">
        <is>
          <t>YX1</t>
        </is>
      </c>
    </row>
    <row r="2103">
      <c r="A2103" t="inlineStr">
        <is>
          <t>20240812</t>
        </is>
      </c>
      <c r="B2103" t="inlineStr">
        <is>
          <t>death_detection</t>
        </is>
      </c>
      <c r="C2103" t="inlineStr">
        <is>
          <t>Death detection</t>
        </is>
      </c>
      <c r="D2103" t="n">
        <v>1</v>
      </c>
      <c r="E2103" t="n">
        <v>1</v>
      </c>
      <c r="F2103" t="n">
        <v>1</v>
      </c>
      <c r="G2103" t="inlineStr">
        <is>
          <t>/net/trapnell/vol1/home/nlammers/projects/data/morphseq/pipeline/output/quality_control/20240812/death_detection/20240812_death_event.csv</t>
        </is>
      </c>
      <c r="H2103" t="inlineStr">
        <is>
          <t>YX1</t>
        </is>
      </c>
    </row>
    <row r="2104">
      <c r="A2104" t="inlineStr">
        <is>
          <t>20240812</t>
        </is>
      </c>
      <c r="B2104" t="inlineStr">
        <is>
          <t>mask_geometry</t>
        </is>
      </c>
      <c r="C2104" t="inlineStr">
        <is>
          <t>Mask geometry</t>
        </is>
      </c>
      <c r="D2104" t="n">
        <v>1</v>
      </c>
      <c r="E2104" t="n">
        <v>1</v>
      </c>
      <c r="F2104" t="n">
        <v>1</v>
      </c>
      <c r="G2104" t="inlineStr">
        <is>
          <t>/net/trapnell/vol1/home/nlammers/projects/data/morphseq/pipeline/output/feature_extraction/20240812/mask_geometry/20240812_mask_geometry.csv</t>
        </is>
      </c>
      <c r="H2104" t="inlineStr">
        <is>
          <t>YX1</t>
        </is>
      </c>
    </row>
    <row r="2105">
      <c r="A2105" t="inlineStr">
        <is>
          <t>20240812</t>
        </is>
      </c>
      <c r="B2105" t="inlineStr">
        <is>
          <t>curvature_metrics</t>
        </is>
      </c>
      <c r="C2105" t="inlineStr">
        <is>
          <t>Curvature metrics</t>
        </is>
      </c>
      <c r="D2105" t="n">
        <v>1</v>
      </c>
      <c r="E2105" t="n">
        <v>1</v>
      </c>
      <c r="F2105" t="n">
        <v>1</v>
      </c>
      <c r="G2105" t="inlineStr">
        <is>
          <t>/net/trapnell/vol1/home/nlammers/projects/data/morphseq/pipeline/output/feature_extraction/20240812/curvature_metrics/20240812_curvature_metrics.csv</t>
        </is>
      </c>
      <c r="H2105" t="inlineStr">
        <is>
          <t>YX1</t>
        </is>
      </c>
    </row>
    <row r="2106">
      <c r="A2106" t="inlineStr">
        <is>
          <t>20240812</t>
        </is>
      </c>
      <c r="B2106" t="inlineStr">
        <is>
          <t>stage_predictions</t>
        </is>
      </c>
      <c r="C2106" t="inlineStr">
        <is>
          <t>Stage predictions</t>
        </is>
      </c>
      <c r="D2106" t="n">
        <v>0</v>
      </c>
      <c r="E2106" t="n">
        <v>0</v>
      </c>
      <c r="F2106" t="n">
        <v>1</v>
      </c>
      <c r="G2106" t="inlineStr">
        <is>
          <t>/net/trapnell/vol1/home/nlammers/projects/data/morphseq/pipeline/output/feature_extraction/20240812/stage_predictions/20240812_stage_predictions.csv</t>
        </is>
      </c>
      <c r="H2106" t="inlineStr">
        <is>
          <t>YX1</t>
        </is>
      </c>
    </row>
    <row r="2107">
      <c r="A2107" t="inlineStr">
        <is>
          <t>20240812</t>
        </is>
      </c>
      <c r="B2107" t="inlineStr">
        <is>
          <t>latent_embeddings</t>
        </is>
      </c>
      <c r="C2107" t="inlineStr">
        <is>
          <t>Latent embeddings</t>
        </is>
      </c>
      <c r="D2107" t="n">
        <v>1</v>
      </c>
      <c r="E2107" t="n">
        <v>1</v>
      </c>
      <c r="F2107" t="n">
        <v>1</v>
      </c>
      <c r="G2107" t="inlineStr">
        <is>
          <t>/net/trapnell/vol1/home/nlammers/projects/data/morphseq/pipeline/output/feature_extraction/20240812/latent_embeddings/20240812_latents.parquet</t>
        </is>
      </c>
      <c r="H2107" t="inlineStr">
        <is>
          <t>YX1</t>
        </is>
      </c>
    </row>
    <row r="2108">
      <c r="A2108" t="inlineStr">
        <is>
          <t>20240812</t>
        </is>
      </c>
      <c r="B2108" t="inlineStr">
        <is>
          <t>pose_kinematics</t>
        </is>
      </c>
      <c r="C2108" t="inlineStr">
        <is>
          <t>Pose/kinematics</t>
        </is>
      </c>
      <c r="D2108" t="n">
        <v>1</v>
      </c>
      <c r="E2108" t="n">
        <v>1</v>
      </c>
      <c r="F2108" t="n">
        <v>1</v>
      </c>
      <c r="G2108" t="inlineStr">
        <is>
          <t>/net/trapnell/vol1/home/nlammers/projects/data/morphseq/pipeline/output/feature_extraction/20240812/pose_kinematics/20240812_pose_kinematics.csv</t>
        </is>
      </c>
      <c r="H2108" t="inlineStr">
        <is>
          <t>YX1</t>
        </is>
      </c>
    </row>
    <row r="2109">
      <c r="A2109" t="inlineStr">
        <is>
          <t>20240812</t>
        </is>
      </c>
      <c r="B2109" t="inlineStr">
        <is>
          <t>fraction_alive</t>
        </is>
      </c>
      <c r="C2109" t="inlineStr">
        <is>
          <t>Fraction alive</t>
        </is>
      </c>
      <c r="D2109" t="n">
        <v>1</v>
      </c>
      <c r="E2109" t="n">
        <v>1</v>
      </c>
      <c r="F2109" t="n">
        <v>1</v>
      </c>
      <c r="G2109" t="inlineStr">
        <is>
          <t>/net/trapnell/vol1/home/nlammers/projects/data/morphseq/pipeline/output/feature_extraction/20240812/fraction_alive/20240812_fraction_alive.csv</t>
        </is>
      </c>
      <c r="H2109" t="inlineStr">
        <is>
          <t>YX1</t>
        </is>
      </c>
    </row>
    <row r="2110">
      <c r="A2110" t="inlineStr">
        <is>
          <t>20240812</t>
        </is>
      </c>
      <c r="B2110" t="inlineStr">
        <is>
          <t>analysis_ready</t>
        </is>
      </c>
      <c r="C2110" t="inlineStr">
        <is>
          <t>Analysis-ready</t>
        </is>
      </c>
      <c r="D2110" t="n">
        <v>1</v>
      </c>
      <c r="E2110" t="n">
        <v>1</v>
      </c>
      <c r="F2110" t="n">
        <v>1</v>
      </c>
      <c r="G2110" t="inlineStr">
        <is>
          <t>/net/trapnell/vol1/home/nlammers/projects/data/morphseq/pipeline/output/analysis_ready/20240812/analysis_ready/20240812_analysis_ready.parquet</t>
        </is>
      </c>
      <c r="H2110" t="inlineStr">
        <is>
          <t>YX1</t>
        </is>
      </c>
    </row>
    <row r="2111">
      <c r="A2111" t="inlineStr">
        <is>
          <t>20241022</t>
        </is>
      </c>
      <c r="B2111" t="inlineStr">
        <is>
          <t>metadata_ingest</t>
        </is>
      </c>
      <c r="C2111" t="inlineStr">
        <is>
          <t>Metadata ingest</t>
        </is>
      </c>
      <c r="D2111" t="n">
        <v>1</v>
      </c>
      <c r="E2111" t="n">
        <v>2</v>
      </c>
      <c r="F2111" t="n">
        <v>2</v>
      </c>
      <c r="G2111" t="inlineStr">
        <is>
          <t>/net/trapnell/vol1/home/nlammers/projects/data/morphseq/pipeline/output/acquisition/20241022/ingest_metadata</t>
        </is>
      </c>
      <c r="H2111" t="inlineStr">
        <is>
          <t>YX1</t>
        </is>
      </c>
    </row>
    <row r="2112">
      <c r="A2112" t="inlineStr">
        <is>
          <t>20241022</t>
        </is>
      </c>
      <c r="B2112" t="inlineStr">
        <is>
          <t>materialization</t>
        </is>
      </c>
      <c r="C2112" t="inlineStr">
        <is>
          <t>Materialization / frame inventory</t>
        </is>
      </c>
      <c r="D2112" t="n">
        <v>1</v>
      </c>
      <c r="E2112" t="n">
        <v>96</v>
      </c>
      <c r="F2112" t="n">
        <v>96</v>
      </c>
      <c r="G2112" t="inlineStr">
        <is>
          <t>/net/trapnell/vol1/home/nlammers/projects/data/morphseq/pipeline/output/acquisition/20241022/frame_inventory/per_well</t>
        </is>
      </c>
      <c r="H2112" t="inlineStr">
        <is>
          <t>YX1</t>
        </is>
      </c>
    </row>
    <row r="2113">
      <c r="A2113" t="inlineStr">
        <is>
          <t>20241022</t>
        </is>
      </c>
      <c r="B2113" t="inlineStr">
        <is>
          <t>frame_detections</t>
        </is>
      </c>
      <c r="C2113" t="inlineStr">
        <is>
          <t>GroundingDINO detection</t>
        </is>
      </c>
      <c r="D2113" t="n">
        <v>1</v>
      </c>
      <c r="E2113" t="n">
        <v>96</v>
      </c>
      <c r="F2113" t="n">
        <v>96</v>
      </c>
      <c r="G2113" t="inlineStr">
        <is>
          <t>/net/trapnell/vol1/home/nlammers/projects/data/morphseq/pipeline/output/object_extraction/20241022/frame_detections/per_well</t>
        </is>
      </c>
      <c r="H2113" t="inlineStr">
        <is>
          <t>YX1</t>
        </is>
      </c>
    </row>
    <row r="2114">
      <c r="A2114" t="inlineStr">
        <is>
          <t>20241022</t>
        </is>
      </c>
      <c r="B2114" t="inlineStr">
        <is>
          <t>frame_masks</t>
        </is>
      </c>
      <c r="C2114" t="inlineStr">
        <is>
          <t>SAM2 segmentation</t>
        </is>
      </c>
      <c r="D2114" t="n">
        <v>1</v>
      </c>
      <c r="E2114" t="n">
        <v>96</v>
      </c>
      <c r="F2114" t="n">
        <v>96</v>
      </c>
      <c r="G2114" t="inlineStr">
        <is>
          <t>/net/trapnell/vol1/home/nlammers/projects/data/morphseq/pipeline/output/object_extraction/20241022/frame_masks/per_well</t>
        </is>
      </c>
      <c r="H2114" t="inlineStr">
        <is>
          <t>YX1</t>
        </is>
      </c>
    </row>
    <row r="2115">
      <c r="A2115" t="inlineStr">
        <is>
          <t>20241022</t>
        </is>
      </c>
      <c r="B2115" t="inlineStr">
        <is>
          <t>physical_embryo_registry</t>
        </is>
      </c>
      <c r="C2115" t="inlineStr">
        <is>
          <t>Physical embryo registry</t>
        </is>
      </c>
      <c r="D2115" t="n">
        <v>1</v>
      </c>
      <c r="E2115" t="n">
        <v>96</v>
      </c>
      <c r="F2115" t="n">
        <v>96</v>
      </c>
      <c r="G2115" t="inlineStr">
        <is>
          <t>/net/trapnell/vol1/home/nlammers/projects/data/morphseq/pipeline/output/object_extraction/20241022/physical_embryo_registry/per_well</t>
        </is>
      </c>
      <c r="H2115" t="inlineStr">
        <is>
          <t>YX1</t>
        </is>
      </c>
    </row>
    <row r="2116">
      <c r="A2116" t="inlineStr">
        <is>
          <t>20241022</t>
        </is>
      </c>
      <c r="B2116" t="inlineStr">
        <is>
          <t>snip_processing</t>
        </is>
      </c>
      <c r="C2116" t="inlineStr">
        <is>
          <t>Snip processing</t>
        </is>
      </c>
      <c r="D2116" t="n">
        <v>1</v>
      </c>
      <c r="E2116" t="n">
        <v>96</v>
      </c>
      <c r="F2116" t="n">
        <v>96</v>
      </c>
      <c r="G2116" t="inlineStr">
        <is>
          <t>/net/trapnell/vol1/home/nlammers/projects/data/morphseq/pipeline/output/object_extraction/20241022/snips/per_well</t>
        </is>
      </c>
      <c r="H2116" t="inlineStr">
        <is>
          <t>YX1</t>
        </is>
      </c>
    </row>
    <row r="2117">
      <c r="A2117" t="inlineStr">
        <is>
          <t>20241022</t>
        </is>
      </c>
      <c r="B2117" t="inlineStr">
        <is>
          <t>focus_qc</t>
        </is>
      </c>
      <c r="C2117" t="inlineStr">
        <is>
          <t>Focus QC</t>
        </is>
      </c>
      <c r="D2117" t="n">
        <v>0</v>
      </c>
      <c r="E2117" t="n">
        <v>0</v>
      </c>
      <c r="F2117" t="n">
        <v>96</v>
      </c>
      <c r="G2117" t="inlineStr">
        <is>
          <t>/net/trapnell/vol1/home/nlammers/projects/data/morphseq/pipeline/output/quality_control/20241022/focus_qc/per_well</t>
        </is>
      </c>
      <c r="H2117" t="inlineStr">
        <is>
          <t>YX1</t>
        </is>
      </c>
    </row>
    <row r="2118">
      <c r="A2118" t="inlineStr">
        <is>
          <t>20241022</t>
        </is>
      </c>
      <c r="B2118" t="inlineStr">
        <is>
          <t>motion_blur_qc</t>
        </is>
      </c>
      <c r="C2118" t="inlineStr">
        <is>
          <t>Motion-blur QC</t>
        </is>
      </c>
      <c r="D2118" t="n">
        <v>0</v>
      </c>
      <c r="E2118" t="n">
        <v>0</v>
      </c>
      <c r="F2118" t="n">
        <v>96</v>
      </c>
      <c r="G2118" t="inlineStr">
        <is>
          <t>/net/trapnell/vol1/home/nlammers/projects/data/morphseq/pipeline/output/quality_control/20241022/motion_blur_qc/per_well</t>
        </is>
      </c>
      <c r="H2118" t="inlineStr">
        <is>
          <t>YX1</t>
        </is>
      </c>
    </row>
    <row r="2119">
      <c r="A2119" t="inlineStr">
        <is>
          <t>20241022</t>
        </is>
      </c>
      <c r="B2119" t="inlineStr">
        <is>
          <t>mask_quality_qc</t>
        </is>
      </c>
      <c r="C2119" t="inlineStr">
        <is>
          <t>Mask-quality QC</t>
        </is>
      </c>
      <c r="D2119" t="n">
        <v>1</v>
      </c>
      <c r="E2119" t="n">
        <v>96</v>
      </c>
      <c r="F2119" t="n">
        <v>96</v>
      </c>
      <c r="G2119" t="inlineStr">
        <is>
          <t>/net/trapnell/vol1/home/nlammers/projects/data/morphseq/pipeline/output/quality_control/20241022/mask_quality_qc/per_well</t>
        </is>
      </c>
      <c r="H2119" t="inlineStr">
        <is>
          <t>YX1</t>
        </is>
      </c>
    </row>
    <row r="2120">
      <c r="A2120" t="inlineStr">
        <is>
          <t>20241022</t>
        </is>
      </c>
      <c r="B2120" t="inlineStr">
        <is>
          <t>surface_area_qc</t>
        </is>
      </c>
      <c r="C2120" t="inlineStr">
        <is>
          <t>Surface-area QC</t>
        </is>
      </c>
      <c r="D2120" t="n">
        <v>0</v>
      </c>
      <c r="E2120" t="n">
        <v>0</v>
      </c>
      <c r="F2120" t="n">
        <v>96</v>
      </c>
      <c r="G2120" t="inlineStr">
        <is>
          <t>/net/trapnell/vol1/home/nlammers/projects/data/morphseq/pipeline/output/quality_control/20241022/surface_area_qc/per_well</t>
        </is>
      </c>
      <c r="H2120" t="inlineStr">
        <is>
          <t>YX1</t>
        </is>
      </c>
    </row>
    <row r="2121">
      <c r="A2121" t="inlineStr">
        <is>
          <t>20241022</t>
        </is>
      </c>
      <c r="B2121" t="inlineStr">
        <is>
          <t>snip_qc</t>
        </is>
      </c>
      <c r="C2121" t="inlineStr">
        <is>
          <t>Combined snip QC</t>
        </is>
      </c>
      <c r="D2121" t="n">
        <v>0</v>
      </c>
      <c r="E2121" t="n">
        <v>0</v>
      </c>
      <c r="F2121" t="n">
        <v>1</v>
      </c>
      <c r="G2121" t="inlineStr">
        <is>
          <t>/net/trapnell/vol1/home/nlammers/projects/data/morphseq/pipeline/output/quality_control/20241022/snip_qc/20241022_snip_qc.parquet</t>
        </is>
      </c>
      <c r="H2121" t="inlineStr">
        <is>
          <t>YX1</t>
        </is>
      </c>
    </row>
    <row r="2122">
      <c r="A2122" t="inlineStr">
        <is>
          <t>20241022</t>
        </is>
      </c>
      <c r="B2122" t="inlineStr">
        <is>
          <t>death_detection</t>
        </is>
      </c>
      <c r="C2122" t="inlineStr">
        <is>
          <t>Death detection</t>
        </is>
      </c>
      <c r="D2122" t="n">
        <v>1</v>
      </c>
      <c r="E2122" t="n">
        <v>1</v>
      </c>
      <c r="F2122" t="n">
        <v>1</v>
      </c>
      <c r="G2122" t="inlineStr">
        <is>
          <t>/net/trapnell/vol1/home/nlammers/projects/data/morphseq/pipeline/output/quality_control/20241022/death_detection/20241022_death_event.csv</t>
        </is>
      </c>
      <c r="H2122" t="inlineStr">
        <is>
          <t>YX1</t>
        </is>
      </c>
    </row>
    <row r="2123">
      <c r="A2123" t="inlineStr">
        <is>
          <t>20241022</t>
        </is>
      </c>
      <c r="B2123" t="inlineStr">
        <is>
          <t>mask_geometry</t>
        </is>
      </c>
      <c r="C2123" t="inlineStr">
        <is>
          <t>Mask geometry</t>
        </is>
      </c>
      <c r="D2123" t="n">
        <v>1</v>
      </c>
      <c r="E2123" t="n">
        <v>1</v>
      </c>
      <c r="F2123" t="n">
        <v>1</v>
      </c>
      <c r="G2123" t="inlineStr">
        <is>
          <t>/net/trapnell/vol1/home/nlammers/projects/data/morphseq/pipeline/output/feature_extraction/20241022/mask_geometry/20241022_mask_geometry.csv</t>
        </is>
      </c>
      <c r="H2123" t="inlineStr">
        <is>
          <t>YX1</t>
        </is>
      </c>
    </row>
    <row r="2124">
      <c r="A2124" t="inlineStr">
        <is>
          <t>20241022</t>
        </is>
      </c>
      <c r="B2124" t="inlineStr">
        <is>
          <t>curvature_metrics</t>
        </is>
      </c>
      <c r="C2124" t="inlineStr">
        <is>
          <t>Curvature metrics</t>
        </is>
      </c>
      <c r="D2124" t="n">
        <v>1</v>
      </c>
      <c r="E2124" t="n">
        <v>1</v>
      </c>
      <c r="F2124" t="n">
        <v>1</v>
      </c>
      <c r="G2124" t="inlineStr">
        <is>
          <t>/net/trapnell/vol1/home/nlammers/projects/data/morphseq/pipeline/output/feature_extraction/20241022/curvature_metrics/20241022_curvature_metrics.csv</t>
        </is>
      </c>
      <c r="H2124" t="inlineStr">
        <is>
          <t>YX1</t>
        </is>
      </c>
    </row>
    <row r="2125">
      <c r="A2125" t="inlineStr">
        <is>
          <t>20241022</t>
        </is>
      </c>
      <c r="B2125" t="inlineStr">
        <is>
          <t>stage_predictions</t>
        </is>
      </c>
      <c r="C2125" t="inlineStr">
        <is>
          <t>Stage predictions</t>
        </is>
      </c>
      <c r="D2125" t="n">
        <v>0</v>
      </c>
      <c r="E2125" t="n">
        <v>0</v>
      </c>
      <c r="F2125" t="n">
        <v>1</v>
      </c>
      <c r="G2125" t="inlineStr">
        <is>
          <t>/net/trapnell/vol1/home/nlammers/projects/data/morphseq/pipeline/output/feature_extraction/20241022/stage_predictions/20241022_stage_predictions.csv</t>
        </is>
      </c>
      <c r="H2125" t="inlineStr">
        <is>
          <t>YX1</t>
        </is>
      </c>
    </row>
    <row r="2126">
      <c r="A2126" t="inlineStr">
        <is>
          <t>20241022</t>
        </is>
      </c>
      <c r="B2126" t="inlineStr">
        <is>
          <t>latent_embeddings</t>
        </is>
      </c>
      <c r="C2126" t="inlineStr">
        <is>
          <t>Latent embeddings</t>
        </is>
      </c>
      <c r="D2126" t="n">
        <v>1</v>
      </c>
      <c r="E2126" t="n">
        <v>1</v>
      </c>
      <c r="F2126" t="n">
        <v>1</v>
      </c>
      <c r="G2126" t="inlineStr">
        <is>
          <t>/net/trapnell/vol1/home/nlammers/projects/data/morphseq/pipeline/output/feature_extraction/20241022/latent_embeddings/20241022_latents.parquet</t>
        </is>
      </c>
      <c r="H2126" t="inlineStr">
        <is>
          <t>YX1</t>
        </is>
      </c>
    </row>
    <row r="2127">
      <c r="A2127" t="inlineStr">
        <is>
          <t>20241022</t>
        </is>
      </c>
      <c r="B2127" t="inlineStr">
        <is>
          <t>pose_kinematics</t>
        </is>
      </c>
      <c r="C2127" t="inlineStr">
        <is>
          <t>Pose/kinematics</t>
        </is>
      </c>
      <c r="D2127" t="n">
        <v>1</v>
      </c>
      <c r="E2127" t="n">
        <v>1</v>
      </c>
      <c r="F2127" t="n">
        <v>1</v>
      </c>
      <c r="G2127" t="inlineStr">
        <is>
          <t>/net/trapnell/vol1/home/nlammers/projects/data/morphseq/pipeline/output/feature_extraction/20241022/pose_kinematics/20241022_pose_kinematics.csv</t>
        </is>
      </c>
      <c r="H2127" t="inlineStr">
        <is>
          <t>YX1</t>
        </is>
      </c>
    </row>
    <row r="2128">
      <c r="A2128" t="inlineStr">
        <is>
          <t>20241022</t>
        </is>
      </c>
      <c r="B2128" t="inlineStr">
        <is>
          <t>fraction_alive</t>
        </is>
      </c>
      <c r="C2128" t="inlineStr">
        <is>
          <t>Fraction alive</t>
        </is>
      </c>
      <c r="D2128" t="n">
        <v>1</v>
      </c>
      <c r="E2128" t="n">
        <v>1</v>
      </c>
      <c r="F2128" t="n">
        <v>1</v>
      </c>
      <c r="G2128" t="inlineStr">
        <is>
          <t>/net/trapnell/vol1/home/nlammers/projects/data/morphseq/pipeline/output/feature_extraction/20241022/fraction_alive/20241022_fraction_alive.csv</t>
        </is>
      </c>
      <c r="H2128" t="inlineStr">
        <is>
          <t>YX1</t>
        </is>
      </c>
    </row>
    <row r="2129">
      <c r="A2129" t="inlineStr">
        <is>
          <t>20241022</t>
        </is>
      </c>
      <c r="B2129" t="inlineStr">
        <is>
          <t>analysis_ready</t>
        </is>
      </c>
      <c r="C2129" t="inlineStr">
        <is>
          <t>Analysis-ready</t>
        </is>
      </c>
      <c r="D2129" t="n">
        <v>1</v>
      </c>
      <c r="E2129" t="n">
        <v>1</v>
      </c>
      <c r="F2129" t="n">
        <v>1</v>
      </c>
      <c r="G2129" t="inlineStr">
        <is>
          <t>/net/trapnell/vol1/home/nlammers/projects/data/morphseq/pipeline/output/analysis_ready/20241022/analysis_ready/20241022_analysis_ready.parquet</t>
        </is>
      </c>
      <c r="H2129" t="inlineStr">
        <is>
          <t>YX1</t>
        </is>
      </c>
    </row>
    <row r="2130">
      <c r="A2130" t="inlineStr">
        <is>
          <t>20241023</t>
        </is>
      </c>
      <c r="B2130" t="inlineStr">
        <is>
          <t>metadata_ingest</t>
        </is>
      </c>
      <c r="C2130" t="inlineStr">
        <is>
          <t>Metadata ingest</t>
        </is>
      </c>
      <c r="D2130" t="n">
        <v>1</v>
      </c>
      <c r="E2130" t="n">
        <v>2</v>
      </c>
      <c r="F2130" t="n">
        <v>2</v>
      </c>
      <c r="G2130" t="inlineStr">
        <is>
          <t>/net/trapnell/vol1/home/nlammers/projects/data/morphseq/pipeline/output/acquisition/20241023/ingest_metadata</t>
        </is>
      </c>
      <c r="H2130" t="inlineStr">
        <is>
          <t>YX1</t>
        </is>
      </c>
    </row>
    <row r="2131">
      <c r="A2131" t="inlineStr">
        <is>
          <t>20241023</t>
        </is>
      </c>
      <c r="B2131" t="inlineStr">
        <is>
          <t>materialization</t>
        </is>
      </c>
      <c r="C2131" t="inlineStr">
        <is>
          <t>Materialization / frame inventory</t>
        </is>
      </c>
      <c r="D2131" t="n">
        <v>1</v>
      </c>
      <c r="E2131" t="n">
        <v>96</v>
      </c>
      <c r="F2131" t="n">
        <v>96</v>
      </c>
      <c r="G2131" t="inlineStr">
        <is>
          <t>/net/trapnell/vol1/home/nlammers/projects/data/morphseq/pipeline/output/acquisition/20241023/frame_inventory/per_well</t>
        </is>
      </c>
      <c r="H2131" t="inlineStr">
        <is>
          <t>YX1</t>
        </is>
      </c>
    </row>
    <row r="2132">
      <c r="A2132" t="inlineStr">
        <is>
          <t>20241023</t>
        </is>
      </c>
      <c r="B2132" t="inlineStr">
        <is>
          <t>frame_detections</t>
        </is>
      </c>
      <c r="C2132" t="inlineStr">
        <is>
          <t>GroundingDINO detection</t>
        </is>
      </c>
      <c r="D2132" t="n">
        <v>1</v>
      </c>
      <c r="E2132" t="n">
        <v>96</v>
      </c>
      <c r="F2132" t="n">
        <v>96</v>
      </c>
      <c r="G2132" t="inlineStr">
        <is>
          <t>/net/trapnell/vol1/home/nlammers/projects/data/morphseq/pipeline/output/object_extraction/20241023/frame_detections/per_well</t>
        </is>
      </c>
      <c r="H2132" t="inlineStr">
        <is>
          <t>YX1</t>
        </is>
      </c>
    </row>
    <row r="2133">
      <c r="A2133" t="inlineStr">
        <is>
          <t>20241023</t>
        </is>
      </c>
      <c r="B2133" t="inlineStr">
        <is>
          <t>frame_masks</t>
        </is>
      </c>
      <c r="C2133" t="inlineStr">
        <is>
          <t>SAM2 segmentation</t>
        </is>
      </c>
      <c r="D2133" t="n">
        <v>1</v>
      </c>
      <c r="E2133" t="n">
        <v>96</v>
      </c>
      <c r="F2133" t="n">
        <v>96</v>
      </c>
      <c r="G2133" t="inlineStr">
        <is>
          <t>/net/trapnell/vol1/home/nlammers/projects/data/morphseq/pipeline/output/object_extraction/20241023/frame_masks/per_well</t>
        </is>
      </c>
      <c r="H2133" t="inlineStr">
        <is>
          <t>YX1</t>
        </is>
      </c>
    </row>
    <row r="2134">
      <c r="A2134" t="inlineStr">
        <is>
          <t>20241023</t>
        </is>
      </c>
      <c r="B2134" t="inlineStr">
        <is>
          <t>physical_embryo_registry</t>
        </is>
      </c>
      <c r="C2134" t="inlineStr">
        <is>
          <t>Physical embryo registry</t>
        </is>
      </c>
      <c r="D2134" t="n">
        <v>1</v>
      </c>
      <c r="E2134" t="n">
        <v>96</v>
      </c>
      <c r="F2134" t="n">
        <v>96</v>
      </c>
      <c r="G2134" t="inlineStr">
        <is>
          <t>/net/trapnell/vol1/home/nlammers/projects/data/morphseq/pipeline/output/object_extraction/20241023/physical_embryo_registry/per_well</t>
        </is>
      </c>
      <c r="H2134" t="inlineStr">
        <is>
          <t>YX1</t>
        </is>
      </c>
    </row>
    <row r="2135">
      <c r="A2135" t="inlineStr">
        <is>
          <t>20241023</t>
        </is>
      </c>
      <c r="B2135" t="inlineStr">
        <is>
          <t>snip_processing</t>
        </is>
      </c>
      <c r="C2135" t="inlineStr">
        <is>
          <t>Snip processing</t>
        </is>
      </c>
      <c r="D2135" t="n">
        <v>1</v>
      </c>
      <c r="E2135" t="n">
        <v>96</v>
      </c>
      <c r="F2135" t="n">
        <v>96</v>
      </c>
      <c r="G2135" t="inlineStr">
        <is>
          <t>/net/trapnell/vol1/home/nlammers/projects/data/morphseq/pipeline/output/object_extraction/20241023/snips/per_well</t>
        </is>
      </c>
      <c r="H2135" t="inlineStr">
        <is>
          <t>YX1</t>
        </is>
      </c>
    </row>
    <row r="2136">
      <c r="A2136" t="inlineStr">
        <is>
          <t>20241023</t>
        </is>
      </c>
      <c r="B2136" t="inlineStr">
        <is>
          <t>focus_qc</t>
        </is>
      </c>
      <c r="C2136" t="inlineStr">
        <is>
          <t>Focus QC</t>
        </is>
      </c>
      <c r="D2136" t="n">
        <v>0</v>
      </c>
      <c r="E2136" t="n">
        <v>0</v>
      </c>
      <c r="F2136" t="n">
        <v>96</v>
      </c>
      <c r="G2136" t="inlineStr">
        <is>
          <t>/net/trapnell/vol1/home/nlammers/projects/data/morphseq/pipeline/output/quality_control/20241023/focus_qc/per_well</t>
        </is>
      </c>
      <c r="H2136" t="inlineStr">
        <is>
          <t>YX1</t>
        </is>
      </c>
    </row>
    <row r="2137">
      <c r="A2137" t="inlineStr">
        <is>
          <t>20241023</t>
        </is>
      </c>
      <c r="B2137" t="inlineStr">
        <is>
          <t>motion_blur_qc</t>
        </is>
      </c>
      <c r="C2137" t="inlineStr">
        <is>
          <t>Motion-blur QC</t>
        </is>
      </c>
      <c r="D2137" t="n">
        <v>0</v>
      </c>
      <c r="E2137" t="n">
        <v>0</v>
      </c>
      <c r="F2137" t="n">
        <v>96</v>
      </c>
      <c r="G2137" t="inlineStr">
        <is>
          <t>/net/trapnell/vol1/home/nlammers/projects/data/morphseq/pipeline/output/quality_control/20241023/motion_blur_qc/per_well</t>
        </is>
      </c>
      <c r="H2137" t="inlineStr">
        <is>
          <t>YX1</t>
        </is>
      </c>
    </row>
    <row r="2138">
      <c r="A2138" t="inlineStr">
        <is>
          <t>20241023</t>
        </is>
      </c>
      <c r="B2138" t="inlineStr">
        <is>
          <t>mask_quality_qc</t>
        </is>
      </c>
      <c r="C2138" t="inlineStr">
        <is>
          <t>Mask-quality QC</t>
        </is>
      </c>
      <c r="D2138" t="n">
        <v>1</v>
      </c>
      <c r="E2138" t="n">
        <v>96</v>
      </c>
      <c r="F2138" t="n">
        <v>96</v>
      </c>
      <c r="G2138" t="inlineStr">
        <is>
          <t>/net/trapnell/vol1/home/nlammers/projects/data/morphseq/pipeline/output/quality_control/20241023/mask_quality_qc/per_well</t>
        </is>
      </c>
      <c r="H2138" t="inlineStr">
        <is>
          <t>YX1</t>
        </is>
      </c>
    </row>
    <row r="2139">
      <c r="A2139" t="inlineStr">
        <is>
          <t>20241023</t>
        </is>
      </c>
      <c r="B2139" t="inlineStr">
        <is>
          <t>surface_area_qc</t>
        </is>
      </c>
      <c r="C2139" t="inlineStr">
        <is>
          <t>Surface-area QC</t>
        </is>
      </c>
      <c r="D2139" t="n">
        <v>0</v>
      </c>
      <c r="E2139" t="n">
        <v>0</v>
      </c>
      <c r="F2139" t="n">
        <v>96</v>
      </c>
      <c r="G2139" t="inlineStr">
        <is>
          <t>/net/trapnell/vol1/home/nlammers/projects/data/morphseq/pipeline/output/quality_control/20241023/surface_area_qc/per_well</t>
        </is>
      </c>
      <c r="H2139" t="inlineStr">
        <is>
          <t>YX1</t>
        </is>
      </c>
    </row>
    <row r="2140">
      <c r="A2140" t="inlineStr">
        <is>
          <t>20241023</t>
        </is>
      </c>
      <c r="B2140" t="inlineStr">
        <is>
          <t>snip_qc</t>
        </is>
      </c>
      <c r="C2140" t="inlineStr">
        <is>
          <t>Combined snip QC</t>
        </is>
      </c>
      <c r="D2140" t="n">
        <v>0</v>
      </c>
      <c r="E2140" t="n">
        <v>0</v>
      </c>
      <c r="F2140" t="n">
        <v>1</v>
      </c>
      <c r="G2140" t="inlineStr">
        <is>
          <t>/net/trapnell/vol1/home/nlammers/projects/data/morphseq/pipeline/output/quality_control/20241023/snip_qc/20241023_snip_qc.parquet</t>
        </is>
      </c>
      <c r="H2140" t="inlineStr">
        <is>
          <t>YX1</t>
        </is>
      </c>
    </row>
    <row r="2141">
      <c r="A2141" t="inlineStr">
        <is>
          <t>20241023</t>
        </is>
      </c>
      <c r="B2141" t="inlineStr">
        <is>
          <t>death_detection</t>
        </is>
      </c>
      <c r="C2141" t="inlineStr">
        <is>
          <t>Death detection</t>
        </is>
      </c>
      <c r="D2141" t="n">
        <v>1</v>
      </c>
      <c r="E2141" t="n">
        <v>1</v>
      </c>
      <c r="F2141" t="n">
        <v>1</v>
      </c>
      <c r="G2141" t="inlineStr">
        <is>
          <t>/net/trapnell/vol1/home/nlammers/projects/data/morphseq/pipeline/output/quality_control/20241023/death_detection/20241023_death_event.csv</t>
        </is>
      </c>
      <c r="H2141" t="inlineStr">
        <is>
          <t>YX1</t>
        </is>
      </c>
    </row>
    <row r="2142">
      <c r="A2142" t="inlineStr">
        <is>
          <t>20241023</t>
        </is>
      </c>
      <c r="B2142" t="inlineStr">
        <is>
          <t>mask_geometry</t>
        </is>
      </c>
      <c r="C2142" t="inlineStr">
        <is>
          <t>Mask geometry</t>
        </is>
      </c>
      <c r="D2142" t="n">
        <v>1</v>
      </c>
      <c r="E2142" t="n">
        <v>1</v>
      </c>
      <c r="F2142" t="n">
        <v>1</v>
      </c>
      <c r="G2142" t="inlineStr">
        <is>
          <t>/net/trapnell/vol1/home/nlammers/projects/data/morphseq/pipeline/output/feature_extraction/20241023/mask_geometry/20241023_mask_geometry.csv</t>
        </is>
      </c>
      <c r="H2142" t="inlineStr">
        <is>
          <t>YX1</t>
        </is>
      </c>
    </row>
    <row r="2143">
      <c r="A2143" t="inlineStr">
        <is>
          <t>20241023</t>
        </is>
      </c>
      <c r="B2143" t="inlineStr">
        <is>
          <t>curvature_metrics</t>
        </is>
      </c>
      <c r="C2143" t="inlineStr">
        <is>
          <t>Curvature metrics</t>
        </is>
      </c>
      <c r="D2143" t="n">
        <v>1</v>
      </c>
      <c r="E2143" t="n">
        <v>1</v>
      </c>
      <c r="F2143" t="n">
        <v>1</v>
      </c>
      <c r="G2143" t="inlineStr">
        <is>
          <t>/net/trapnell/vol1/home/nlammers/projects/data/morphseq/pipeline/output/feature_extraction/20241023/curvature_metrics/20241023_curvature_metrics.csv</t>
        </is>
      </c>
      <c r="H2143" t="inlineStr">
        <is>
          <t>YX1</t>
        </is>
      </c>
    </row>
    <row r="2144">
      <c r="A2144" t="inlineStr">
        <is>
          <t>20241023</t>
        </is>
      </c>
      <c r="B2144" t="inlineStr">
        <is>
          <t>stage_predictions</t>
        </is>
      </c>
      <c r="C2144" t="inlineStr">
        <is>
          <t>Stage predictions</t>
        </is>
      </c>
      <c r="D2144" t="n">
        <v>0</v>
      </c>
      <c r="E2144" t="n">
        <v>0</v>
      </c>
      <c r="F2144" t="n">
        <v>1</v>
      </c>
      <c r="G2144" t="inlineStr">
        <is>
          <t>/net/trapnell/vol1/home/nlammers/projects/data/morphseq/pipeline/output/feature_extraction/20241023/stage_predictions/20241023_stage_predictions.csv</t>
        </is>
      </c>
      <c r="H2144" t="inlineStr">
        <is>
          <t>YX1</t>
        </is>
      </c>
    </row>
    <row r="2145">
      <c r="A2145" t="inlineStr">
        <is>
          <t>20241023</t>
        </is>
      </c>
      <c r="B2145" t="inlineStr">
        <is>
          <t>latent_embeddings</t>
        </is>
      </c>
      <c r="C2145" t="inlineStr">
        <is>
          <t>Latent embeddings</t>
        </is>
      </c>
      <c r="D2145" t="n">
        <v>1</v>
      </c>
      <c r="E2145" t="n">
        <v>1</v>
      </c>
      <c r="F2145" t="n">
        <v>1</v>
      </c>
      <c r="G2145" t="inlineStr">
        <is>
          <t>/net/trapnell/vol1/home/nlammers/projects/data/morphseq/pipeline/output/feature_extraction/20241023/latent_embeddings/20241023_latents.parquet</t>
        </is>
      </c>
      <c r="H2145" t="inlineStr">
        <is>
          <t>YX1</t>
        </is>
      </c>
    </row>
    <row r="2146">
      <c r="A2146" t="inlineStr">
        <is>
          <t>20241023</t>
        </is>
      </c>
      <c r="B2146" t="inlineStr">
        <is>
          <t>pose_kinematics</t>
        </is>
      </c>
      <c r="C2146" t="inlineStr">
        <is>
          <t>Pose/kinematics</t>
        </is>
      </c>
      <c r="D2146" t="n">
        <v>1</v>
      </c>
      <c r="E2146" t="n">
        <v>1</v>
      </c>
      <c r="F2146" t="n">
        <v>1</v>
      </c>
      <c r="G2146" t="inlineStr">
        <is>
          <t>/net/trapnell/vol1/home/nlammers/projects/data/morphseq/pipeline/output/feature_extraction/20241023/pose_kinematics/20241023_pose_kinematics.csv</t>
        </is>
      </c>
      <c r="H2146" t="inlineStr">
        <is>
          <t>YX1</t>
        </is>
      </c>
    </row>
    <row r="2147">
      <c r="A2147" t="inlineStr">
        <is>
          <t>20241023</t>
        </is>
      </c>
      <c r="B2147" t="inlineStr">
        <is>
          <t>fraction_alive</t>
        </is>
      </c>
      <c r="C2147" t="inlineStr">
        <is>
          <t>Fraction alive</t>
        </is>
      </c>
      <c r="D2147" t="n">
        <v>1</v>
      </c>
      <c r="E2147" t="n">
        <v>1</v>
      </c>
      <c r="F2147" t="n">
        <v>1</v>
      </c>
      <c r="G2147" t="inlineStr">
        <is>
          <t>/net/trapnell/vol1/home/nlammers/projects/data/morphseq/pipeline/output/feature_extraction/20241023/fraction_alive/20241023_fraction_alive.csv</t>
        </is>
      </c>
      <c r="H2147" t="inlineStr">
        <is>
          <t>YX1</t>
        </is>
      </c>
    </row>
    <row r="2148">
      <c r="A2148" t="inlineStr">
        <is>
          <t>20241023</t>
        </is>
      </c>
      <c r="B2148" t="inlineStr">
        <is>
          <t>analysis_ready</t>
        </is>
      </c>
      <c r="C2148" t="inlineStr">
        <is>
          <t>Analysis-ready</t>
        </is>
      </c>
      <c r="D2148" t="n">
        <v>1</v>
      </c>
      <c r="E2148" t="n">
        <v>1</v>
      </c>
      <c r="F2148" t="n">
        <v>1</v>
      </c>
      <c r="G2148" t="inlineStr">
        <is>
          <t>/net/trapnell/vol1/home/nlammers/projects/data/morphseq/pipeline/output/analysis_ready/20241023/analysis_ready/20241023_analysis_ready.parquet</t>
        </is>
      </c>
      <c r="H2148" t="inlineStr">
        <is>
          <t>YX1</t>
        </is>
      </c>
    </row>
    <row r="2149">
      <c r="A2149" t="inlineStr">
        <is>
          <t>20250126</t>
        </is>
      </c>
      <c r="B2149" t="inlineStr">
        <is>
          <t>metadata_ingest</t>
        </is>
      </c>
      <c r="C2149" t="inlineStr">
        <is>
          <t>Metadata ingest</t>
        </is>
      </c>
      <c r="D2149" t="n">
        <v>1</v>
      </c>
      <c r="E2149" t="n">
        <v>2</v>
      </c>
      <c r="F2149" t="n">
        <v>2</v>
      </c>
      <c r="G2149" t="inlineStr">
        <is>
          <t>/net/trapnell/vol1/home/nlammers/projects/data/morphseq/pipeline/output/acquisition/20250126/ingest_metadata</t>
        </is>
      </c>
      <c r="H2149" t="inlineStr">
        <is>
          <t>YX1</t>
        </is>
      </c>
    </row>
    <row r="2150">
      <c r="A2150" t="inlineStr">
        <is>
          <t>20250126</t>
        </is>
      </c>
      <c r="B2150" t="inlineStr">
        <is>
          <t>materialization</t>
        </is>
      </c>
      <c r="C2150" t="inlineStr">
        <is>
          <t>Materialization / frame inventory</t>
        </is>
      </c>
      <c r="D2150" t="n">
        <v>1</v>
      </c>
      <c r="E2150" t="n">
        <v>95</v>
      </c>
      <c r="F2150" t="n">
        <v>95</v>
      </c>
      <c r="G2150" t="inlineStr">
        <is>
          <t>/net/trapnell/vol1/home/nlammers/projects/data/morphseq/pipeline/output/acquisition/20250126/frame_inventory/per_well</t>
        </is>
      </c>
      <c r="H2150" t="inlineStr">
        <is>
          <t>YX1</t>
        </is>
      </c>
    </row>
    <row r="2151">
      <c r="A2151" t="inlineStr">
        <is>
          <t>20250126</t>
        </is>
      </c>
      <c r="B2151" t="inlineStr">
        <is>
          <t>frame_detections</t>
        </is>
      </c>
      <c r="C2151" t="inlineStr">
        <is>
          <t>GroundingDINO detection</t>
        </is>
      </c>
      <c r="D2151" t="n">
        <v>1</v>
      </c>
      <c r="E2151" t="n">
        <v>95</v>
      </c>
      <c r="F2151" t="n">
        <v>95</v>
      </c>
      <c r="G2151" t="inlineStr">
        <is>
          <t>/net/trapnell/vol1/home/nlammers/projects/data/morphseq/pipeline/output/object_extraction/20250126/frame_detections/per_well</t>
        </is>
      </c>
      <c r="H2151" t="inlineStr">
        <is>
          <t>YX1</t>
        </is>
      </c>
    </row>
    <row r="2152">
      <c r="A2152" t="inlineStr">
        <is>
          <t>20250126</t>
        </is>
      </c>
      <c r="B2152" t="inlineStr">
        <is>
          <t>frame_masks</t>
        </is>
      </c>
      <c r="C2152" t="inlineStr">
        <is>
          <t>SAM2 segmentation</t>
        </is>
      </c>
      <c r="D2152" t="n">
        <v>1</v>
      </c>
      <c r="E2152" t="n">
        <v>95</v>
      </c>
      <c r="F2152" t="n">
        <v>95</v>
      </c>
      <c r="G2152" t="inlineStr">
        <is>
          <t>/net/trapnell/vol1/home/nlammers/projects/data/morphseq/pipeline/output/object_extraction/20250126/frame_masks/per_well</t>
        </is>
      </c>
      <c r="H2152" t="inlineStr">
        <is>
          <t>YX1</t>
        </is>
      </c>
    </row>
    <row r="2153">
      <c r="A2153" t="inlineStr">
        <is>
          <t>20250126</t>
        </is>
      </c>
      <c r="B2153" t="inlineStr">
        <is>
          <t>physical_embryo_registry</t>
        </is>
      </c>
      <c r="C2153" t="inlineStr">
        <is>
          <t>Physical embryo registry</t>
        </is>
      </c>
      <c r="D2153" t="n">
        <v>1</v>
      </c>
      <c r="E2153" t="n">
        <v>95</v>
      </c>
      <c r="F2153" t="n">
        <v>95</v>
      </c>
      <c r="G2153" t="inlineStr">
        <is>
          <t>/net/trapnell/vol1/home/nlammers/projects/data/morphseq/pipeline/output/object_extraction/20250126/physical_embryo_registry/per_well</t>
        </is>
      </c>
      <c r="H2153" t="inlineStr">
        <is>
          <t>YX1</t>
        </is>
      </c>
    </row>
    <row r="2154">
      <c r="A2154" t="inlineStr">
        <is>
          <t>20250126</t>
        </is>
      </c>
      <c r="B2154" t="inlineStr">
        <is>
          <t>snip_processing</t>
        </is>
      </c>
      <c r="C2154" t="inlineStr">
        <is>
          <t>Snip processing</t>
        </is>
      </c>
      <c r="D2154" t="n">
        <v>1</v>
      </c>
      <c r="E2154" t="n">
        <v>95</v>
      </c>
      <c r="F2154" t="n">
        <v>95</v>
      </c>
      <c r="G2154" t="inlineStr">
        <is>
          <t>/net/trapnell/vol1/home/nlammers/projects/data/morphseq/pipeline/output/object_extraction/20250126/snips/per_well</t>
        </is>
      </c>
      <c r="H2154" t="inlineStr">
        <is>
          <t>YX1</t>
        </is>
      </c>
    </row>
    <row r="2155">
      <c r="A2155" t="inlineStr">
        <is>
          <t>20250126</t>
        </is>
      </c>
      <c r="B2155" t="inlineStr">
        <is>
          <t>focus_qc</t>
        </is>
      </c>
      <c r="C2155" t="inlineStr">
        <is>
          <t>Focus QC</t>
        </is>
      </c>
      <c r="D2155" t="n">
        <v>0</v>
      </c>
      <c r="E2155" t="n">
        <v>0</v>
      </c>
      <c r="F2155" t="n">
        <v>95</v>
      </c>
      <c r="G2155" t="inlineStr">
        <is>
          <t>/net/trapnell/vol1/home/nlammers/projects/data/morphseq/pipeline/output/quality_control/20250126/focus_qc/per_well</t>
        </is>
      </c>
      <c r="H2155" t="inlineStr">
        <is>
          <t>YX1</t>
        </is>
      </c>
    </row>
    <row r="2156">
      <c r="A2156" t="inlineStr">
        <is>
          <t>20250126</t>
        </is>
      </c>
      <c r="B2156" t="inlineStr">
        <is>
          <t>motion_blur_qc</t>
        </is>
      </c>
      <c r="C2156" t="inlineStr">
        <is>
          <t>Motion-blur QC</t>
        </is>
      </c>
      <c r="D2156" t="n">
        <v>0</v>
      </c>
      <c r="E2156" t="n">
        <v>0</v>
      </c>
      <c r="F2156" t="n">
        <v>95</v>
      </c>
      <c r="G2156" t="inlineStr">
        <is>
          <t>/net/trapnell/vol1/home/nlammers/projects/data/morphseq/pipeline/output/quality_control/20250126/motion_blur_qc/per_well</t>
        </is>
      </c>
      <c r="H2156" t="inlineStr">
        <is>
          <t>YX1</t>
        </is>
      </c>
    </row>
    <row r="2157">
      <c r="A2157" t="inlineStr">
        <is>
          <t>20250126</t>
        </is>
      </c>
      <c r="B2157" t="inlineStr">
        <is>
          <t>mask_quality_qc</t>
        </is>
      </c>
      <c r="C2157" t="inlineStr">
        <is>
          <t>Mask-quality QC</t>
        </is>
      </c>
      <c r="D2157" t="n">
        <v>1</v>
      </c>
      <c r="E2157" t="n">
        <v>95</v>
      </c>
      <c r="F2157" t="n">
        <v>95</v>
      </c>
      <c r="G2157" t="inlineStr">
        <is>
          <t>/net/trapnell/vol1/home/nlammers/projects/data/morphseq/pipeline/output/quality_control/20250126/mask_quality_qc/per_well</t>
        </is>
      </c>
      <c r="H2157" t="inlineStr">
        <is>
          <t>YX1</t>
        </is>
      </c>
    </row>
    <row r="2158">
      <c r="A2158" t="inlineStr">
        <is>
          <t>20250126</t>
        </is>
      </c>
      <c r="B2158" t="inlineStr">
        <is>
          <t>surface_area_qc</t>
        </is>
      </c>
      <c r="C2158" t="inlineStr">
        <is>
          <t>Surface-area QC</t>
        </is>
      </c>
      <c r="D2158" t="n">
        <v>0</v>
      </c>
      <c r="E2158" t="n">
        <v>0</v>
      </c>
      <c r="F2158" t="n">
        <v>95</v>
      </c>
      <c r="G2158" t="inlineStr">
        <is>
          <t>/net/trapnell/vol1/home/nlammers/projects/data/morphseq/pipeline/output/quality_control/20250126/surface_area_qc/per_well</t>
        </is>
      </c>
      <c r="H2158" t="inlineStr">
        <is>
          <t>YX1</t>
        </is>
      </c>
    </row>
    <row r="2159">
      <c r="A2159" t="inlineStr">
        <is>
          <t>20250126</t>
        </is>
      </c>
      <c r="B2159" t="inlineStr">
        <is>
          <t>snip_qc</t>
        </is>
      </c>
      <c r="C2159" t="inlineStr">
        <is>
          <t>Combined snip QC</t>
        </is>
      </c>
      <c r="D2159" t="n">
        <v>0</v>
      </c>
      <c r="E2159" t="n">
        <v>0</v>
      </c>
      <c r="F2159" t="n">
        <v>1</v>
      </c>
      <c r="G2159" t="inlineStr">
        <is>
          <t>/net/trapnell/vol1/home/nlammers/projects/data/morphseq/pipeline/output/quality_control/20250126/snip_qc/20250126_snip_qc.parquet</t>
        </is>
      </c>
      <c r="H2159" t="inlineStr">
        <is>
          <t>YX1</t>
        </is>
      </c>
    </row>
    <row r="2160">
      <c r="A2160" t="inlineStr">
        <is>
          <t>20250126</t>
        </is>
      </c>
      <c r="B2160" t="inlineStr">
        <is>
          <t>death_detection</t>
        </is>
      </c>
      <c r="C2160" t="inlineStr">
        <is>
          <t>Death detection</t>
        </is>
      </c>
      <c r="D2160" t="n">
        <v>0</v>
      </c>
      <c r="E2160" t="n">
        <v>0</v>
      </c>
      <c r="F2160" t="n">
        <v>1</v>
      </c>
      <c r="G2160" t="inlineStr">
        <is>
          <t>/net/trapnell/vol1/home/nlammers/projects/data/morphseq/pipeline/output/quality_control/20250126/death_detection/20250126_death_event.csv</t>
        </is>
      </c>
      <c r="H2160" t="inlineStr">
        <is>
          <t>YX1</t>
        </is>
      </c>
    </row>
    <row r="2161">
      <c r="A2161" t="inlineStr">
        <is>
          <t>20250126</t>
        </is>
      </c>
      <c r="B2161" t="inlineStr">
        <is>
          <t>mask_geometry</t>
        </is>
      </c>
      <c r="C2161" t="inlineStr">
        <is>
          <t>Mask geometry</t>
        </is>
      </c>
      <c r="D2161" t="n">
        <v>1</v>
      </c>
      <c r="E2161" t="n">
        <v>1</v>
      </c>
      <c r="F2161" t="n">
        <v>1</v>
      </c>
      <c r="G2161" t="inlineStr">
        <is>
          <t>/net/trapnell/vol1/home/nlammers/projects/data/morphseq/pipeline/output/feature_extraction/20250126/mask_geometry/20250126_mask_geometry.csv</t>
        </is>
      </c>
      <c r="H2161" t="inlineStr">
        <is>
          <t>YX1</t>
        </is>
      </c>
    </row>
    <row r="2162">
      <c r="A2162" t="inlineStr">
        <is>
          <t>20250126</t>
        </is>
      </c>
      <c r="B2162" t="inlineStr">
        <is>
          <t>curvature_metrics</t>
        </is>
      </c>
      <c r="C2162" t="inlineStr">
        <is>
          <t>Curvature metrics</t>
        </is>
      </c>
      <c r="D2162" t="n">
        <v>1</v>
      </c>
      <c r="E2162" t="n">
        <v>1</v>
      </c>
      <c r="F2162" t="n">
        <v>1</v>
      </c>
      <c r="G2162" t="inlineStr">
        <is>
          <t>/net/trapnell/vol1/home/nlammers/projects/data/morphseq/pipeline/output/feature_extraction/20250126/curvature_metrics/20250126_curvature_metrics.csv</t>
        </is>
      </c>
      <c r="H2162" t="inlineStr">
        <is>
          <t>YX1</t>
        </is>
      </c>
    </row>
    <row r="2163">
      <c r="A2163" t="inlineStr">
        <is>
          <t>20250126</t>
        </is>
      </c>
      <c r="B2163" t="inlineStr">
        <is>
          <t>stage_predictions</t>
        </is>
      </c>
      <c r="C2163" t="inlineStr">
        <is>
          <t>Stage predictions</t>
        </is>
      </c>
      <c r="D2163" t="n">
        <v>0</v>
      </c>
      <c r="E2163" t="n">
        <v>0</v>
      </c>
      <c r="F2163" t="n">
        <v>1</v>
      </c>
      <c r="G2163" t="inlineStr">
        <is>
          <t>/net/trapnell/vol1/home/nlammers/projects/data/morphseq/pipeline/output/feature_extraction/20250126/stage_predictions/20250126_stage_predictions.csv</t>
        </is>
      </c>
      <c r="H2163" t="inlineStr">
        <is>
          <t>YX1</t>
        </is>
      </c>
    </row>
    <row r="2164">
      <c r="A2164" t="inlineStr">
        <is>
          <t>20250126</t>
        </is>
      </c>
      <c r="B2164" t="inlineStr">
        <is>
          <t>latent_embeddings</t>
        </is>
      </c>
      <c r="C2164" t="inlineStr">
        <is>
          <t>Latent embeddings</t>
        </is>
      </c>
      <c r="D2164" t="n">
        <v>1</v>
      </c>
      <c r="E2164" t="n">
        <v>1</v>
      </c>
      <c r="F2164" t="n">
        <v>1</v>
      </c>
      <c r="G2164" t="inlineStr">
        <is>
          <t>/net/trapnell/vol1/home/nlammers/projects/data/morphseq/pipeline/output/feature_extraction/20250126/latent_embeddings/20250126_latents.parquet</t>
        </is>
      </c>
      <c r="H2164" t="inlineStr">
        <is>
          <t>YX1</t>
        </is>
      </c>
    </row>
    <row r="2165">
      <c r="A2165" t="inlineStr">
        <is>
          <t>20250126</t>
        </is>
      </c>
      <c r="B2165" t="inlineStr">
        <is>
          <t>pose_kinematics</t>
        </is>
      </c>
      <c r="C2165" t="inlineStr">
        <is>
          <t>Pose/kinematics</t>
        </is>
      </c>
      <c r="D2165" t="n">
        <v>1</v>
      </c>
      <c r="E2165" t="n">
        <v>1</v>
      </c>
      <c r="F2165" t="n">
        <v>1</v>
      </c>
      <c r="G2165" t="inlineStr">
        <is>
          <t>/net/trapnell/vol1/home/nlammers/projects/data/morphseq/pipeline/output/feature_extraction/20250126/pose_kinematics/20250126_pose_kinematics.csv</t>
        </is>
      </c>
      <c r="H2165" t="inlineStr">
        <is>
          <t>YX1</t>
        </is>
      </c>
    </row>
    <row r="2166">
      <c r="A2166" t="inlineStr">
        <is>
          <t>20250126</t>
        </is>
      </c>
      <c r="B2166" t="inlineStr">
        <is>
          <t>fraction_alive</t>
        </is>
      </c>
      <c r="C2166" t="inlineStr">
        <is>
          <t>Fraction alive</t>
        </is>
      </c>
      <c r="D2166" t="n">
        <v>1</v>
      </c>
      <c r="E2166" t="n">
        <v>1</v>
      </c>
      <c r="F2166" t="n">
        <v>1</v>
      </c>
      <c r="G2166" t="inlineStr">
        <is>
          <t>/net/trapnell/vol1/home/nlammers/projects/data/morphseq/pipeline/output/feature_extraction/20250126/fraction_alive/20250126_fraction_alive.csv</t>
        </is>
      </c>
      <c r="H2166" t="inlineStr">
        <is>
          <t>YX1</t>
        </is>
      </c>
    </row>
    <row r="2167">
      <c r="A2167" t="inlineStr">
        <is>
          <t>20250126</t>
        </is>
      </c>
      <c r="B2167" t="inlineStr">
        <is>
          <t>analysis_ready</t>
        </is>
      </c>
      <c r="C2167" t="inlineStr">
        <is>
          <t>Analysis-ready</t>
        </is>
      </c>
      <c r="D2167" t="n">
        <v>0</v>
      </c>
      <c r="E2167" t="n">
        <v>0</v>
      </c>
      <c r="F2167" t="n">
        <v>1</v>
      </c>
      <c r="G2167" t="inlineStr">
        <is>
          <t>/net/trapnell/vol1/home/nlammers/projects/data/morphseq/pipeline/output/analysis_ready/20250126/analysis_ready/20250126_analysis_ready.parquet</t>
        </is>
      </c>
      <c r="H2167" t="inlineStr">
        <is>
          <t>YX1</t>
        </is>
      </c>
    </row>
    <row r="2168">
      <c r="A2168" t="inlineStr">
        <is>
          <t>20250215</t>
        </is>
      </c>
      <c r="B2168" t="inlineStr">
        <is>
          <t>metadata_ingest</t>
        </is>
      </c>
      <c r="C2168" t="inlineStr">
        <is>
          <t>Metadata ingest</t>
        </is>
      </c>
      <c r="D2168" t="n">
        <v>1</v>
      </c>
      <c r="E2168" t="n">
        <v>2</v>
      </c>
      <c r="F2168" t="n">
        <v>2</v>
      </c>
      <c r="G2168" t="inlineStr">
        <is>
          <t>/net/trapnell/vol1/home/nlammers/projects/data/morphseq/pipeline/output/acquisition/20250215/ingest_metadata</t>
        </is>
      </c>
      <c r="H2168" t="inlineStr">
        <is>
          <t>YX1</t>
        </is>
      </c>
    </row>
    <row r="2169">
      <c r="A2169" t="inlineStr">
        <is>
          <t>20250215</t>
        </is>
      </c>
      <c r="B2169" t="inlineStr">
        <is>
          <t>materialization</t>
        </is>
      </c>
      <c r="C2169" t="inlineStr">
        <is>
          <t>Materialization / frame inventory</t>
        </is>
      </c>
      <c r="D2169" t="n">
        <v>1</v>
      </c>
      <c r="E2169" t="n">
        <v>96</v>
      </c>
      <c r="F2169" t="n">
        <v>96</v>
      </c>
      <c r="G2169" t="inlineStr">
        <is>
          <t>/net/trapnell/vol1/home/nlammers/projects/data/morphseq/pipeline/output/acquisition/20250215/frame_inventory/per_well</t>
        </is>
      </c>
      <c r="H2169" t="inlineStr">
        <is>
          <t>YX1</t>
        </is>
      </c>
    </row>
    <row r="2170">
      <c r="A2170" t="inlineStr">
        <is>
          <t>20250215</t>
        </is>
      </c>
      <c r="B2170" t="inlineStr">
        <is>
          <t>frame_detections</t>
        </is>
      </c>
      <c r="C2170" t="inlineStr">
        <is>
          <t>GroundingDINO detection</t>
        </is>
      </c>
      <c r="D2170" t="n">
        <v>1</v>
      </c>
      <c r="E2170" t="n">
        <v>96</v>
      </c>
      <c r="F2170" t="n">
        <v>96</v>
      </c>
      <c r="G2170" t="inlineStr">
        <is>
          <t>/net/trapnell/vol1/home/nlammers/projects/data/morphseq/pipeline/output/object_extraction/20250215/frame_detections/per_well</t>
        </is>
      </c>
      <c r="H2170" t="inlineStr">
        <is>
          <t>YX1</t>
        </is>
      </c>
    </row>
    <row r="2171">
      <c r="A2171" t="inlineStr">
        <is>
          <t>20250215</t>
        </is>
      </c>
      <c r="B2171" t="inlineStr">
        <is>
          <t>frame_masks</t>
        </is>
      </c>
      <c r="C2171" t="inlineStr">
        <is>
          <t>SAM2 segmentation</t>
        </is>
      </c>
      <c r="D2171" t="n">
        <v>1</v>
      </c>
      <c r="E2171" t="n">
        <v>96</v>
      </c>
      <c r="F2171" t="n">
        <v>96</v>
      </c>
      <c r="G2171" t="inlineStr">
        <is>
          <t>/net/trapnell/vol1/home/nlammers/projects/data/morphseq/pipeline/output/object_extraction/20250215/frame_masks/per_well</t>
        </is>
      </c>
      <c r="H2171" t="inlineStr">
        <is>
          <t>YX1</t>
        </is>
      </c>
    </row>
    <row r="2172">
      <c r="A2172" t="inlineStr">
        <is>
          <t>20250215</t>
        </is>
      </c>
      <c r="B2172" t="inlineStr">
        <is>
          <t>physical_embryo_registry</t>
        </is>
      </c>
      <c r="C2172" t="inlineStr">
        <is>
          <t>Physical embryo registry</t>
        </is>
      </c>
      <c r="D2172" t="n">
        <v>1</v>
      </c>
      <c r="E2172" t="n">
        <v>96</v>
      </c>
      <c r="F2172" t="n">
        <v>96</v>
      </c>
      <c r="G2172" t="inlineStr">
        <is>
          <t>/net/trapnell/vol1/home/nlammers/projects/data/morphseq/pipeline/output/object_extraction/20250215/physical_embryo_registry/per_well</t>
        </is>
      </c>
      <c r="H2172" t="inlineStr">
        <is>
          <t>YX1</t>
        </is>
      </c>
    </row>
    <row r="2173">
      <c r="A2173" t="inlineStr">
        <is>
          <t>20250215</t>
        </is>
      </c>
      <c r="B2173" t="inlineStr">
        <is>
          <t>snip_processing</t>
        </is>
      </c>
      <c r="C2173" t="inlineStr">
        <is>
          <t>Snip processing</t>
        </is>
      </c>
      <c r="D2173" t="n">
        <v>1</v>
      </c>
      <c r="E2173" t="n">
        <v>96</v>
      </c>
      <c r="F2173" t="n">
        <v>96</v>
      </c>
      <c r="G2173" t="inlineStr">
        <is>
          <t>/net/trapnell/vol1/home/nlammers/projects/data/morphseq/pipeline/output/object_extraction/20250215/snips/per_well</t>
        </is>
      </c>
      <c r="H2173" t="inlineStr">
        <is>
          <t>YX1</t>
        </is>
      </c>
    </row>
    <row r="2174">
      <c r="A2174" t="inlineStr">
        <is>
          <t>20250215</t>
        </is>
      </c>
      <c r="B2174" t="inlineStr">
        <is>
          <t>focus_qc</t>
        </is>
      </c>
      <c r="C2174" t="inlineStr">
        <is>
          <t>Focus QC</t>
        </is>
      </c>
      <c r="D2174" t="n">
        <v>0</v>
      </c>
      <c r="E2174" t="n">
        <v>44</v>
      </c>
      <c r="F2174" t="n">
        <v>96</v>
      </c>
      <c r="G2174" t="inlineStr">
        <is>
          <t>/net/trapnell/vol1/home/nlammers/projects/data/morphseq/pipeline/output/quality_control/20250215/focus_qc/per_well</t>
        </is>
      </c>
      <c r="H2174" t="inlineStr">
        <is>
          <t>YX1</t>
        </is>
      </c>
    </row>
    <row r="2175">
      <c r="A2175" t="inlineStr">
        <is>
          <t>20250215</t>
        </is>
      </c>
      <c r="B2175" t="inlineStr">
        <is>
          <t>motion_blur_qc</t>
        </is>
      </c>
      <c r="C2175" t="inlineStr">
        <is>
          <t>Motion-blur QC</t>
        </is>
      </c>
      <c r="D2175" t="n">
        <v>0</v>
      </c>
      <c r="E2175" t="n">
        <v>35</v>
      </c>
      <c r="F2175" t="n">
        <v>96</v>
      </c>
      <c r="G2175" t="inlineStr">
        <is>
          <t>/net/trapnell/vol1/home/nlammers/projects/data/morphseq/pipeline/output/quality_control/20250215/motion_blur_qc/per_well</t>
        </is>
      </c>
      <c r="H2175" t="inlineStr">
        <is>
          <t>YX1</t>
        </is>
      </c>
    </row>
    <row r="2176">
      <c r="A2176" t="inlineStr">
        <is>
          <t>20250215</t>
        </is>
      </c>
      <c r="B2176" t="inlineStr">
        <is>
          <t>mask_quality_qc</t>
        </is>
      </c>
      <c r="C2176" t="inlineStr">
        <is>
          <t>Mask-quality QC</t>
        </is>
      </c>
      <c r="D2176" t="n">
        <v>1</v>
      </c>
      <c r="E2176" t="n">
        <v>96</v>
      </c>
      <c r="F2176" t="n">
        <v>96</v>
      </c>
      <c r="G2176" t="inlineStr">
        <is>
          <t>/net/trapnell/vol1/home/nlammers/projects/data/morphseq/pipeline/output/quality_control/20250215/mask_quality_qc/per_well</t>
        </is>
      </c>
      <c r="H2176" t="inlineStr">
        <is>
          <t>YX1</t>
        </is>
      </c>
    </row>
    <row r="2177">
      <c r="A2177" t="inlineStr">
        <is>
          <t>20250215</t>
        </is>
      </c>
      <c r="B2177" t="inlineStr">
        <is>
          <t>surface_area_qc</t>
        </is>
      </c>
      <c r="C2177" t="inlineStr">
        <is>
          <t>Surface-area QC</t>
        </is>
      </c>
      <c r="D2177" t="n">
        <v>0</v>
      </c>
      <c r="E2177" t="n">
        <v>45</v>
      </c>
      <c r="F2177" t="n">
        <v>96</v>
      </c>
      <c r="G2177" t="inlineStr">
        <is>
          <t>/net/trapnell/vol1/home/nlammers/projects/data/morphseq/pipeline/output/quality_control/20250215/surface_area_qc/per_well</t>
        </is>
      </c>
      <c r="H2177" t="inlineStr">
        <is>
          <t>YX1</t>
        </is>
      </c>
    </row>
    <row r="2178">
      <c r="A2178" t="inlineStr">
        <is>
          <t>20250215</t>
        </is>
      </c>
      <c r="B2178" t="inlineStr">
        <is>
          <t>snip_qc</t>
        </is>
      </c>
      <c r="C2178" t="inlineStr">
        <is>
          <t>Combined snip QC</t>
        </is>
      </c>
      <c r="D2178" t="n">
        <v>0</v>
      </c>
      <c r="E2178" t="n">
        <v>0</v>
      </c>
      <c r="F2178" t="n">
        <v>1</v>
      </c>
      <c r="G2178" t="inlineStr">
        <is>
          <t>/net/trapnell/vol1/home/nlammers/projects/data/morphseq/pipeline/output/quality_control/20250215/snip_qc/20250215_snip_qc.parquet</t>
        </is>
      </c>
      <c r="H2178" t="inlineStr">
        <is>
          <t>YX1</t>
        </is>
      </c>
    </row>
    <row r="2179">
      <c r="A2179" t="inlineStr">
        <is>
          <t>20250215</t>
        </is>
      </c>
      <c r="B2179" t="inlineStr">
        <is>
          <t>death_detection</t>
        </is>
      </c>
      <c r="C2179" t="inlineStr">
        <is>
          <t>Death detection</t>
        </is>
      </c>
      <c r="D2179" t="n">
        <v>0</v>
      </c>
      <c r="E2179" t="n">
        <v>0</v>
      </c>
      <c r="F2179" t="n">
        <v>1</v>
      </c>
      <c r="G2179" t="inlineStr">
        <is>
          <t>/net/trapnell/vol1/home/nlammers/projects/data/morphseq/pipeline/output/quality_control/20250215/death_detection/20250215_death_event.csv</t>
        </is>
      </c>
      <c r="H2179" t="inlineStr">
        <is>
          <t>YX1</t>
        </is>
      </c>
    </row>
    <row r="2180">
      <c r="A2180" t="inlineStr">
        <is>
          <t>20250215</t>
        </is>
      </c>
      <c r="B2180" t="inlineStr">
        <is>
          <t>mask_geometry</t>
        </is>
      </c>
      <c r="C2180" t="inlineStr">
        <is>
          <t>Mask geometry</t>
        </is>
      </c>
      <c r="D2180" t="n">
        <v>1</v>
      </c>
      <c r="E2180" t="n">
        <v>1</v>
      </c>
      <c r="F2180" t="n">
        <v>1</v>
      </c>
      <c r="G2180" t="inlineStr">
        <is>
          <t>/net/trapnell/vol1/home/nlammers/projects/data/morphseq/pipeline/output/feature_extraction/20250215/mask_geometry/20250215_mask_geometry.csv</t>
        </is>
      </c>
      <c r="H2180" t="inlineStr">
        <is>
          <t>YX1</t>
        </is>
      </c>
    </row>
    <row r="2181">
      <c r="A2181" t="inlineStr">
        <is>
          <t>20250215</t>
        </is>
      </c>
      <c r="B2181" t="inlineStr">
        <is>
          <t>curvature_metrics</t>
        </is>
      </c>
      <c r="C2181" t="inlineStr">
        <is>
          <t>Curvature metrics</t>
        </is>
      </c>
      <c r="D2181" t="n">
        <v>1</v>
      </c>
      <c r="E2181" t="n">
        <v>1</v>
      </c>
      <c r="F2181" t="n">
        <v>1</v>
      </c>
      <c r="G2181" t="inlineStr">
        <is>
          <t>/net/trapnell/vol1/home/nlammers/projects/data/morphseq/pipeline/output/feature_extraction/20250215/curvature_metrics/20250215_curvature_metrics.csv</t>
        </is>
      </c>
      <c r="H2181" t="inlineStr">
        <is>
          <t>YX1</t>
        </is>
      </c>
    </row>
    <row r="2182">
      <c r="A2182" t="inlineStr">
        <is>
          <t>20250215</t>
        </is>
      </c>
      <c r="B2182" t="inlineStr">
        <is>
          <t>stage_predictions</t>
        </is>
      </c>
      <c r="C2182" t="inlineStr">
        <is>
          <t>Stage predictions</t>
        </is>
      </c>
      <c r="D2182" t="n">
        <v>0</v>
      </c>
      <c r="E2182" t="n">
        <v>0</v>
      </c>
      <c r="F2182" t="n">
        <v>1</v>
      </c>
      <c r="G2182" t="inlineStr">
        <is>
          <t>/net/trapnell/vol1/home/nlammers/projects/data/morphseq/pipeline/output/feature_extraction/20250215/stage_predictions/20250215_stage_predictions.csv</t>
        </is>
      </c>
      <c r="H2182" t="inlineStr">
        <is>
          <t>YX1</t>
        </is>
      </c>
    </row>
    <row r="2183">
      <c r="A2183" t="inlineStr">
        <is>
          <t>20250215</t>
        </is>
      </c>
      <c r="B2183" t="inlineStr">
        <is>
          <t>latent_embeddings</t>
        </is>
      </c>
      <c r="C2183" t="inlineStr">
        <is>
          <t>Latent embeddings</t>
        </is>
      </c>
      <c r="D2183" t="n">
        <v>1</v>
      </c>
      <c r="E2183" t="n">
        <v>1</v>
      </c>
      <c r="F2183" t="n">
        <v>1</v>
      </c>
      <c r="G2183" t="inlineStr">
        <is>
          <t>/net/trapnell/vol1/home/nlammers/projects/data/morphseq/pipeline/output/feature_extraction/20250215/latent_embeddings/20250215_latents.parquet</t>
        </is>
      </c>
      <c r="H2183" t="inlineStr">
        <is>
          <t>YX1</t>
        </is>
      </c>
    </row>
    <row r="2184">
      <c r="A2184" t="inlineStr">
        <is>
          <t>20250215</t>
        </is>
      </c>
      <c r="B2184" t="inlineStr">
        <is>
          <t>pose_kinematics</t>
        </is>
      </c>
      <c r="C2184" t="inlineStr">
        <is>
          <t>Pose/kinematics</t>
        </is>
      </c>
      <c r="D2184" t="n">
        <v>1</v>
      </c>
      <c r="E2184" t="n">
        <v>1</v>
      </c>
      <c r="F2184" t="n">
        <v>1</v>
      </c>
      <c r="G2184" t="inlineStr">
        <is>
          <t>/net/trapnell/vol1/home/nlammers/projects/data/morphseq/pipeline/output/feature_extraction/20250215/pose_kinematics/20250215_pose_kinematics.csv</t>
        </is>
      </c>
      <c r="H2184" t="inlineStr">
        <is>
          <t>YX1</t>
        </is>
      </c>
    </row>
    <row r="2185">
      <c r="A2185" t="inlineStr">
        <is>
          <t>20250215</t>
        </is>
      </c>
      <c r="B2185" t="inlineStr">
        <is>
          <t>fraction_alive</t>
        </is>
      </c>
      <c r="C2185" t="inlineStr">
        <is>
          <t>Fraction alive</t>
        </is>
      </c>
      <c r="D2185" t="n">
        <v>1</v>
      </c>
      <c r="E2185" t="n">
        <v>1</v>
      </c>
      <c r="F2185" t="n">
        <v>1</v>
      </c>
      <c r="G2185" t="inlineStr">
        <is>
          <t>/net/trapnell/vol1/home/nlammers/projects/data/morphseq/pipeline/output/feature_extraction/20250215/fraction_alive/20250215_fraction_alive.csv</t>
        </is>
      </c>
      <c r="H2185" t="inlineStr">
        <is>
          <t>YX1</t>
        </is>
      </c>
    </row>
    <row r="2186">
      <c r="A2186" t="inlineStr">
        <is>
          <t>20250215</t>
        </is>
      </c>
      <c r="B2186" t="inlineStr">
        <is>
          <t>analysis_ready</t>
        </is>
      </c>
      <c r="C2186" t="inlineStr">
        <is>
          <t>Analysis-ready</t>
        </is>
      </c>
      <c r="D2186" t="n">
        <v>0</v>
      </c>
      <c r="E2186" t="n">
        <v>0</v>
      </c>
      <c r="F2186" t="n">
        <v>1</v>
      </c>
      <c r="G2186" t="inlineStr">
        <is>
          <t>/net/trapnell/vol1/home/nlammers/projects/data/morphseq/pipeline/output/analysis_ready/20250215/analysis_ready/20250215_analysis_ready.parquet</t>
        </is>
      </c>
      <c r="H2186" t="inlineStr">
        <is>
          <t>YX1</t>
        </is>
      </c>
    </row>
    <row r="2187">
      <c r="A2187" t="inlineStr">
        <is>
          <t>20250305</t>
        </is>
      </c>
      <c r="B2187" t="inlineStr">
        <is>
          <t>metadata_ingest</t>
        </is>
      </c>
      <c r="C2187" t="inlineStr">
        <is>
          <t>Metadata ingest</t>
        </is>
      </c>
      <c r="D2187" t="n">
        <v>1</v>
      </c>
      <c r="E2187" t="n">
        <v>2</v>
      </c>
      <c r="F2187" t="n">
        <v>2</v>
      </c>
      <c r="G2187" t="inlineStr">
        <is>
          <t>/net/trapnell/vol1/home/nlammers/projects/data/morphseq/pipeline/output/acquisition/20250305/ingest_metadata</t>
        </is>
      </c>
      <c r="H2187" t="inlineStr">
        <is>
          <t>YX1</t>
        </is>
      </c>
    </row>
    <row r="2188">
      <c r="A2188" t="inlineStr">
        <is>
          <t>20250305</t>
        </is>
      </c>
      <c r="B2188" t="inlineStr">
        <is>
          <t>materialization</t>
        </is>
      </c>
      <c r="C2188" t="inlineStr">
        <is>
          <t>Materialization / frame inventory</t>
        </is>
      </c>
      <c r="D2188" t="n">
        <v>1</v>
      </c>
      <c r="E2188" t="n">
        <v>91</v>
      </c>
      <c r="F2188" t="n">
        <v>91</v>
      </c>
      <c r="G2188" t="inlineStr">
        <is>
          <t>/net/trapnell/vol1/home/nlammers/projects/data/morphseq/pipeline/output/acquisition/20250305/frame_inventory/per_well</t>
        </is>
      </c>
      <c r="H2188" t="inlineStr">
        <is>
          <t>YX1</t>
        </is>
      </c>
    </row>
    <row r="2189">
      <c r="A2189" t="inlineStr">
        <is>
          <t>20250305</t>
        </is>
      </c>
      <c r="B2189" t="inlineStr">
        <is>
          <t>frame_detections</t>
        </is>
      </c>
      <c r="C2189" t="inlineStr">
        <is>
          <t>GroundingDINO detection</t>
        </is>
      </c>
      <c r="D2189" t="n">
        <v>1</v>
      </c>
      <c r="E2189" t="n">
        <v>91</v>
      </c>
      <c r="F2189" t="n">
        <v>91</v>
      </c>
      <c r="G2189" t="inlineStr">
        <is>
          <t>/net/trapnell/vol1/home/nlammers/projects/data/morphseq/pipeline/output/object_extraction/20250305/frame_detections/per_well</t>
        </is>
      </c>
      <c r="H2189" t="inlineStr">
        <is>
          <t>YX1</t>
        </is>
      </c>
    </row>
    <row r="2190">
      <c r="A2190" t="inlineStr">
        <is>
          <t>20250305</t>
        </is>
      </c>
      <c r="B2190" t="inlineStr">
        <is>
          <t>frame_masks</t>
        </is>
      </c>
      <c r="C2190" t="inlineStr">
        <is>
          <t>SAM2 segmentation</t>
        </is>
      </c>
      <c r="D2190" t="n">
        <v>1</v>
      </c>
      <c r="E2190" t="n">
        <v>91</v>
      </c>
      <c r="F2190" t="n">
        <v>91</v>
      </c>
      <c r="G2190" t="inlineStr">
        <is>
          <t>/net/trapnell/vol1/home/nlammers/projects/data/morphseq/pipeline/output/object_extraction/20250305/frame_masks/per_well</t>
        </is>
      </c>
      <c r="H2190" t="inlineStr">
        <is>
          <t>YX1</t>
        </is>
      </c>
    </row>
    <row r="2191">
      <c r="A2191" t="inlineStr">
        <is>
          <t>20250305</t>
        </is>
      </c>
      <c r="B2191" t="inlineStr">
        <is>
          <t>physical_embryo_registry</t>
        </is>
      </c>
      <c r="C2191" t="inlineStr">
        <is>
          <t>Physical embryo registry</t>
        </is>
      </c>
      <c r="D2191" t="n">
        <v>1</v>
      </c>
      <c r="E2191" t="n">
        <v>91</v>
      </c>
      <c r="F2191" t="n">
        <v>91</v>
      </c>
      <c r="G2191" t="inlineStr">
        <is>
          <t>/net/trapnell/vol1/home/nlammers/projects/data/morphseq/pipeline/output/object_extraction/20250305/physical_embryo_registry/per_well</t>
        </is>
      </c>
      <c r="H2191" t="inlineStr">
        <is>
          <t>YX1</t>
        </is>
      </c>
    </row>
    <row r="2192">
      <c r="A2192" t="inlineStr">
        <is>
          <t>20250305</t>
        </is>
      </c>
      <c r="B2192" t="inlineStr">
        <is>
          <t>snip_processing</t>
        </is>
      </c>
      <c r="C2192" t="inlineStr">
        <is>
          <t>Snip processing</t>
        </is>
      </c>
      <c r="D2192" t="n">
        <v>1</v>
      </c>
      <c r="E2192" t="n">
        <v>91</v>
      </c>
      <c r="F2192" t="n">
        <v>91</v>
      </c>
      <c r="G2192" t="inlineStr">
        <is>
          <t>/net/trapnell/vol1/home/nlammers/projects/data/morphseq/pipeline/output/object_extraction/20250305/snips/per_well</t>
        </is>
      </c>
      <c r="H2192" t="inlineStr">
        <is>
          <t>YX1</t>
        </is>
      </c>
    </row>
    <row r="2193">
      <c r="A2193" t="inlineStr">
        <is>
          <t>20250305</t>
        </is>
      </c>
      <c r="B2193" t="inlineStr">
        <is>
          <t>focus_qc</t>
        </is>
      </c>
      <c r="C2193" t="inlineStr">
        <is>
          <t>Focus QC</t>
        </is>
      </c>
      <c r="D2193" t="n">
        <v>0</v>
      </c>
      <c r="E2193" t="n">
        <v>78</v>
      </c>
      <c r="F2193" t="n">
        <v>91</v>
      </c>
      <c r="G2193" t="inlineStr">
        <is>
          <t>/net/trapnell/vol1/home/nlammers/projects/data/morphseq/pipeline/output/quality_control/20250305/focus_qc/per_well</t>
        </is>
      </c>
      <c r="H2193" t="inlineStr">
        <is>
          <t>YX1</t>
        </is>
      </c>
    </row>
    <row r="2194">
      <c r="A2194" t="inlineStr">
        <is>
          <t>20250305</t>
        </is>
      </c>
      <c r="B2194" t="inlineStr">
        <is>
          <t>motion_blur_qc</t>
        </is>
      </c>
      <c r="C2194" t="inlineStr">
        <is>
          <t>Motion-blur QC</t>
        </is>
      </c>
      <c r="D2194" t="n">
        <v>0</v>
      </c>
      <c r="E2194" t="n">
        <v>79</v>
      </c>
      <c r="F2194" t="n">
        <v>91</v>
      </c>
      <c r="G2194" t="inlineStr">
        <is>
          <t>/net/trapnell/vol1/home/nlammers/projects/data/morphseq/pipeline/output/quality_control/20250305/motion_blur_qc/per_well</t>
        </is>
      </c>
      <c r="H2194" t="inlineStr">
        <is>
          <t>YX1</t>
        </is>
      </c>
    </row>
    <row r="2195">
      <c r="A2195" t="inlineStr">
        <is>
          <t>20250305</t>
        </is>
      </c>
      <c r="B2195" t="inlineStr">
        <is>
          <t>mask_quality_qc</t>
        </is>
      </c>
      <c r="C2195" t="inlineStr">
        <is>
          <t>Mask-quality QC</t>
        </is>
      </c>
      <c r="D2195" t="n">
        <v>1</v>
      </c>
      <c r="E2195" t="n">
        <v>91</v>
      </c>
      <c r="F2195" t="n">
        <v>91</v>
      </c>
      <c r="G2195" t="inlineStr">
        <is>
          <t>/net/trapnell/vol1/home/nlammers/projects/data/morphseq/pipeline/output/quality_control/20250305/mask_quality_qc/per_well</t>
        </is>
      </c>
      <c r="H2195" t="inlineStr">
        <is>
          <t>YX1</t>
        </is>
      </c>
    </row>
    <row r="2196">
      <c r="A2196" t="inlineStr">
        <is>
          <t>20250305</t>
        </is>
      </c>
      <c r="B2196" t="inlineStr">
        <is>
          <t>surface_area_qc</t>
        </is>
      </c>
      <c r="C2196" t="inlineStr">
        <is>
          <t>Surface-area QC</t>
        </is>
      </c>
      <c r="D2196" t="n">
        <v>0</v>
      </c>
      <c r="E2196" t="n">
        <v>80</v>
      </c>
      <c r="F2196" t="n">
        <v>91</v>
      </c>
      <c r="G2196" t="inlineStr">
        <is>
          <t>/net/trapnell/vol1/home/nlammers/projects/data/morphseq/pipeline/output/quality_control/20250305/surface_area_qc/per_well</t>
        </is>
      </c>
      <c r="H2196" t="inlineStr">
        <is>
          <t>YX1</t>
        </is>
      </c>
    </row>
    <row r="2197">
      <c r="A2197" t="inlineStr">
        <is>
          <t>20250305</t>
        </is>
      </c>
      <c r="B2197" t="inlineStr">
        <is>
          <t>snip_qc</t>
        </is>
      </c>
      <c r="C2197" t="inlineStr">
        <is>
          <t>Combined snip QC</t>
        </is>
      </c>
      <c r="D2197" t="n">
        <v>0</v>
      </c>
      <c r="E2197" t="n">
        <v>0</v>
      </c>
      <c r="F2197" t="n">
        <v>1</v>
      </c>
      <c r="G2197" t="inlineStr">
        <is>
          <t>/net/trapnell/vol1/home/nlammers/projects/data/morphseq/pipeline/output/quality_control/20250305/snip_qc/20250305_snip_qc.parquet</t>
        </is>
      </c>
      <c r="H2197" t="inlineStr">
        <is>
          <t>YX1</t>
        </is>
      </c>
    </row>
    <row r="2198">
      <c r="A2198" t="inlineStr">
        <is>
          <t>20250305</t>
        </is>
      </c>
      <c r="B2198" t="inlineStr">
        <is>
          <t>death_detection</t>
        </is>
      </c>
      <c r="C2198" t="inlineStr">
        <is>
          <t>Death detection</t>
        </is>
      </c>
      <c r="D2198" t="n">
        <v>0</v>
      </c>
      <c r="E2198" t="n">
        <v>0</v>
      </c>
      <c r="F2198" t="n">
        <v>1</v>
      </c>
      <c r="G2198" t="inlineStr">
        <is>
          <t>/net/trapnell/vol1/home/nlammers/projects/data/morphseq/pipeline/output/quality_control/20250305/death_detection/20250305_death_event.csv</t>
        </is>
      </c>
      <c r="H2198" t="inlineStr">
        <is>
          <t>YX1</t>
        </is>
      </c>
    </row>
    <row r="2199">
      <c r="A2199" t="inlineStr">
        <is>
          <t>20250305</t>
        </is>
      </c>
      <c r="B2199" t="inlineStr">
        <is>
          <t>mask_geometry</t>
        </is>
      </c>
      <c r="C2199" t="inlineStr">
        <is>
          <t>Mask geometry</t>
        </is>
      </c>
      <c r="D2199" t="n">
        <v>1</v>
      </c>
      <c r="E2199" t="n">
        <v>1</v>
      </c>
      <c r="F2199" t="n">
        <v>1</v>
      </c>
      <c r="G2199" t="inlineStr">
        <is>
          <t>/net/trapnell/vol1/home/nlammers/projects/data/morphseq/pipeline/output/feature_extraction/20250305/mask_geometry/20250305_mask_geometry.csv</t>
        </is>
      </c>
      <c r="H2199" t="inlineStr">
        <is>
          <t>YX1</t>
        </is>
      </c>
    </row>
    <row r="2200">
      <c r="A2200" t="inlineStr">
        <is>
          <t>20250305</t>
        </is>
      </c>
      <c r="B2200" t="inlineStr">
        <is>
          <t>curvature_metrics</t>
        </is>
      </c>
      <c r="C2200" t="inlineStr">
        <is>
          <t>Curvature metrics</t>
        </is>
      </c>
      <c r="D2200" t="n">
        <v>1</v>
      </c>
      <c r="E2200" t="n">
        <v>1</v>
      </c>
      <c r="F2200" t="n">
        <v>1</v>
      </c>
      <c r="G2200" t="inlineStr">
        <is>
          <t>/net/trapnell/vol1/home/nlammers/projects/data/morphseq/pipeline/output/feature_extraction/20250305/curvature_metrics/20250305_curvature_metrics.csv</t>
        </is>
      </c>
      <c r="H2200" t="inlineStr">
        <is>
          <t>YX1</t>
        </is>
      </c>
    </row>
    <row r="2201">
      <c r="A2201" t="inlineStr">
        <is>
          <t>20250305</t>
        </is>
      </c>
      <c r="B2201" t="inlineStr">
        <is>
          <t>stage_predictions</t>
        </is>
      </c>
      <c r="C2201" t="inlineStr">
        <is>
          <t>Stage predictions</t>
        </is>
      </c>
      <c r="D2201" t="n">
        <v>0</v>
      </c>
      <c r="E2201" t="n">
        <v>0</v>
      </c>
      <c r="F2201" t="n">
        <v>1</v>
      </c>
      <c r="G2201" t="inlineStr">
        <is>
          <t>/net/trapnell/vol1/home/nlammers/projects/data/morphseq/pipeline/output/feature_extraction/20250305/stage_predictions/20250305_stage_predictions.csv</t>
        </is>
      </c>
      <c r="H2201" t="inlineStr">
        <is>
          <t>YX1</t>
        </is>
      </c>
    </row>
    <row r="2202">
      <c r="A2202" t="inlineStr">
        <is>
          <t>20250305</t>
        </is>
      </c>
      <c r="B2202" t="inlineStr">
        <is>
          <t>latent_embeddings</t>
        </is>
      </c>
      <c r="C2202" t="inlineStr">
        <is>
          <t>Latent embeddings</t>
        </is>
      </c>
      <c r="D2202" t="n">
        <v>1</v>
      </c>
      <c r="E2202" t="n">
        <v>1</v>
      </c>
      <c r="F2202" t="n">
        <v>1</v>
      </c>
      <c r="G2202" t="inlineStr">
        <is>
          <t>/net/trapnell/vol1/home/nlammers/projects/data/morphseq/pipeline/output/feature_extraction/20250305/latent_embeddings/20250305_latents.parquet</t>
        </is>
      </c>
      <c r="H2202" t="inlineStr">
        <is>
          <t>YX1</t>
        </is>
      </c>
    </row>
    <row r="2203">
      <c r="A2203" t="inlineStr">
        <is>
          <t>20250305</t>
        </is>
      </c>
      <c r="B2203" t="inlineStr">
        <is>
          <t>pose_kinematics</t>
        </is>
      </c>
      <c r="C2203" t="inlineStr">
        <is>
          <t>Pose/kinematics</t>
        </is>
      </c>
      <c r="D2203" t="n">
        <v>1</v>
      </c>
      <c r="E2203" t="n">
        <v>1</v>
      </c>
      <c r="F2203" t="n">
        <v>1</v>
      </c>
      <c r="G2203" t="inlineStr">
        <is>
          <t>/net/trapnell/vol1/home/nlammers/projects/data/morphseq/pipeline/output/feature_extraction/20250305/pose_kinematics/20250305_pose_kinematics.csv</t>
        </is>
      </c>
      <c r="H2203" t="inlineStr">
        <is>
          <t>YX1</t>
        </is>
      </c>
    </row>
    <row r="2204">
      <c r="A2204" t="inlineStr">
        <is>
          <t>20250305</t>
        </is>
      </c>
      <c r="B2204" t="inlineStr">
        <is>
          <t>fraction_alive</t>
        </is>
      </c>
      <c r="C2204" t="inlineStr">
        <is>
          <t>Fraction alive</t>
        </is>
      </c>
      <c r="D2204" t="n">
        <v>1</v>
      </c>
      <c r="E2204" t="n">
        <v>1</v>
      </c>
      <c r="F2204" t="n">
        <v>1</v>
      </c>
      <c r="G2204" t="inlineStr">
        <is>
          <t>/net/trapnell/vol1/home/nlammers/projects/data/morphseq/pipeline/output/feature_extraction/20250305/fraction_alive/20250305_fraction_alive.csv</t>
        </is>
      </c>
      <c r="H2204" t="inlineStr">
        <is>
          <t>YX1</t>
        </is>
      </c>
    </row>
    <row r="2205">
      <c r="A2205" t="inlineStr">
        <is>
          <t>20250305</t>
        </is>
      </c>
      <c r="B2205" t="inlineStr">
        <is>
          <t>analysis_ready</t>
        </is>
      </c>
      <c r="C2205" t="inlineStr">
        <is>
          <t>Analysis-ready</t>
        </is>
      </c>
      <c r="D2205" t="n">
        <v>0</v>
      </c>
      <c r="E2205" t="n">
        <v>0</v>
      </c>
      <c r="F2205" t="n">
        <v>1</v>
      </c>
      <c r="G2205" t="inlineStr">
        <is>
          <t>/net/trapnell/vol1/home/nlammers/projects/data/morphseq/pipeline/output/analysis_ready/20250305/analysis_ready/20250305_analysis_ready.parquet</t>
        </is>
      </c>
      <c r="H2205" t="inlineStr">
        <is>
          <t>YX1</t>
        </is>
      </c>
    </row>
    <row r="2206">
      <c r="A2206" t="inlineStr">
        <is>
          <t>20250415</t>
        </is>
      </c>
      <c r="B2206" t="inlineStr">
        <is>
          <t>metadata_ingest</t>
        </is>
      </c>
      <c r="C2206" t="inlineStr">
        <is>
          <t>Metadata ingest</t>
        </is>
      </c>
      <c r="D2206" t="n">
        <v>1</v>
      </c>
      <c r="E2206" t="n">
        <v>2</v>
      </c>
      <c r="F2206" t="n">
        <v>2</v>
      </c>
      <c r="G2206" t="inlineStr">
        <is>
          <t>/net/trapnell/vol1/home/nlammers/projects/data/morphseq/pipeline/output/acquisition/20250415/ingest_metadata</t>
        </is>
      </c>
      <c r="H2206" t="inlineStr">
        <is>
          <t>YX1</t>
        </is>
      </c>
    </row>
    <row r="2207">
      <c r="A2207" t="inlineStr">
        <is>
          <t>20250415</t>
        </is>
      </c>
      <c r="B2207" t="inlineStr">
        <is>
          <t>materialization</t>
        </is>
      </c>
      <c r="C2207" t="inlineStr">
        <is>
          <t>Materialization / frame inventory</t>
        </is>
      </c>
      <c r="D2207" t="n">
        <v>1</v>
      </c>
      <c r="E2207" t="n">
        <v>96</v>
      </c>
      <c r="F2207" t="n">
        <v>96</v>
      </c>
      <c r="G2207" t="inlineStr">
        <is>
          <t>/net/trapnell/vol1/home/nlammers/projects/data/morphseq/pipeline/output/acquisition/20250415/frame_inventory/per_well</t>
        </is>
      </c>
      <c r="H2207" t="inlineStr">
        <is>
          <t>YX1</t>
        </is>
      </c>
    </row>
    <row r="2208">
      <c r="A2208" t="inlineStr">
        <is>
          <t>20250415</t>
        </is>
      </c>
      <c r="B2208" t="inlineStr">
        <is>
          <t>frame_detections</t>
        </is>
      </c>
      <c r="C2208" t="inlineStr">
        <is>
          <t>GroundingDINO detection</t>
        </is>
      </c>
      <c r="D2208" t="n">
        <v>1</v>
      </c>
      <c r="E2208" t="n">
        <v>96</v>
      </c>
      <c r="F2208" t="n">
        <v>96</v>
      </c>
      <c r="G2208" t="inlineStr">
        <is>
          <t>/net/trapnell/vol1/home/nlammers/projects/data/morphseq/pipeline/output/object_extraction/20250415/frame_detections/per_well</t>
        </is>
      </c>
      <c r="H2208" t="inlineStr">
        <is>
          <t>YX1</t>
        </is>
      </c>
    </row>
    <row r="2209">
      <c r="A2209" t="inlineStr">
        <is>
          <t>20250415</t>
        </is>
      </c>
      <c r="B2209" t="inlineStr">
        <is>
          <t>frame_masks</t>
        </is>
      </c>
      <c r="C2209" t="inlineStr">
        <is>
          <t>SAM2 segmentation</t>
        </is>
      </c>
      <c r="D2209" t="n">
        <v>1</v>
      </c>
      <c r="E2209" t="n">
        <v>96</v>
      </c>
      <c r="F2209" t="n">
        <v>96</v>
      </c>
      <c r="G2209" t="inlineStr">
        <is>
          <t>/net/trapnell/vol1/home/nlammers/projects/data/morphseq/pipeline/output/object_extraction/20250415/frame_masks/per_well</t>
        </is>
      </c>
      <c r="H2209" t="inlineStr">
        <is>
          <t>YX1</t>
        </is>
      </c>
    </row>
    <row r="2210">
      <c r="A2210" t="inlineStr">
        <is>
          <t>20250415</t>
        </is>
      </c>
      <c r="B2210" t="inlineStr">
        <is>
          <t>physical_embryo_registry</t>
        </is>
      </c>
      <c r="C2210" t="inlineStr">
        <is>
          <t>Physical embryo registry</t>
        </is>
      </c>
      <c r="D2210" t="n">
        <v>1</v>
      </c>
      <c r="E2210" t="n">
        <v>96</v>
      </c>
      <c r="F2210" t="n">
        <v>96</v>
      </c>
      <c r="G2210" t="inlineStr">
        <is>
          <t>/net/trapnell/vol1/home/nlammers/projects/data/morphseq/pipeline/output/object_extraction/20250415/physical_embryo_registry/per_well</t>
        </is>
      </c>
      <c r="H2210" t="inlineStr">
        <is>
          <t>YX1</t>
        </is>
      </c>
    </row>
    <row r="2211">
      <c r="A2211" t="inlineStr">
        <is>
          <t>20250415</t>
        </is>
      </c>
      <c r="B2211" t="inlineStr">
        <is>
          <t>snip_processing</t>
        </is>
      </c>
      <c r="C2211" t="inlineStr">
        <is>
          <t>Snip processing</t>
        </is>
      </c>
      <c r="D2211" t="n">
        <v>1</v>
      </c>
      <c r="E2211" t="n">
        <v>96</v>
      </c>
      <c r="F2211" t="n">
        <v>96</v>
      </c>
      <c r="G2211" t="inlineStr">
        <is>
          <t>/net/trapnell/vol1/home/nlammers/projects/data/morphseq/pipeline/output/object_extraction/20250415/snips/per_well</t>
        </is>
      </c>
      <c r="H2211" t="inlineStr">
        <is>
          <t>YX1</t>
        </is>
      </c>
    </row>
    <row r="2212">
      <c r="A2212" t="inlineStr">
        <is>
          <t>20250415</t>
        </is>
      </c>
      <c r="B2212" t="inlineStr">
        <is>
          <t>focus_qc</t>
        </is>
      </c>
      <c r="C2212" t="inlineStr">
        <is>
          <t>Focus QC</t>
        </is>
      </c>
      <c r="D2212" t="n">
        <v>0</v>
      </c>
      <c r="E2212" t="n">
        <v>54</v>
      </c>
      <c r="F2212" t="n">
        <v>96</v>
      </c>
      <c r="G2212" t="inlineStr">
        <is>
          <t>/net/trapnell/vol1/home/nlammers/projects/data/morphseq/pipeline/output/quality_control/20250415/focus_qc/per_well</t>
        </is>
      </c>
      <c r="H2212" t="inlineStr">
        <is>
          <t>YX1</t>
        </is>
      </c>
    </row>
    <row r="2213">
      <c r="A2213" t="inlineStr">
        <is>
          <t>20250415</t>
        </is>
      </c>
      <c r="B2213" t="inlineStr">
        <is>
          <t>motion_blur_qc</t>
        </is>
      </c>
      <c r="C2213" t="inlineStr">
        <is>
          <t>Motion-blur QC</t>
        </is>
      </c>
      <c r="D2213" t="n">
        <v>0</v>
      </c>
      <c r="E2213" t="n">
        <v>37</v>
      </c>
      <c r="F2213" t="n">
        <v>96</v>
      </c>
      <c r="G2213" t="inlineStr">
        <is>
          <t>/net/trapnell/vol1/home/nlammers/projects/data/morphseq/pipeline/output/quality_control/20250415/motion_blur_qc/per_well</t>
        </is>
      </c>
      <c r="H2213" t="inlineStr">
        <is>
          <t>YX1</t>
        </is>
      </c>
    </row>
    <row r="2214">
      <c r="A2214" t="inlineStr">
        <is>
          <t>20250415</t>
        </is>
      </c>
      <c r="B2214" t="inlineStr">
        <is>
          <t>mask_quality_qc</t>
        </is>
      </c>
      <c r="C2214" t="inlineStr">
        <is>
          <t>Mask-quality QC</t>
        </is>
      </c>
      <c r="D2214" t="n">
        <v>1</v>
      </c>
      <c r="E2214" t="n">
        <v>96</v>
      </c>
      <c r="F2214" t="n">
        <v>96</v>
      </c>
      <c r="G2214" t="inlineStr">
        <is>
          <t>/net/trapnell/vol1/home/nlammers/projects/data/morphseq/pipeline/output/quality_control/20250415/mask_quality_qc/per_well</t>
        </is>
      </c>
      <c r="H2214" t="inlineStr">
        <is>
          <t>YX1</t>
        </is>
      </c>
    </row>
    <row r="2215">
      <c r="A2215" t="inlineStr">
        <is>
          <t>20250415</t>
        </is>
      </c>
      <c r="B2215" t="inlineStr">
        <is>
          <t>surface_area_qc</t>
        </is>
      </c>
      <c r="C2215" t="inlineStr">
        <is>
          <t>Surface-area QC</t>
        </is>
      </c>
      <c r="D2215" t="n">
        <v>0</v>
      </c>
      <c r="E2215" t="n">
        <v>50</v>
      </c>
      <c r="F2215" t="n">
        <v>96</v>
      </c>
      <c r="G2215" t="inlineStr">
        <is>
          <t>/net/trapnell/vol1/home/nlammers/projects/data/morphseq/pipeline/output/quality_control/20250415/surface_area_qc/per_well</t>
        </is>
      </c>
      <c r="H2215" t="inlineStr">
        <is>
          <t>YX1</t>
        </is>
      </c>
    </row>
    <row r="2216">
      <c r="A2216" t="inlineStr">
        <is>
          <t>20250415</t>
        </is>
      </c>
      <c r="B2216" t="inlineStr">
        <is>
          <t>snip_qc</t>
        </is>
      </c>
      <c r="C2216" t="inlineStr">
        <is>
          <t>Combined snip QC</t>
        </is>
      </c>
      <c r="D2216" t="n">
        <v>0</v>
      </c>
      <c r="E2216" t="n">
        <v>0</v>
      </c>
      <c r="F2216" t="n">
        <v>1</v>
      </c>
      <c r="G2216" t="inlineStr">
        <is>
          <t>/net/trapnell/vol1/home/nlammers/projects/data/morphseq/pipeline/output/quality_control/20250415/snip_qc/20250415_snip_qc.parquet</t>
        </is>
      </c>
      <c r="H2216" t="inlineStr">
        <is>
          <t>YX1</t>
        </is>
      </c>
    </row>
    <row r="2217">
      <c r="A2217" t="inlineStr">
        <is>
          <t>20250415</t>
        </is>
      </c>
      <c r="B2217" t="inlineStr">
        <is>
          <t>death_detection</t>
        </is>
      </c>
      <c r="C2217" t="inlineStr">
        <is>
          <t>Death detection</t>
        </is>
      </c>
      <c r="D2217" t="n">
        <v>0</v>
      </c>
      <c r="E2217" t="n">
        <v>0</v>
      </c>
      <c r="F2217" t="n">
        <v>1</v>
      </c>
      <c r="G2217" t="inlineStr">
        <is>
          <t>/net/trapnell/vol1/home/nlammers/projects/data/morphseq/pipeline/output/quality_control/20250415/death_detection/20250415_death_event.csv</t>
        </is>
      </c>
      <c r="H2217" t="inlineStr">
        <is>
          <t>YX1</t>
        </is>
      </c>
    </row>
    <row r="2218">
      <c r="A2218" t="inlineStr">
        <is>
          <t>20250415</t>
        </is>
      </c>
      <c r="B2218" t="inlineStr">
        <is>
          <t>mask_geometry</t>
        </is>
      </c>
      <c r="C2218" t="inlineStr">
        <is>
          <t>Mask geometry</t>
        </is>
      </c>
      <c r="D2218" t="n">
        <v>1</v>
      </c>
      <c r="E2218" t="n">
        <v>1</v>
      </c>
      <c r="F2218" t="n">
        <v>1</v>
      </c>
      <c r="G2218" t="inlineStr">
        <is>
          <t>/net/trapnell/vol1/home/nlammers/projects/data/morphseq/pipeline/output/feature_extraction/20250415/mask_geometry/20250415_mask_geometry.csv</t>
        </is>
      </c>
      <c r="H2218" t="inlineStr">
        <is>
          <t>YX1</t>
        </is>
      </c>
    </row>
    <row r="2219">
      <c r="A2219" t="inlineStr">
        <is>
          <t>20250415</t>
        </is>
      </c>
      <c r="B2219" t="inlineStr">
        <is>
          <t>curvature_metrics</t>
        </is>
      </c>
      <c r="C2219" t="inlineStr">
        <is>
          <t>Curvature metrics</t>
        </is>
      </c>
      <c r="D2219" t="n">
        <v>1</v>
      </c>
      <c r="E2219" t="n">
        <v>1</v>
      </c>
      <c r="F2219" t="n">
        <v>1</v>
      </c>
      <c r="G2219" t="inlineStr">
        <is>
          <t>/net/trapnell/vol1/home/nlammers/projects/data/morphseq/pipeline/output/feature_extraction/20250415/curvature_metrics/20250415_curvature_metrics.csv</t>
        </is>
      </c>
      <c r="H2219" t="inlineStr">
        <is>
          <t>YX1</t>
        </is>
      </c>
    </row>
    <row r="2220">
      <c r="A2220" t="inlineStr">
        <is>
          <t>20250415</t>
        </is>
      </c>
      <c r="B2220" t="inlineStr">
        <is>
          <t>stage_predictions</t>
        </is>
      </c>
      <c r="C2220" t="inlineStr">
        <is>
          <t>Stage predictions</t>
        </is>
      </c>
      <c r="D2220" t="n">
        <v>0</v>
      </c>
      <c r="E2220" t="n">
        <v>0</v>
      </c>
      <c r="F2220" t="n">
        <v>1</v>
      </c>
      <c r="G2220" t="inlineStr">
        <is>
          <t>/net/trapnell/vol1/home/nlammers/projects/data/morphseq/pipeline/output/feature_extraction/20250415/stage_predictions/20250415_stage_predictions.csv</t>
        </is>
      </c>
      <c r="H2220" t="inlineStr">
        <is>
          <t>YX1</t>
        </is>
      </c>
    </row>
    <row r="2221">
      <c r="A2221" t="inlineStr">
        <is>
          <t>20250415</t>
        </is>
      </c>
      <c r="B2221" t="inlineStr">
        <is>
          <t>latent_embeddings</t>
        </is>
      </c>
      <c r="C2221" t="inlineStr">
        <is>
          <t>Latent embeddings</t>
        </is>
      </c>
      <c r="D2221" t="n">
        <v>1</v>
      </c>
      <c r="E2221" t="n">
        <v>1</v>
      </c>
      <c r="F2221" t="n">
        <v>1</v>
      </c>
      <c r="G2221" t="inlineStr">
        <is>
          <t>/net/trapnell/vol1/home/nlammers/projects/data/morphseq/pipeline/output/feature_extraction/20250415/latent_embeddings/20250415_latents.parquet</t>
        </is>
      </c>
      <c r="H2221" t="inlineStr">
        <is>
          <t>YX1</t>
        </is>
      </c>
    </row>
    <row r="2222">
      <c r="A2222" t="inlineStr">
        <is>
          <t>20250415</t>
        </is>
      </c>
      <c r="B2222" t="inlineStr">
        <is>
          <t>pose_kinematics</t>
        </is>
      </c>
      <c r="C2222" t="inlineStr">
        <is>
          <t>Pose/kinematics</t>
        </is>
      </c>
      <c r="D2222" t="n">
        <v>1</v>
      </c>
      <c r="E2222" t="n">
        <v>1</v>
      </c>
      <c r="F2222" t="n">
        <v>1</v>
      </c>
      <c r="G2222" t="inlineStr">
        <is>
          <t>/net/trapnell/vol1/home/nlammers/projects/data/morphseq/pipeline/output/feature_extraction/20250415/pose_kinematics/20250415_pose_kinematics.csv</t>
        </is>
      </c>
      <c r="H2222" t="inlineStr">
        <is>
          <t>YX1</t>
        </is>
      </c>
    </row>
    <row r="2223">
      <c r="A2223" t="inlineStr">
        <is>
          <t>20250415</t>
        </is>
      </c>
      <c r="B2223" t="inlineStr">
        <is>
          <t>fraction_alive</t>
        </is>
      </c>
      <c r="C2223" t="inlineStr">
        <is>
          <t>Fraction alive</t>
        </is>
      </c>
      <c r="D2223" t="n">
        <v>1</v>
      </c>
      <c r="E2223" t="n">
        <v>1</v>
      </c>
      <c r="F2223" t="n">
        <v>1</v>
      </c>
      <c r="G2223" t="inlineStr">
        <is>
          <t>/net/trapnell/vol1/home/nlammers/projects/data/morphseq/pipeline/output/feature_extraction/20250415/fraction_alive/20250415_fraction_alive.csv</t>
        </is>
      </c>
      <c r="H2223" t="inlineStr">
        <is>
          <t>YX1</t>
        </is>
      </c>
    </row>
    <row r="2224">
      <c r="A2224" t="inlineStr">
        <is>
          <t>20250415</t>
        </is>
      </c>
      <c r="B2224" t="inlineStr">
        <is>
          <t>analysis_ready</t>
        </is>
      </c>
      <c r="C2224" t="inlineStr">
        <is>
          <t>Analysis-ready</t>
        </is>
      </c>
      <c r="D2224" t="n">
        <v>0</v>
      </c>
      <c r="E2224" t="n">
        <v>0</v>
      </c>
      <c r="F2224" t="n">
        <v>1</v>
      </c>
      <c r="G2224" t="inlineStr">
        <is>
          <t>/net/trapnell/vol1/home/nlammers/projects/data/morphseq/pipeline/output/analysis_ready/20250415/analysis_ready/20250415_analysis_ready.parquet</t>
        </is>
      </c>
      <c r="H2224" t="inlineStr">
        <is>
          <t>YX1</t>
        </is>
      </c>
    </row>
    <row r="2225">
      <c r="A2225" t="inlineStr">
        <is>
          <t>20250416</t>
        </is>
      </c>
      <c r="B2225" t="inlineStr">
        <is>
          <t>metadata_ingest</t>
        </is>
      </c>
      <c r="C2225" t="inlineStr">
        <is>
          <t>Metadata ingest</t>
        </is>
      </c>
      <c r="D2225" t="n">
        <v>1</v>
      </c>
      <c r="E2225" t="n">
        <v>2</v>
      </c>
      <c r="F2225" t="n">
        <v>2</v>
      </c>
      <c r="G2225" t="inlineStr">
        <is>
          <t>/net/trapnell/vol1/home/nlammers/projects/data/morphseq/pipeline/output/acquisition/20250416/ingest_metadata</t>
        </is>
      </c>
      <c r="H2225" t="inlineStr">
        <is>
          <t>YX1</t>
        </is>
      </c>
    </row>
    <row r="2226">
      <c r="A2226" t="inlineStr">
        <is>
          <t>20250416</t>
        </is>
      </c>
      <c r="B2226" t="inlineStr">
        <is>
          <t>materialization</t>
        </is>
      </c>
      <c r="C2226" t="inlineStr">
        <is>
          <t>Materialization / frame inventory</t>
        </is>
      </c>
      <c r="D2226" t="n">
        <v>1</v>
      </c>
      <c r="E2226" t="n">
        <v>96</v>
      </c>
      <c r="F2226" t="n">
        <v>96</v>
      </c>
      <c r="G2226" t="inlineStr">
        <is>
          <t>/net/trapnell/vol1/home/nlammers/projects/data/morphseq/pipeline/output/acquisition/20250416/frame_inventory/per_well</t>
        </is>
      </c>
      <c r="H2226" t="inlineStr">
        <is>
          <t>YX1</t>
        </is>
      </c>
    </row>
    <row r="2227">
      <c r="A2227" t="inlineStr">
        <is>
          <t>20250416</t>
        </is>
      </c>
      <c r="B2227" t="inlineStr">
        <is>
          <t>frame_detections</t>
        </is>
      </c>
      <c r="C2227" t="inlineStr">
        <is>
          <t>GroundingDINO detection</t>
        </is>
      </c>
      <c r="D2227" t="n">
        <v>1</v>
      </c>
      <c r="E2227" t="n">
        <v>96</v>
      </c>
      <c r="F2227" t="n">
        <v>96</v>
      </c>
      <c r="G2227" t="inlineStr">
        <is>
          <t>/net/trapnell/vol1/home/nlammers/projects/data/morphseq/pipeline/output/object_extraction/20250416/frame_detections/per_well</t>
        </is>
      </c>
      <c r="H2227" t="inlineStr">
        <is>
          <t>YX1</t>
        </is>
      </c>
    </row>
    <row r="2228">
      <c r="A2228" t="inlineStr">
        <is>
          <t>20250416</t>
        </is>
      </c>
      <c r="B2228" t="inlineStr">
        <is>
          <t>frame_masks</t>
        </is>
      </c>
      <c r="C2228" t="inlineStr">
        <is>
          <t>SAM2 segmentation</t>
        </is>
      </c>
      <c r="D2228" t="n">
        <v>1</v>
      </c>
      <c r="E2228" t="n">
        <v>96</v>
      </c>
      <c r="F2228" t="n">
        <v>96</v>
      </c>
      <c r="G2228" t="inlineStr">
        <is>
          <t>/net/trapnell/vol1/home/nlammers/projects/data/morphseq/pipeline/output/object_extraction/20250416/frame_masks/per_well</t>
        </is>
      </c>
      <c r="H2228" t="inlineStr">
        <is>
          <t>YX1</t>
        </is>
      </c>
    </row>
    <row r="2229">
      <c r="A2229" t="inlineStr">
        <is>
          <t>20250416</t>
        </is>
      </c>
      <c r="B2229" t="inlineStr">
        <is>
          <t>physical_embryo_registry</t>
        </is>
      </c>
      <c r="C2229" t="inlineStr">
        <is>
          <t>Physical embryo registry</t>
        </is>
      </c>
      <c r="D2229" t="n">
        <v>1</v>
      </c>
      <c r="E2229" t="n">
        <v>96</v>
      </c>
      <c r="F2229" t="n">
        <v>96</v>
      </c>
      <c r="G2229" t="inlineStr">
        <is>
          <t>/net/trapnell/vol1/home/nlammers/projects/data/morphseq/pipeline/output/object_extraction/20250416/physical_embryo_registry/per_well</t>
        </is>
      </c>
      <c r="H2229" t="inlineStr">
        <is>
          <t>YX1</t>
        </is>
      </c>
    </row>
    <row r="2230">
      <c r="A2230" t="inlineStr">
        <is>
          <t>20250416</t>
        </is>
      </c>
      <c r="B2230" t="inlineStr">
        <is>
          <t>snip_processing</t>
        </is>
      </c>
      <c r="C2230" t="inlineStr">
        <is>
          <t>Snip processing</t>
        </is>
      </c>
      <c r="D2230" t="n">
        <v>0</v>
      </c>
      <c r="E2230" t="n">
        <v>95</v>
      </c>
      <c r="F2230" t="n">
        <v>96</v>
      </c>
      <c r="G2230" t="inlineStr">
        <is>
          <t>/net/trapnell/vol1/home/nlammers/projects/data/morphseq/pipeline/output/object_extraction/20250416/snips/per_well</t>
        </is>
      </c>
      <c r="H2230" t="inlineStr">
        <is>
          <t>YX1</t>
        </is>
      </c>
    </row>
    <row r="2231">
      <c r="A2231" t="inlineStr">
        <is>
          <t>20250416</t>
        </is>
      </c>
      <c r="B2231" t="inlineStr">
        <is>
          <t>focus_qc</t>
        </is>
      </c>
      <c r="C2231" t="inlineStr">
        <is>
          <t>Focus QC</t>
        </is>
      </c>
      <c r="D2231" t="n">
        <v>0</v>
      </c>
      <c r="E2231" t="n">
        <v>82</v>
      </c>
      <c r="F2231" t="n">
        <v>96</v>
      </c>
      <c r="G2231" t="inlineStr">
        <is>
          <t>/net/trapnell/vol1/home/nlammers/projects/data/morphseq/pipeline/output/quality_control/20250416/focus_qc/per_well</t>
        </is>
      </c>
      <c r="H2231" t="inlineStr">
        <is>
          <t>YX1</t>
        </is>
      </c>
    </row>
    <row r="2232">
      <c r="A2232" t="inlineStr">
        <is>
          <t>20250416</t>
        </is>
      </c>
      <c r="B2232" t="inlineStr">
        <is>
          <t>motion_blur_qc</t>
        </is>
      </c>
      <c r="C2232" t="inlineStr">
        <is>
          <t>Motion-blur QC</t>
        </is>
      </c>
      <c r="D2232" t="n">
        <v>0</v>
      </c>
      <c r="E2232" t="n">
        <v>76</v>
      </c>
      <c r="F2232" t="n">
        <v>96</v>
      </c>
      <c r="G2232" t="inlineStr">
        <is>
          <t>/net/trapnell/vol1/home/nlammers/projects/data/morphseq/pipeline/output/quality_control/20250416/motion_blur_qc/per_well</t>
        </is>
      </c>
      <c r="H2232" t="inlineStr">
        <is>
          <t>YX1</t>
        </is>
      </c>
    </row>
    <row r="2233">
      <c r="A2233" t="inlineStr">
        <is>
          <t>20250416</t>
        </is>
      </c>
      <c r="B2233" t="inlineStr">
        <is>
          <t>mask_quality_qc</t>
        </is>
      </c>
      <c r="C2233" t="inlineStr">
        <is>
          <t>Mask-quality QC</t>
        </is>
      </c>
      <c r="D2233" t="n">
        <v>0</v>
      </c>
      <c r="E2233" t="n">
        <v>95</v>
      </c>
      <c r="F2233" t="n">
        <v>96</v>
      </c>
      <c r="G2233" t="inlineStr">
        <is>
          <t>/net/trapnell/vol1/home/nlammers/projects/data/morphseq/pipeline/output/quality_control/20250416/mask_quality_qc/per_well</t>
        </is>
      </c>
      <c r="H2233" t="inlineStr">
        <is>
          <t>YX1</t>
        </is>
      </c>
    </row>
    <row r="2234">
      <c r="A2234" t="inlineStr">
        <is>
          <t>20250416</t>
        </is>
      </c>
      <c r="B2234" t="inlineStr">
        <is>
          <t>surface_area_qc</t>
        </is>
      </c>
      <c r="C2234" t="inlineStr">
        <is>
          <t>Surface-area QC</t>
        </is>
      </c>
      <c r="D2234" t="n">
        <v>0</v>
      </c>
      <c r="E2234" t="n">
        <v>73</v>
      </c>
      <c r="F2234" t="n">
        <v>96</v>
      </c>
      <c r="G2234" t="inlineStr">
        <is>
          <t>/net/trapnell/vol1/home/nlammers/projects/data/morphseq/pipeline/output/quality_control/20250416/surface_area_qc/per_well</t>
        </is>
      </c>
      <c r="H2234" t="inlineStr">
        <is>
          <t>YX1</t>
        </is>
      </c>
    </row>
    <row r="2235">
      <c r="A2235" t="inlineStr">
        <is>
          <t>20250416</t>
        </is>
      </c>
      <c r="B2235" t="inlineStr">
        <is>
          <t>snip_qc</t>
        </is>
      </c>
      <c r="C2235" t="inlineStr">
        <is>
          <t>Combined snip QC</t>
        </is>
      </c>
      <c r="D2235" t="n">
        <v>0</v>
      </c>
      <c r="E2235" t="n">
        <v>0</v>
      </c>
      <c r="F2235" t="n">
        <v>1</v>
      </c>
      <c r="G2235" t="inlineStr">
        <is>
          <t>/net/trapnell/vol1/home/nlammers/projects/data/morphseq/pipeline/output/quality_control/20250416/snip_qc/20250416_snip_qc.parquet</t>
        </is>
      </c>
      <c r="H2235" t="inlineStr">
        <is>
          <t>YX1</t>
        </is>
      </c>
    </row>
    <row r="2236">
      <c r="A2236" t="inlineStr">
        <is>
          <t>20250416</t>
        </is>
      </c>
      <c r="B2236" t="inlineStr">
        <is>
          <t>death_detection</t>
        </is>
      </c>
      <c r="C2236" t="inlineStr">
        <is>
          <t>Death detection</t>
        </is>
      </c>
      <c r="D2236" t="n">
        <v>0</v>
      </c>
      <c r="E2236" t="n">
        <v>0</v>
      </c>
      <c r="F2236" t="n">
        <v>1</v>
      </c>
      <c r="G2236" t="inlineStr">
        <is>
          <t>/net/trapnell/vol1/home/nlammers/projects/data/morphseq/pipeline/output/quality_control/20250416/death_detection/20250416_death_event.csv</t>
        </is>
      </c>
      <c r="H2236" t="inlineStr">
        <is>
          <t>YX1</t>
        </is>
      </c>
    </row>
    <row r="2237">
      <c r="A2237" t="inlineStr">
        <is>
          <t>20250416</t>
        </is>
      </c>
      <c r="B2237" t="inlineStr">
        <is>
          <t>mask_geometry</t>
        </is>
      </c>
      <c r="C2237" t="inlineStr">
        <is>
          <t>Mask geometry</t>
        </is>
      </c>
      <c r="D2237" t="n">
        <v>0</v>
      </c>
      <c r="E2237" t="n">
        <v>0</v>
      </c>
      <c r="F2237" t="n">
        <v>1</v>
      </c>
      <c r="G2237" t="inlineStr">
        <is>
          <t>/net/trapnell/vol1/home/nlammers/projects/data/morphseq/pipeline/output/feature_extraction/20250416/mask_geometry/20250416_mask_geometry.csv</t>
        </is>
      </c>
      <c r="H2237" t="inlineStr">
        <is>
          <t>YX1</t>
        </is>
      </c>
    </row>
    <row r="2238">
      <c r="A2238" t="inlineStr">
        <is>
          <t>20250416</t>
        </is>
      </c>
      <c r="B2238" t="inlineStr">
        <is>
          <t>curvature_metrics</t>
        </is>
      </c>
      <c r="C2238" t="inlineStr">
        <is>
          <t>Curvature metrics</t>
        </is>
      </c>
      <c r="D2238" t="n">
        <v>0</v>
      </c>
      <c r="E2238" t="n">
        <v>0</v>
      </c>
      <c r="F2238" t="n">
        <v>1</v>
      </c>
      <c r="G2238" t="inlineStr">
        <is>
          <t>/net/trapnell/vol1/home/nlammers/projects/data/morphseq/pipeline/output/feature_extraction/20250416/curvature_metrics/20250416_curvature_metrics.csv</t>
        </is>
      </c>
      <c r="H2238" t="inlineStr">
        <is>
          <t>YX1</t>
        </is>
      </c>
    </row>
    <row r="2239">
      <c r="A2239" t="inlineStr">
        <is>
          <t>20250416</t>
        </is>
      </c>
      <c r="B2239" t="inlineStr">
        <is>
          <t>stage_predictions</t>
        </is>
      </c>
      <c r="C2239" t="inlineStr">
        <is>
          <t>Stage predictions</t>
        </is>
      </c>
      <c r="D2239" t="n">
        <v>0</v>
      </c>
      <c r="E2239" t="n">
        <v>0</v>
      </c>
      <c r="F2239" t="n">
        <v>1</v>
      </c>
      <c r="G2239" t="inlineStr">
        <is>
          <t>/net/trapnell/vol1/home/nlammers/projects/data/morphseq/pipeline/output/feature_extraction/20250416/stage_predictions/20250416_stage_predictions.csv</t>
        </is>
      </c>
      <c r="H2239" t="inlineStr">
        <is>
          <t>YX1</t>
        </is>
      </c>
    </row>
    <row r="2240">
      <c r="A2240" t="inlineStr">
        <is>
          <t>20250416</t>
        </is>
      </c>
      <c r="B2240" t="inlineStr">
        <is>
          <t>latent_embeddings</t>
        </is>
      </c>
      <c r="C2240" t="inlineStr">
        <is>
          <t>Latent embeddings</t>
        </is>
      </c>
      <c r="D2240" t="n">
        <v>0</v>
      </c>
      <c r="E2240" t="n">
        <v>0</v>
      </c>
      <c r="F2240" t="n">
        <v>1</v>
      </c>
      <c r="G2240" t="inlineStr">
        <is>
          <t>/net/trapnell/vol1/home/nlammers/projects/data/morphseq/pipeline/output/feature_extraction/20250416/latent_embeddings/20250416_latents.parquet</t>
        </is>
      </c>
      <c r="H2240" t="inlineStr">
        <is>
          <t>YX1</t>
        </is>
      </c>
    </row>
    <row r="2241">
      <c r="A2241" t="inlineStr">
        <is>
          <t>20250416</t>
        </is>
      </c>
      <c r="B2241" t="inlineStr">
        <is>
          <t>pose_kinematics</t>
        </is>
      </c>
      <c r="C2241" t="inlineStr">
        <is>
          <t>Pose/kinematics</t>
        </is>
      </c>
      <c r="D2241" t="n">
        <v>0</v>
      </c>
      <c r="E2241" t="n">
        <v>0</v>
      </c>
      <c r="F2241" t="n">
        <v>1</v>
      </c>
      <c r="G2241" t="inlineStr">
        <is>
          <t>/net/trapnell/vol1/home/nlammers/projects/data/morphseq/pipeline/output/feature_extraction/20250416/pose_kinematics/20250416_pose_kinematics.csv</t>
        </is>
      </c>
      <c r="H2241" t="inlineStr">
        <is>
          <t>YX1</t>
        </is>
      </c>
    </row>
    <row r="2242">
      <c r="A2242" t="inlineStr">
        <is>
          <t>20250416</t>
        </is>
      </c>
      <c r="B2242" t="inlineStr">
        <is>
          <t>fraction_alive</t>
        </is>
      </c>
      <c r="C2242" t="inlineStr">
        <is>
          <t>Fraction alive</t>
        </is>
      </c>
      <c r="D2242" t="n">
        <v>0</v>
      </c>
      <c r="E2242" t="n">
        <v>0</v>
      </c>
      <c r="F2242" t="n">
        <v>1</v>
      </c>
      <c r="G2242" t="inlineStr">
        <is>
          <t>/net/trapnell/vol1/home/nlammers/projects/data/morphseq/pipeline/output/feature_extraction/20250416/fraction_alive/20250416_fraction_alive.csv</t>
        </is>
      </c>
      <c r="H2242" t="inlineStr">
        <is>
          <t>YX1</t>
        </is>
      </c>
    </row>
    <row r="2243">
      <c r="A2243" t="inlineStr">
        <is>
          <t>20250416</t>
        </is>
      </c>
      <c r="B2243" t="inlineStr">
        <is>
          <t>analysis_ready</t>
        </is>
      </c>
      <c r="C2243" t="inlineStr">
        <is>
          <t>Analysis-ready</t>
        </is>
      </c>
      <c r="D2243" t="n">
        <v>0</v>
      </c>
      <c r="E2243" t="n">
        <v>0</v>
      </c>
      <c r="F2243" t="n">
        <v>1</v>
      </c>
      <c r="G2243" t="inlineStr">
        <is>
          <t>/net/trapnell/vol1/home/nlammers/projects/data/morphseq/pipeline/output/analysis_ready/20250416/analysis_ready/20250416_analysis_ready.parquet</t>
        </is>
      </c>
      <c r="H2243" t="inlineStr">
        <is>
          <t>YX1</t>
        </is>
      </c>
    </row>
    <row r="2244">
      <c r="A2244" t="inlineStr">
        <is>
          <t>20250425</t>
        </is>
      </c>
      <c r="B2244" t="inlineStr">
        <is>
          <t>metadata_ingest</t>
        </is>
      </c>
      <c r="C2244" t="inlineStr">
        <is>
          <t>Metadata ingest</t>
        </is>
      </c>
      <c r="D2244" t="n">
        <v>1</v>
      </c>
      <c r="E2244" t="n">
        <v>2</v>
      </c>
      <c r="F2244" t="n">
        <v>2</v>
      </c>
      <c r="G2244" t="inlineStr">
        <is>
          <t>/net/trapnell/vol1/home/nlammers/projects/data/morphseq/pipeline/output/acquisition/20250425/ingest_metadata</t>
        </is>
      </c>
      <c r="H2244" t="inlineStr">
        <is>
          <t>YX1</t>
        </is>
      </c>
    </row>
    <row r="2245">
      <c r="A2245" t="inlineStr">
        <is>
          <t>20250425</t>
        </is>
      </c>
      <c r="B2245" t="inlineStr">
        <is>
          <t>materialization</t>
        </is>
      </c>
      <c r="C2245" t="inlineStr">
        <is>
          <t>Materialization / frame inventory</t>
        </is>
      </c>
      <c r="D2245" t="n">
        <v>1</v>
      </c>
      <c r="E2245" t="n">
        <v>96</v>
      </c>
      <c r="F2245" t="n">
        <v>96</v>
      </c>
      <c r="G2245" t="inlineStr">
        <is>
          <t>/net/trapnell/vol1/home/nlammers/projects/data/morphseq/pipeline/output/acquisition/20250425/frame_inventory/per_well</t>
        </is>
      </c>
      <c r="H2245" t="inlineStr">
        <is>
          <t>YX1</t>
        </is>
      </c>
    </row>
    <row r="2246">
      <c r="A2246" t="inlineStr">
        <is>
          <t>20250425</t>
        </is>
      </c>
      <c r="B2246" t="inlineStr">
        <is>
          <t>frame_detections</t>
        </is>
      </c>
      <c r="C2246" t="inlineStr">
        <is>
          <t>GroundingDINO detection</t>
        </is>
      </c>
      <c r="D2246" t="n">
        <v>1</v>
      </c>
      <c r="E2246" t="n">
        <v>96</v>
      </c>
      <c r="F2246" t="n">
        <v>96</v>
      </c>
      <c r="G2246" t="inlineStr">
        <is>
          <t>/net/trapnell/vol1/home/nlammers/projects/data/morphseq/pipeline/output/object_extraction/20250425/frame_detections/per_well</t>
        </is>
      </c>
      <c r="H2246" t="inlineStr">
        <is>
          <t>YX1</t>
        </is>
      </c>
    </row>
    <row r="2247">
      <c r="A2247" t="inlineStr">
        <is>
          <t>20250425</t>
        </is>
      </c>
      <c r="B2247" t="inlineStr">
        <is>
          <t>frame_masks</t>
        </is>
      </c>
      <c r="C2247" t="inlineStr">
        <is>
          <t>SAM2 segmentation</t>
        </is>
      </c>
      <c r="D2247" t="n">
        <v>1</v>
      </c>
      <c r="E2247" t="n">
        <v>96</v>
      </c>
      <c r="F2247" t="n">
        <v>96</v>
      </c>
      <c r="G2247" t="inlineStr">
        <is>
          <t>/net/trapnell/vol1/home/nlammers/projects/data/morphseq/pipeline/output/object_extraction/20250425/frame_masks/per_well</t>
        </is>
      </c>
      <c r="H2247" t="inlineStr">
        <is>
          <t>YX1</t>
        </is>
      </c>
    </row>
    <row r="2248">
      <c r="A2248" t="inlineStr">
        <is>
          <t>20250425</t>
        </is>
      </c>
      <c r="B2248" t="inlineStr">
        <is>
          <t>physical_embryo_registry</t>
        </is>
      </c>
      <c r="C2248" t="inlineStr">
        <is>
          <t>Physical embryo registry</t>
        </is>
      </c>
      <c r="D2248" t="n">
        <v>1</v>
      </c>
      <c r="E2248" t="n">
        <v>96</v>
      </c>
      <c r="F2248" t="n">
        <v>96</v>
      </c>
      <c r="G2248" t="inlineStr">
        <is>
          <t>/net/trapnell/vol1/home/nlammers/projects/data/morphseq/pipeline/output/object_extraction/20250425/physical_embryo_registry/per_well</t>
        </is>
      </c>
      <c r="H2248" t="inlineStr">
        <is>
          <t>YX1</t>
        </is>
      </c>
    </row>
    <row r="2249">
      <c r="A2249" t="inlineStr">
        <is>
          <t>20250425</t>
        </is>
      </c>
      <c r="B2249" t="inlineStr">
        <is>
          <t>snip_processing</t>
        </is>
      </c>
      <c r="C2249" t="inlineStr">
        <is>
          <t>Snip processing</t>
        </is>
      </c>
      <c r="D2249" t="n">
        <v>1</v>
      </c>
      <c r="E2249" t="n">
        <v>96</v>
      </c>
      <c r="F2249" t="n">
        <v>96</v>
      </c>
      <c r="G2249" t="inlineStr">
        <is>
          <t>/net/trapnell/vol1/home/nlammers/projects/data/morphseq/pipeline/output/object_extraction/20250425/snips/per_well</t>
        </is>
      </c>
      <c r="H2249" t="inlineStr">
        <is>
          <t>YX1</t>
        </is>
      </c>
    </row>
    <row r="2250">
      <c r="A2250" t="inlineStr">
        <is>
          <t>20250425</t>
        </is>
      </c>
      <c r="B2250" t="inlineStr">
        <is>
          <t>focus_qc</t>
        </is>
      </c>
      <c r="C2250" t="inlineStr">
        <is>
          <t>Focus QC</t>
        </is>
      </c>
      <c r="D2250" t="n">
        <v>0</v>
      </c>
      <c r="E2250" t="n">
        <v>92</v>
      </c>
      <c r="F2250" t="n">
        <v>96</v>
      </c>
      <c r="G2250" t="inlineStr">
        <is>
          <t>/net/trapnell/vol1/home/nlammers/projects/data/morphseq/pipeline/output/quality_control/20250425/focus_qc/per_well</t>
        </is>
      </c>
      <c r="H2250" t="inlineStr">
        <is>
          <t>YX1</t>
        </is>
      </c>
    </row>
    <row r="2251">
      <c r="A2251" t="inlineStr">
        <is>
          <t>20250425</t>
        </is>
      </c>
      <c r="B2251" t="inlineStr">
        <is>
          <t>motion_blur_qc</t>
        </is>
      </c>
      <c r="C2251" t="inlineStr">
        <is>
          <t>Motion-blur QC</t>
        </is>
      </c>
      <c r="D2251" t="n">
        <v>0</v>
      </c>
      <c r="E2251" t="n">
        <v>89</v>
      </c>
      <c r="F2251" t="n">
        <v>96</v>
      </c>
      <c r="G2251" t="inlineStr">
        <is>
          <t>/net/trapnell/vol1/home/nlammers/projects/data/morphseq/pipeline/output/quality_control/20250425/motion_blur_qc/per_well</t>
        </is>
      </c>
      <c r="H2251" t="inlineStr">
        <is>
          <t>YX1</t>
        </is>
      </c>
    </row>
    <row r="2252">
      <c r="A2252" t="inlineStr">
        <is>
          <t>20250425</t>
        </is>
      </c>
      <c r="B2252" t="inlineStr">
        <is>
          <t>mask_quality_qc</t>
        </is>
      </c>
      <c r="C2252" t="inlineStr">
        <is>
          <t>Mask-quality QC</t>
        </is>
      </c>
      <c r="D2252" t="n">
        <v>1</v>
      </c>
      <c r="E2252" t="n">
        <v>96</v>
      </c>
      <c r="F2252" t="n">
        <v>96</v>
      </c>
      <c r="G2252" t="inlineStr">
        <is>
          <t>/net/trapnell/vol1/home/nlammers/projects/data/morphseq/pipeline/output/quality_control/20250425/mask_quality_qc/per_well</t>
        </is>
      </c>
      <c r="H2252" t="inlineStr">
        <is>
          <t>YX1</t>
        </is>
      </c>
    </row>
    <row r="2253">
      <c r="A2253" t="inlineStr">
        <is>
          <t>20250425</t>
        </is>
      </c>
      <c r="B2253" t="inlineStr">
        <is>
          <t>surface_area_qc</t>
        </is>
      </c>
      <c r="C2253" t="inlineStr">
        <is>
          <t>Surface-area QC</t>
        </is>
      </c>
      <c r="D2253" t="n">
        <v>0</v>
      </c>
      <c r="E2253" t="n">
        <v>89</v>
      </c>
      <c r="F2253" t="n">
        <v>96</v>
      </c>
      <c r="G2253" t="inlineStr">
        <is>
          <t>/net/trapnell/vol1/home/nlammers/projects/data/morphseq/pipeline/output/quality_control/20250425/surface_area_qc/per_well</t>
        </is>
      </c>
      <c r="H2253" t="inlineStr">
        <is>
          <t>YX1</t>
        </is>
      </c>
    </row>
    <row r="2254">
      <c r="A2254" t="inlineStr">
        <is>
          <t>20250425</t>
        </is>
      </c>
      <c r="B2254" t="inlineStr">
        <is>
          <t>snip_qc</t>
        </is>
      </c>
      <c r="C2254" t="inlineStr">
        <is>
          <t>Combined snip QC</t>
        </is>
      </c>
      <c r="D2254" t="n">
        <v>0</v>
      </c>
      <c r="E2254" t="n">
        <v>0</v>
      </c>
      <c r="F2254" t="n">
        <v>1</v>
      </c>
      <c r="G2254" t="inlineStr">
        <is>
          <t>/net/trapnell/vol1/home/nlammers/projects/data/morphseq/pipeline/output/quality_control/20250425/snip_qc/20250425_snip_qc.parquet</t>
        </is>
      </c>
      <c r="H2254" t="inlineStr">
        <is>
          <t>YX1</t>
        </is>
      </c>
    </row>
    <row r="2255">
      <c r="A2255" t="inlineStr">
        <is>
          <t>20250425</t>
        </is>
      </c>
      <c r="B2255" t="inlineStr">
        <is>
          <t>death_detection</t>
        </is>
      </c>
      <c r="C2255" t="inlineStr">
        <is>
          <t>Death detection</t>
        </is>
      </c>
      <c r="D2255" t="n">
        <v>0</v>
      </c>
      <c r="E2255" t="n">
        <v>0</v>
      </c>
      <c r="F2255" t="n">
        <v>1</v>
      </c>
      <c r="G2255" t="inlineStr">
        <is>
          <t>/net/trapnell/vol1/home/nlammers/projects/data/morphseq/pipeline/output/quality_control/20250425/death_detection/20250425_death_event.csv</t>
        </is>
      </c>
      <c r="H2255" t="inlineStr">
        <is>
          <t>YX1</t>
        </is>
      </c>
    </row>
    <row r="2256">
      <c r="A2256" t="inlineStr">
        <is>
          <t>20250425</t>
        </is>
      </c>
      <c r="B2256" t="inlineStr">
        <is>
          <t>mask_geometry</t>
        </is>
      </c>
      <c r="C2256" t="inlineStr">
        <is>
          <t>Mask geometry</t>
        </is>
      </c>
      <c r="D2256" t="n">
        <v>1</v>
      </c>
      <c r="E2256" t="n">
        <v>1</v>
      </c>
      <c r="F2256" t="n">
        <v>1</v>
      </c>
      <c r="G2256" t="inlineStr">
        <is>
          <t>/net/trapnell/vol1/home/nlammers/projects/data/morphseq/pipeline/output/feature_extraction/20250425/mask_geometry/20250425_mask_geometry.csv</t>
        </is>
      </c>
      <c r="H2256" t="inlineStr">
        <is>
          <t>YX1</t>
        </is>
      </c>
    </row>
    <row r="2257">
      <c r="A2257" t="inlineStr">
        <is>
          <t>20250425</t>
        </is>
      </c>
      <c r="B2257" t="inlineStr">
        <is>
          <t>curvature_metrics</t>
        </is>
      </c>
      <c r="C2257" t="inlineStr">
        <is>
          <t>Curvature metrics</t>
        </is>
      </c>
      <c r="D2257" t="n">
        <v>1</v>
      </c>
      <c r="E2257" t="n">
        <v>1</v>
      </c>
      <c r="F2257" t="n">
        <v>1</v>
      </c>
      <c r="G2257" t="inlineStr">
        <is>
          <t>/net/trapnell/vol1/home/nlammers/projects/data/morphseq/pipeline/output/feature_extraction/20250425/curvature_metrics/20250425_curvature_metrics.csv</t>
        </is>
      </c>
      <c r="H2257" t="inlineStr">
        <is>
          <t>YX1</t>
        </is>
      </c>
    </row>
    <row r="2258">
      <c r="A2258" t="inlineStr">
        <is>
          <t>20250425</t>
        </is>
      </c>
      <c r="B2258" t="inlineStr">
        <is>
          <t>stage_predictions</t>
        </is>
      </c>
      <c r="C2258" t="inlineStr">
        <is>
          <t>Stage predictions</t>
        </is>
      </c>
      <c r="D2258" t="n">
        <v>0</v>
      </c>
      <c r="E2258" t="n">
        <v>0</v>
      </c>
      <c r="F2258" t="n">
        <v>1</v>
      </c>
      <c r="G2258" t="inlineStr">
        <is>
          <t>/net/trapnell/vol1/home/nlammers/projects/data/morphseq/pipeline/output/feature_extraction/20250425/stage_predictions/20250425_stage_predictions.csv</t>
        </is>
      </c>
      <c r="H2258" t="inlineStr">
        <is>
          <t>YX1</t>
        </is>
      </c>
    </row>
    <row r="2259">
      <c r="A2259" t="inlineStr">
        <is>
          <t>20250425</t>
        </is>
      </c>
      <c r="B2259" t="inlineStr">
        <is>
          <t>latent_embeddings</t>
        </is>
      </c>
      <c r="C2259" t="inlineStr">
        <is>
          <t>Latent embeddings</t>
        </is>
      </c>
      <c r="D2259" t="n">
        <v>1</v>
      </c>
      <c r="E2259" t="n">
        <v>1</v>
      </c>
      <c r="F2259" t="n">
        <v>1</v>
      </c>
      <c r="G2259" t="inlineStr">
        <is>
          <t>/net/trapnell/vol1/home/nlammers/projects/data/morphseq/pipeline/output/feature_extraction/20250425/latent_embeddings/20250425_latents.parquet</t>
        </is>
      </c>
      <c r="H2259" t="inlineStr">
        <is>
          <t>YX1</t>
        </is>
      </c>
    </row>
    <row r="2260">
      <c r="A2260" t="inlineStr">
        <is>
          <t>20250425</t>
        </is>
      </c>
      <c r="B2260" t="inlineStr">
        <is>
          <t>pose_kinematics</t>
        </is>
      </c>
      <c r="C2260" t="inlineStr">
        <is>
          <t>Pose/kinematics</t>
        </is>
      </c>
      <c r="D2260" t="n">
        <v>1</v>
      </c>
      <c r="E2260" t="n">
        <v>1</v>
      </c>
      <c r="F2260" t="n">
        <v>1</v>
      </c>
      <c r="G2260" t="inlineStr">
        <is>
          <t>/net/trapnell/vol1/home/nlammers/projects/data/morphseq/pipeline/output/feature_extraction/20250425/pose_kinematics/20250425_pose_kinematics.csv</t>
        </is>
      </c>
      <c r="H2260" t="inlineStr">
        <is>
          <t>YX1</t>
        </is>
      </c>
    </row>
    <row r="2261">
      <c r="A2261" t="inlineStr">
        <is>
          <t>20250425</t>
        </is>
      </c>
      <c r="B2261" t="inlineStr">
        <is>
          <t>fraction_alive</t>
        </is>
      </c>
      <c r="C2261" t="inlineStr">
        <is>
          <t>Fraction alive</t>
        </is>
      </c>
      <c r="D2261" t="n">
        <v>1</v>
      </c>
      <c r="E2261" t="n">
        <v>1</v>
      </c>
      <c r="F2261" t="n">
        <v>1</v>
      </c>
      <c r="G2261" t="inlineStr">
        <is>
          <t>/net/trapnell/vol1/home/nlammers/projects/data/morphseq/pipeline/output/feature_extraction/20250425/fraction_alive/20250425_fraction_alive.csv</t>
        </is>
      </c>
      <c r="H2261" t="inlineStr">
        <is>
          <t>YX1</t>
        </is>
      </c>
    </row>
    <row r="2262">
      <c r="A2262" t="inlineStr">
        <is>
          <t>20250425</t>
        </is>
      </c>
      <c r="B2262" t="inlineStr">
        <is>
          <t>analysis_ready</t>
        </is>
      </c>
      <c r="C2262" t="inlineStr">
        <is>
          <t>Analysis-ready</t>
        </is>
      </c>
      <c r="D2262" t="n">
        <v>0</v>
      </c>
      <c r="E2262" t="n">
        <v>0</v>
      </c>
      <c r="F2262" t="n">
        <v>1</v>
      </c>
      <c r="G2262" t="inlineStr">
        <is>
          <t>/net/trapnell/vol1/home/nlammers/projects/data/morphseq/pipeline/output/analysis_ready/20250425/analysis_ready/20250425_analysis_ready.parquet</t>
        </is>
      </c>
      <c r="H2262" t="inlineStr">
        <is>
          <t>YX1</t>
        </is>
      </c>
    </row>
    <row r="2263">
      <c r="A2263" t="inlineStr">
        <is>
          <t>20250501</t>
        </is>
      </c>
      <c r="B2263" t="inlineStr">
        <is>
          <t>metadata_ingest</t>
        </is>
      </c>
      <c r="C2263" t="inlineStr">
        <is>
          <t>Metadata ingest</t>
        </is>
      </c>
      <c r="D2263" t="n">
        <v>1</v>
      </c>
      <c r="E2263" t="n">
        <v>2</v>
      </c>
      <c r="F2263" t="n">
        <v>2</v>
      </c>
      <c r="G2263" t="inlineStr">
        <is>
          <t>/net/trapnell/vol1/home/nlammers/projects/data/morphseq/pipeline/output/acquisition/20250501/ingest_metadata</t>
        </is>
      </c>
      <c r="H2263" t="inlineStr">
        <is>
          <t>YX1</t>
        </is>
      </c>
    </row>
    <row r="2264">
      <c r="A2264" t="inlineStr">
        <is>
          <t>20250501</t>
        </is>
      </c>
      <c r="B2264" t="inlineStr">
        <is>
          <t>materialization</t>
        </is>
      </c>
      <c r="C2264" t="inlineStr">
        <is>
          <t>Materialization / frame inventory</t>
        </is>
      </c>
      <c r="D2264" t="n">
        <v>1</v>
      </c>
      <c r="E2264" t="n">
        <v>96</v>
      </c>
      <c r="F2264" t="n">
        <v>96</v>
      </c>
      <c r="G2264" t="inlineStr">
        <is>
          <t>/net/trapnell/vol1/home/nlammers/projects/data/morphseq/pipeline/output/acquisition/20250501/frame_inventory/per_well</t>
        </is>
      </c>
      <c r="H2264" t="inlineStr">
        <is>
          <t>YX1</t>
        </is>
      </c>
    </row>
    <row r="2265">
      <c r="A2265" t="inlineStr">
        <is>
          <t>20250501</t>
        </is>
      </c>
      <c r="B2265" t="inlineStr">
        <is>
          <t>frame_detections</t>
        </is>
      </c>
      <c r="C2265" t="inlineStr">
        <is>
          <t>GroundingDINO detection</t>
        </is>
      </c>
      <c r="D2265" t="n">
        <v>1</v>
      </c>
      <c r="E2265" t="n">
        <v>96</v>
      </c>
      <c r="F2265" t="n">
        <v>96</v>
      </c>
      <c r="G2265" t="inlineStr">
        <is>
          <t>/net/trapnell/vol1/home/nlammers/projects/data/morphseq/pipeline/output/object_extraction/20250501/frame_detections/per_well</t>
        </is>
      </c>
      <c r="H2265" t="inlineStr">
        <is>
          <t>YX1</t>
        </is>
      </c>
    </row>
    <row r="2266">
      <c r="A2266" t="inlineStr">
        <is>
          <t>20250501</t>
        </is>
      </c>
      <c r="B2266" t="inlineStr">
        <is>
          <t>frame_masks</t>
        </is>
      </c>
      <c r="C2266" t="inlineStr">
        <is>
          <t>SAM2 segmentation</t>
        </is>
      </c>
      <c r="D2266" t="n">
        <v>1</v>
      </c>
      <c r="E2266" t="n">
        <v>96</v>
      </c>
      <c r="F2266" t="n">
        <v>96</v>
      </c>
      <c r="G2266" t="inlineStr">
        <is>
          <t>/net/trapnell/vol1/home/nlammers/projects/data/morphseq/pipeline/output/object_extraction/20250501/frame_masks/per_well</t>
        </is>
      </c>
      <c r="H2266" t="inlineStr">
        <is>
          <t>YX1</t>
        </is>
      </c>
    </row>
    <row r="2267">
      <c r="A2267" t="inlineStr">
        <is>
          <t>20250501</t>
        </is>
      </c>
      <c r="B2267" t="inlineStr">
        <is>
          <t>physical_embryo_registry</t>
        </is>
      </c>
      <c r="C2267" t="inlineStr">
        <is>
          <t>Physical embryo registry</t>
        </is>
      </c>
      <c r="D2267" t="n">
        <v>1</v>
      </c>
      <c r="E2267" t="n">
        <v>96</v>
      </c>
      <c r="F2267" t="n">
        <v>96</v>
      </c>
      <c r="G2267" t="inlineStr">
        <is>
          <t>/net/trapnell/vol1/home/nlammers/projects/data/morphseq/pipeline/output/object_extraction/20250501/physical_embryo_registry/per_well</t>
        </is>
      </c>
      <c r="H2267" t="inlineStr">
        <is>
          <t>YX1</t>
        </is>
      </c>
    </row>
    <row r="2268">
      <c r="A2268" t="inlineStr">
        <is>
          <t>20250501</t>
        </is>
      </c>
      <c r="B2268" t="inlineStr">
        <is>
          <t>snip_processing</t>
        </is>
      </c>
      <c r="C2268" t="inlineStr">
        <is>
          <t>Snip processing</t>
        </is>
      </c>
      <c r="D2268" t="n">
        <v>1</v>
      </c>
      <c r="E2268" t="n">
        <v>96</v>
      </c>
      <c r="F2268" t="n">
        <v>96</v>
      </c>
      <c r="G2268" t="inlineStr">
        <is>
          <t>/net/trapnell/vol1/home/nlammers/projects/data/morphseq/pipeline/output/object_extraction/20250501/snips/per_well</t>
        </is>
      </c>
      <c r="H2268" t="inlineStr">
        <is>
          <t>YX1</t>
        </is>
      </c>
    </row>
    <row r="2269">
      <c r="A2269" t="inlineStr">
        <is>
          <t>20250501</t>
        </is>
      </c>
      <c r="B2269" t="inlineStr">
        <is>
          <t>focus_qc</t>
        </is>
      </c>
      <c r="C2269" t="inlineStr">
        <is>
          <t>Focus QC</t>
        </is>
      </c>
      <c r="D2269" t="n">
        <v>1</v>
      </c>
      <c r="E2269" t="n">
        <v>96</v>
      </c>
      <c r="F2269" t="n">
        <v>96</v>
      </c>
      <c r="G2269" t="inlineStr">
        <is>
          <t>/net/trapnell/vol1/home/nlammers/projects/data/morphseq/pipeline/output/quality_control/20250501/focus_qc/per_well</t>
        </is>
      </c>
      <c r="H2269" t="inlineStr">
        <is>
          <t>YX1</t>
        </is>
      </c>
    </row>
    <row r="2270">
      <c r="A2270" t="inlineStr">
        <is>
          <t>20250501</t>
        </is>
      </c>
      <c r="B2270" t="inlineStr">
        <is>
          <t>motion_blur_qc</t>
        </is>
      </c>
      <c r="C2270" t="inlineStr">
        <is>
          <t>Motion-blur QC</t>
        </is>
      </c>
      <c r="D2270" t="n">
        <v>1</v>
      </c>
      <c r="E2270" t="n">
        <v>96</v>
      </c>
      <c r="F2270" t="n">
        <v>96</v>
      </c>
      <c r="G2270" t="inlineStr">
        <is>
          <t>/net/trapnell/vol1/home/nlammers/projects/data/morphseq/pipeline/output/quality_control/20250501/motion_blur_qc/per_well</t>
        </is>
      </c>
      <c r="H2270" t="inlineStr">
        <is>
          <t>YX1</t>
        </is>
      </c>
    </row>
    <row r="2271">
      <c r="A2271" t="inlineStr">
        <is>
          <t>20250501</t>
        </is>
      </c>
      <c r="B2271" t="inlineStr">
        <is>
          <t>mask_quality_qc</t>
        </is>
      </c>
      <c r="C2271" t="inlineStr">
        <is>
          <t>Mask-quality QC</t>
        </is>
      </c>
      <c r="D2271" t="n">
        <v>1</v>
      </c>
      <c r="E2271" t="n">
        <v>96</v>
      </c>
      <c r="F2271" t="n">
        <v>96</v>
      </c>
      <c r="G2271" t="inlineStr">
        <is>
          <t>/net/trapnell/vol1/home/nlammers/projects/data/morphseq/pipeline/output/quality_control/20250501/mask_quality_qc/per_well</t>
        </is>
      </c>
      <c r="H2271" t="inlineStr">
        <is>
          <t>YX1</t>
        </is>
      </c>
    </row>
    <row r="2272">
      <c r="A2272" t="inlineStr">
        <is>
          <t>20250501</t>
        </is>
      </c>
      <c r="B2272" t="inlineStr">
        <is>
          <t>surface_area_qc</t>
        </is>
      </c>
      <c r="C2272" t="inlineStr">
        <is>
          <t>Surface-area QC</t>
        </is>
      </c>
      <c r="D2272" t="n">
        <v>1</v>
      </c>
      <c r="E2272" t="n">
        <v>96</v>
      </c>
      <c r="F2272" t="n">
        <v>96</v>
      </c>
      <c r="G2272" t="inlineStr">
        <is>
          <t>/net/trapnell/vol1/home/nlammers/projects/data/morphseq/pipeline/output/quality_control/20250501/surface_area_qc/per_well</t>
        </is>
      </c>
      <c r="H2272" t="inlineStr">
        <is>
          <t>YX1</t>
        </is>
      </c>
    </row>
    <row r="2273">
      <c r="A2273" t="inlineStr">
        <is>
          <t>20250501</t>
        </is>
      </c>
      <c r="B2273" t="inlineStr">
        <is>
          <t>snip_qc</t>
        </is>
      </c>
      <c r="C2273" t="inlineStr">
        <is>
          <t>Combined snip QC</t>
        </is>
      </c>
      <c r="D2273" t="n">
        <v>1</v>
      </c>
      <c r="E2273" t="n">
        <v>1</v>
      </c>
      <c r="F2273" t="n">
        <v>1</v>
      </c>
      <c r="G2273" t="inlineStr">
        <is>
          <t>/net/trapnell/vol1/home/nlammers/projects/data/morphseq/pipeline/output/quality_control/20250501/snip_qc/20250501_snip_qc.parquet</t>
        </is>
      </c>
      <c r="H2273" t="inlineStr">
        <is>
          <t>YX1</t>
        </is>
      </c>
    </row>
    <row r="2274">
      <c r="A2274" t="inlineStr">
        <is>
          <t>20250501</t>
        </is>
      </c>
      <c r="B2274" t="inlineStr">
        <is>
          <t>death_detection</t>
        </is>
      </c>
      <c r="C2274" t="inlineStr">
        <is>
          <t>Death detection</t>
        </is>
      </c>
      <c r="D2274" t="n">
        <v>1</v>
      </c>
      <c r="E2274" t="n">
        <v>1</v>
      </c>
      <c r="F2274" t="n">
        <v>1</v>
      </c>
      <c r="G2274" t="inlineStr">
        <is>
          <t>/net/trapnell/vol1/home/nlammers/projects/data/morphseq/pipeline/output/quality_control/20250501/death_detection/20250501_death_event.csv</t>
        </is>
      </c>
      <c r="H2274" t="inlineStr">
        <is>
          <t>YX1</t>
        </is>
      </c>
    </row>
    <row r="2275">
      <c r="A2275" t="inlineStr">
        <is>
          <t>20250501</t>
        </is>
      </c>
      <c r="B2275" t="inlineStr">
        <is>
          <t>mask_geometry</t>
        </is>
      </c>
      <c r="C2275" t="inlineStr">
        <is>
          <t>Mask geometry</t>
        </is>
      </c>
      <c r="D2275" t="n">
        <v>1</v>
      </c>
      <c r="E2275" t="n">
        <v>1</v>
      </c>
      <c r="F2275" t="n">
        <v>1</v>
      </c>
      <c r="G2275" t="inlineStr">
        <is>
          <t>/net/trapnell/vol1/home/nlammers/projects/data/morphseq/pipeline/output/feature_extraction/20250501/mask_geometry/20250501_mask_geometry.csv</t>
        </is>
      </c>
      <c r="H2275" t="inlineStr">
        <is>
          <t>YX1</t>
        </is>
      </c>
    </row>
    <row r="2276">
      <c r="A2276" t="inlineStr">
        <is>
          <t>20250501</t>
        </is>
      </c>
      <c r="B2276" t="inlineStr">
        <is>
          <t>curvature_metrics</t>
        </is>
      </c>
      <c r="C2276" t="inlineStr">
        <is>
          <t>Curvature metrics</t>
        </is>
      </c>
      <c r="D2276" t="n">
        <v>1</v>
      </c>
      <c r="E2276" t="n">
        <v>1</v>
      </c>
      <c r="F2276" t="n">
        <v>1</v>
      </c>
      <c r="G2276" t="inlineStr">
        <is>
          <t>/net/trapnell/vol1/home/nlammers/projects/data/morphseq/pipeline/output/feature_extraction/20250501/curvature_metrics/20250501_curvature_metrics.csv</t>
        </is>
      </c>
      <c r="H2276" t="inlineStr">
        <is>
          <t>YX1</t>
        </is>
      </c>
    </row>
    <row r="2277">
      <c r="A2277" t="inlineStr">
        <is>
          <t>20250501</t>
        </is>
      </c>
      <c r="B2277" t="inlineStr">
        <is>
          <t>stage_predictions</t>
        </is>
      </c>
      <c r="C2277" t="inlineStr">
        <is>
          <t>Stage predictions</t>
        </is>
      </c>
      <c r="D2277" t="n">
        <v>1</v>
      </c>
      <c r="E2277" t="n">
        <v>1</v>
      </c>
      <c r="F2277" t="n">
        <v>1</v>
      </c>
      <c r="G2277" t="inlineStr">
        <is>
          <t>/net/trapnell/vol1/home/nlammers/projects/data/morphseq/pipeline/output/feature_extraction/20250501/stage_predictions/20250501_stage_predictions.csv</t>
        </is>
      </c>
      <c r="H2277" t="inlineStr">
        <is>
          <t>YX1</t>
        </is>
      </c>
    </row>
    <row r="2278">
      <c r="A2278" t="inlineStr">
        <is>
          <t>20250501</t>
        </is>
      </c>
      <c r="B2278" t="inlineStr">
        <is>
          <t>latent_embeddings</t>
        </is>
      </c>
      <c r="C2278" t="inlineStr">
        <is>
          <t>Latent embeddings</t>
        </is>
      </c>
      <c r="D2278" t="n">
        <v>1</v>
      </c>
      <c r="E2278" t="n">
        <v>1</v>
      </c>
      <c r="F2278" t="n">
        <v>1</v>
      </c>
      <c r="G2278" t="inlineStr">
        <is>
          <t>/net/trapnell/vol1/home/nlammers/projects/data/morphseq/pipeline/output/feature_extraction/20250501/latent_embeddings/20250501_latents.parquet</t>
        </is>
      </c>
      <c r="H2278" t="inlineStr">
        <is>
          <t>YX1</t>
        </is>
      </c>
    </row>
    <row r="2279">
      <c r="A2279" t="inlineStr">
        <is>
          <t>20250501</t>
        </is>
      </c>
      <c r="B2279" t="inlineStr">
        <is>
          <t>pose_kinematics</t>
        </is>
      </c>
      <c r="C2279" t="inlineStr">
        <is>
          <t>Pose/kinematics</t>
        </is>
      </c>
      <c r="D2279" t="n">
        <v>1</v>
      </c>
      <c r="E2279" t="n">
        <v>1</v>
      </c>
      <c r="F2279" t="n">
        <v>1</v>
      </c>
      <c r="G2279" t="inlineStr">
        <is>
          <t>/net/trapnell/vol1/home/nlammers/projects/data/morphseq/pipeline/output/feature_extraction/20250501/pose_kinematics/20250501_pose_kinematics.csv</t>
        </is>
      </c>
      <c r="H2279" t="inlineStr">
        <is>
          <t>YX1</t>
        </is>
      </c>
    </row>
    <row r="2280">
      <c r="A2280" t="inlineStr">
        <is>
          <t>20250501</t>
        </is>
      </c>
      <c r="B2280" t="inlineStr">
        <is>
          <t>fraction_alive</t>
        </is>
      </c>
      <c r="C2280" t="inlineStr">
        <is>
          <t>Fraction alive</t>
        </is>
      </c>
      <c r="D2280" t="n">
        <v>1</v>
      </c>
      <c r="E2280" t="n">
        <v>1</v>
      </c>
      <c r="F2280" t="n">
        <v>1</v>
      </c>
      <c r="G2280" t="inlineStr">
        <is>
          <t>/net/trapnell/vol1/home/nlammers/projects/data/morphseq/pipeline/output/feature_extraction/20250501/fraction_alive/20250501_fraction_alive.csv</t>
        </is>
      </c>
      <c r="H2280" t="inlineStr">
        <is>
          <t>YX1</t>
        </is>
      </c>
    </row>
    <row r="2281">
      <c r="A2281" t="inlineStr">
        <is>
          <t>20250501</t>
        </is>
      </c>
      <c r="B2281" t="inlineStr">
        <is>
          <t>analysis_ready</t>
        </is>
      </c>
      <c r="C2281" t="inlineStr">
        <is>
          <t>Analysis-ready</t>
        </is>
      </c>
      <c r="D2281" t="n">
        <v>1</v>
      </c>
      <c r="E2281" t="n">
        <v>1</v>
      </c>
      <c r="F2281" t="n">
        <v>1</v>
      </c>
      <c r="G2281" t="inlineStr">
        <is>
          <t>/net/trapnell/vol1/home/nlammers/projects/data/morphseq/pipeline/output/analysis_ready/20250501/analysis_ready/20250501_analysis_ready.parquet</t>
        </is>
      </c>
      <c r="H2281" t="inlineStr">
        <is>
          <t>YX1</t>
        </is>
      </c>
    </row>
    <row r="2282">
      <c r="A2282" t="inlineStr">
        <is>
          <t>20250512</t>
        </is>
      </c>
      <c r="B2282" t="inlineStr">
        <is>
          <t>metadata_ingest</t>
        </is>
      </c>
      <c r="C2282" t="inlineStr">
        <is>
          <t>Metadata ingest</t>
        </is>
      </c>
      <c r="D2282" t="n">
        <v>1</v>
      </c>
      <c r="E2282" t="n">
        <v>2</v>
      </c>
      <c r="F2282" t="n">
        <v>2</v>
      </c>
      <c r="G2282" t="inlineStr">
        <is>
          <t>/net/trapnell/vol1/home/nlammers/projects/data/morphseq/pipeline/output/acquisition/20250512/ingest_metadata</t>
        </is>
      </c>
      <c r="H2282" t="inlineStr">
        <is>
          <t>YX1</t>
        </is>
      </c>
    </row>
    <row r="2283">
      <c r="A2283" t="inlineStr">
        <is>
          <t>20250512</t>
        </is>
      </c>
      <c r="B2283" t="inlineStr">
        <is>
          <t>materialization</t>
        </is>
      </c>
      <c r="C2283" t="inlineStr">
        <is>
          <t>Materialization / frame inventory</t>
        </is>
      </c>
      <c r="D2283" t="n">
        <v>1</v>
      </c>
      <c r="E2283" t="n">
        <v>96</v>
      </c>
      <c r="F2283" t="n">
        <v>96</v>
      </c>
      <c r="G2283" t="inlineStr">
        <is>
          <t>/net/trapnell/vol1/home/nlammers/projects/data/morphseq/pipeline/output/acquisition/20250512/frame_inventory/per_well</t>
        </is>
      </c>
      <c r="H2283" t="inlineStr">
        <is>
          <t>YX1</t>
        </is>
      </c>
    </row>
    <row r="2284">
      <c r="A2284" t="inlineStr">
        <is>
          <t>20250512</t>
        </is>
      </c>
      <c r="B2284" t="inlineStr">
        <is>
          <t>frame_detections</t>
        </is>
      </c>
      <c r="C2284" t="inlineStr">
        <is>
          <t>GroundingDINO detection</t>
        </is>
      </c>
      <c r="D2284" t="n">
        <v>1</v>
      </c>
      <c r="E2284" t="n">
        <v>96</v>
      </c>
      <c r="F2284" t="n">
        <v>96</v>
      </c>
      <c r="G2284" t="inlineStr">
        <is>
          <t>/net/trapnell/vol1/home/nlammers/projects/data/morphseq/pipeline/output/object_extraction/20250512/frame_detections/per_well</t>
        </is>
      </c>
      <c r="H2284" t="inlineStr">
        <is>
          <t>YX1</t>
        </is>
      </c>
    </row>
    <row r="2285">
      <c r="A2285" t="inlineStr">
        <is>
          <t>20250512</t>
        </is>
      </c>
      <c r="B2285" t="inlineStr">
        <is>
          <t>frame_masks</t>
        </is>
      </c>
      <c r="C2285" t="inlineStr">
        <is>
          <t>SAM2 segmentation</t>
        </is>
      </c>
      <c r="D2285" t="n">
        <v>1</v>
      </c>
      <c r="E2285" t="n">
        <v>96</v>
      </c>
      <c r="F2285" t="n">
        <v>96</v>
      </c>
      <c r="G2285" t="inlineStr">
        <is>
          <t>/net/trapnell/vol1/home/nlammers/projects/data/morphseq/pipeline/output/object_extraction/20250512/frame_masks/per_well</t>
        </is>
      </c>
      <c r="H2285" t="inlineStr">
        <is>
          <t>YX1</t>
        </is>
      </c>
    </row>
    <row r="2286">
      <c r="A2286" t="inlineStr">
        <is>
          <t>20250512</t>
        </is>
      </c>
      <c r="B2286" t="inlineStr">
        <is>
          <t>physical_embryo_registry</t>
        </is>
      </c>
      <c r="C2286" t="inlineStr">
        <is>
          <t>Physical embryo registry</t>
        </is>
      </c>
      <c r="D2286" t="n">
        <v>1</v>
      </c>
      <c r="E2286" t="n">
        <v>96</v>
      </c>
      <c r="F2286" t="n">
        <v>96</v>
      </c>
      <c r="G2286" t="inlineStr">
        <is>
          <t>/net/trapnell/vol1/home/nlammers/projects/data/morphseq/pipeline/output/object_extraction/20250512/physical_embryo_registry/per_well</t>
        </is>
      </c>
      <c r="H2286" t="inlineStr">
        <is>
          <t>YX1</t>
        </is>
      </c>
    </row>
    <row r="2287">
      <c r="A2287" t="inlineStr">
        <is>
          <t>20250512</t>
        </is>
      </c>
      <c r="B2287" t="inlineStr">
        <is>
          <t>snip_processing</t>
        </is>
      </c>
      <c r="C2287" t="inlineStr">
        <is>
          <t>Snip processing</t>
        </is>
      </c>
      <c r="D2287" t="n">
        <v>1</v>
      </c>
      <c r="E2287" t="n">
        <v>96</v>
      </c>
      <c r="F2287" t="n">
        <v>96</v>
      </c>
      <c r="G2287" t="inlineStr">
        <is>
          <t>/net/trapnell/vol1/home/nlammers/projects/data/morphseq/pipeline/output/object_extraction/20250512/snips/per_well</t>
        </is>
      </c>
      <c r="H2287" t="inlineStr">
        <is>
          <t>YX1</t>
        </is>
      </c>
    </row>
    <row r="2288">
      <c r="A2288" t="inlineStr">
        <is>
          <t>20250512</t>
        </is>
      </c>
      <c r="B2288" t="inlineStr">
        <is>
          <t>focus_qc</t>
        </is>
      </c>
      <c r="C2288" t="inlineStr">
        <is>
          <t>Focus QC</t>
        </is>
      </c>
      <c r="D2288" t="n">
        <v>1</v>
      </c>
      <c r="E2288" t="n">
        <v>96</v>
      </c>
      <c r="F2288" t="n">
        <v>96</v>
      </c>
      <c r="G2288" t="inlineStr">
        <is>
          <t>/net/trapnell/vol1/home/nlammers/projects/data/morphseq/pipeline/output/quality_control/20250512/focus_qc/per_well</t>
        </is>
      </c>
      <c r="H2288" t="inlineStr">
        <is>
          <t>YX1</t>
        </is>
      </c>
    </row>
    <row r="2289">
      <c r="A2289" t="inlineStr">
        <is>
          <t>20250512</t>
        </is>
      </c>
      <c r="B2289" t="inlineStr">
        <is>
          <t>motion_blur_qc</t>
        </is>
      </c>
      <c r="C2289" t="inlineStr">
        <is>
          <t>Motion-blur QC</t>
        </is>
      </c>
      <c r="D2289" t="n">
        <v>1</v>
      </c>
      <c r="E2289" t="n">
        <v>96</v>
      </c>
      <c r="F2289" t="n">
        <v>96</v>
      </c>
      <c r="G2289" t="inlineStr">
        <is>
          <t>/net/trapnell/vol1/home/nlammers/projects/data/morphseq/pipeline/output/quality_control/20250512/motion_blur_qc/per_well</t>
        </is>
      </c>
      <c r="H2289" t="inlineStr">
        <is>
          <t>YX1</t>
        </is>
      </c>
    </row>
    <row r="2290">
      <c r="A2290" t="inlineStr">
        <is>
          <t>20250512</t>
        </is>
      </c>
      <c r="B2290" t="inlineStr">
        <is>
          <t>mask_quality_qc</t>
        </is>
      </c>
      <c r="C2290" t="inlineStr">
        <is>
          <t>Mask-quality QC</t>
        </is>
      </c>
      <c r="D2290" t="n">
        <v>1</v>
      </c>
      <c r="E2290" t="n">
        <v>96</v>
      </c>
      <c r="F2290" t="n">
        <v>96</v>
      </c>
      <c r="G2290" t="inlineStr">
        <is>
          <t>/net/trapnell/vol1/home/nlammers/projects/data/morphseq/pipeline/output/quality_control/20250512/mask_quality_qc/per_well</t>
        </is>
      </c>
      <c r="H2290" t="inlineStr">
        <is>
          <t>YX1</t>
        </is>
      </c>
    </row>
    <row r="2291">
      <c r="A2291" t="inlineStr">
        <is>
          <t>20250512</t>
        </is>
      </c>
      <c r="B2291" t="inlineStr">
        <is>
          <t>surface_area_qc</t>
        </is>
      </c>
      <c r="C2291" t="inlineStr">
        <is>
          <t>Surface-area QC</t>
        </is>
      </c>
      <c r="D2291" t="n">
        <v>1</v>
      </c>
      <c r="E2291" t="n">
        <v>96</v>
      </c>
      <c r="F2291" t="n">
        <v>96</v>
      </c>
      <c r="G2291" t="inlineStr">
        <is>
          <t>/net/trapnell/vol1/home/nlammers/projects/data/morphseq/pipeline/output/quality_control/20250512/surface_area_qc/per_well</t>
        </is>
      </c>
      <c r="H2291" t="inlineStr">
        <is>
          <t>YX1</t>
        </is>
      </c>
    </row>
    <row r="2292">
      <c r="A2292" t="inlineStr">
        <is>
          <t>20250512</t>
        </is>
      </c>
      <c r="B2292" t="inlineStr">
        <is>
          <t>snip_qc</t>
        </is>
      </c>
      <c r="C2292" t="inlineStr">
        <is>
          <t>Combined snip QC</t>
        </is>
      </c>
      <c r="D2292" t="n">
        <v>1</v>
      </c>
      <c r="E2292" t="n">
        <v>1</v>
      </c>
      <c r="F2292" t="n">
        <v>1</v>
      </c>
      <c r="G2292" t="inlineStr">
        <is>
          <t>/net/trapnell/vol1/home/nlammers/projects/data/morphseq/pipeline/output/quality_control/20250512/snip_qc/20250512_snip_qc.parquet</t>
        </is>
      </c>
      <c r="H2292" t="inlineStr">
        <is>
          <t>YX1</t>
        </is>
      </c>
    </row>
    <row r="2293">
      <c r="A2293" t="inlineStr">
        <is>
          <t>20250512</t>
        </is>
      </c>
      <c r="B2293" t="inlineStr">
        <is>
          <t>death_detection</t>
        </is>
      </c>
      <c r="C2293" t="inlineStr">
        <is>
          <t>Death detection</t>
        </is>
      </c>
      <c r="D2293" t="n">
        <v>1</v>
      </c>
      <c r="E2293" t="n">
        <v>1</v>
      </c>
      <c r="F2293" t="n">
        <v>1</v>
      </c>
      <c r="G2293" t="inlineStr">
        <is>
          <t>/net/trapnell/vol1/home/nlammers/projects/data/morphseq/pipeline/output/quality_control/20250512/death_detection/20250512_death_event.csv</t>
        </is>
      </c>
      <c r="H2293" t="inlineStr">
        <is>
          <t>YX1</t>
        </is>
      </c>
    </row>
    <row r="2294">
      <c r="A2294" t="inlineStr">
        <is>
          <t>20250512</t>
        </is>
      </c>
      <c r="B2294" t="inlineStr">
        <is>
          <t>mask_geometry</t>
        </is>
      </c>
      <c r="C2294" t="inlineStr">
        <is>
          <t>Mask geometry</t>
        </is>
      </c>
      <c r="D2294" t="n">
        <v>1</v>
      </c>
      <c r="E2294" t="n">
        <v>1</v>
      </c>
      <c r="F2294" t="n">
        <v>1</v>
      </c>
      <c r="G2294" t="inlineStr">
        <is>
          <t>/net/trapnell/vol1/home/nlammers/projects/data/morphseq/pipeline/output/feature_extraction/20250512/mask_geometry/20250512_mask_geometry.csv</t>
        </is>
      </c>
      <c r="H2294" t="inlineStr">
        <is>
          <t>YX1</t>
        </is>
      </c>
    </row>
    <row r="2295">
      <c r="A2295" t="inlineStr">
        <is>
          <t>20250512</t>
        </is>
      </c>
      <c r="B2295" t="inlineStr">
        <is>
          <t>curvature_metrics</t>
        </is>
      </c>
      <c r="C2295" t="inlineStr">
        <is>
          <t>Curvature metrics</t>
        </is>
      </c>
      <c r="D2295" t="n">
        <v>1</v>
      </c>
      <c r="E2295" t="n">
        <v>1</v>
      </c>
      <c r="F2295" t="n">
        <v>1</v>
      </c>
      <c r="G2295" t="inlineStr">
        <is>
          <t>/net/trapnell/vol1/home/nlammers/projects/data/morphseq/pipeline/output/feature_extraction/20250512/curvature_metrics/20250512_curvature_metrics.csv</t>
        </is>
      </c>
      <c r="H2295" t="inlineStr">
        <is>
          <t>YX1</t>
        </is>
      </c>
    </row>
    <row r="2296">
      <c r="A2296" t="inlineStr">
        <is>
          <t>20250512</t>
        </is>
      </c>
      <c r="B2296" t="inlineStr">
        <is>
          <t>stage_predictions</t>
        </is>
      </c>
      <c r="C2296" t="inlineStr">
        <is>
          <t>Stage predictions</t>
        </is>
      </c>
      <c r="D2296" t="n">
        <v>1</v>
      </c>
      <c r="E2296" t="n">
        <v>1</v>
      </c>
      <c r="F2296" t="n">
        <v>1</v>
      </c>
      <c r="G2296" t="inlineStr">
        <is>
          <t>/net/trapnell/vol1/home/nlammers/projects/data/morphseq/pipeline/output/feature_extraction/20250512/stage_predictions/20250512_stage_predictions.csv</t>
        </is>
      </c>
      <c r="H2296" t="inlineStr">
        <is>
          <t>YX1</t>
        </is>
      </c>
    </row>
    <row r="2297">
      <c r="A2297" t="inlineStr">
        <is>
          <t>20250512</t>
        </is>
      </c>
      <c r="B2297" t="inlineStr">
        <is>
          <t>latent_embeddings</t>
        </is>
      </c>
      <c r="C2297" t="inlineStr">
        <is>
          <t>Latent embeddings</t>
        </is>
      </c>
      <c r="D2297" t="n">
        <v>1</v>
      </c>
      <c r="E2297" t="n">
        <v>1</v>
      </c>
      <c r="F2297" t="n">
        <v>1</v>
      </c>
      <c r="G2297" t="inlineStr">
        <is>
          <t>/net/trapnell/vol1/home/nlammers/projects/data/morphseq/pipeline/output/feature_extraction/20250512/latent_embeddings/20250512_latents.parquet</t>
        </is>
      </c>
      <c r="H2297" t="inlineStr">
        <is>
          <t>YX1</t>
        </is>
      </c>
    </row>
    <row r="2298">
      <c r="A2298" t="inlineStr">
        <is>
          <t>20250512</t>
        </is>
      </c>
      <c r="B2298" t="inlineStr">
        <is>
          <t>pose_kinematics</t>
        </is>
      </c>
      <c r="C2298" t="inlineStr">
        <is>
          <t>Pose/kinematics</t>
        </is>
      </c>
      <c r="D2298" t="n">
        <v>1</v>
      </c>
      <c r="E2298" t="n">
        <v>1</v>
      </c>
      <c r="F2298" t="n">
        <v>1</v>
      </c>
      <c r="G2298" t="inlineStr">
        <is>
          <t>/net/trapnell/vol1/home/nlammers/projects/data/morphseq/pipeline/output/feature_extraction/20250512/pose_kinematics/20250512_pose_kinematics.csv</t>
        </is>
      </c>
      <c r="H2298" t="inlineStr">
        <is>
          <t>YX1</t>
        </is>
      </c>
    </row>
    <row r="2299">
      <c r="A2299" t="inlineStr">
        <is>
          <t>20250512</t>
        </is>
      </c>
      <c r="B2299" t="inlineStr">
        <is>
          <t>fraction_alive</t>
        </is>
      </c>
      <c r="C2299" t="inlineStr">
        <is>
          <t>Fraction alive</t>
        </is>
      </c>
      <c r="D2299" t="n">
        <v>1</v>
      </c>
      <c r="E2299" t="n">
        <v>1</v>
      </c>
      <c r="F2299" t="n">
        <v>1</v>
      </c>
      <c r="G2299" t="inlineStr">
        <is>
          <t>/net/trapnell/vol1/home/nlammers/projects/data/morphseq/pipeline/output/feature_extraction/20250512/fraction_alive/20250512_fraction_alive.csv</t>
        </is>
      </c>
      <c r="H2299" t="inlineStr">
        <is>
          <t>YX1</t>
        </is>
      </c>
    </row>
    <row r="2300">
      <c r="A2300" t="inlineStr">
        <is>
          <t>20250512</t>
        </is>
      </c>
      <c r="B2300" t="inlineStr">
        <is>
          <t>analysis_ready</t>
        </is>
      </c>
      <c r="C2300" t="inlineStr">
        <is>
          <t>Analysis-ready</t>
        </is>
      </c>
      <c r="D2300" t="n">
        <v>1</v>
      </c>
      <c r="E2300" t="n">
        <v>1</v>
      </c>
      <c r="F2300" t="n">
        <v>1</v>
      </c>
      <c r="G2300" t="inlineStr">
        <is>
          <t>/net/trapnell/vol1/home/nlammers/projects/data/morphseq/pipeline/output/analysis_ready/20250512/analysis_ready/20250512_analysis_ready.parquet</t>
        </is>
      </c>
      <c r="H2300" t="inlineStr">
        <is>
          <t>YX1</t>
        </is>
      </c>
    </row>
    <row r="2301">
      <c r="A2301" t="inlineStr">
        <is>
          <t>20250515_part2</t>
        </is>
      </c>
      <c r="B2301" t="inlineStr">
        <is>
          <t>metadata_ingest</t>
        </is>
      </c>
      <c r="C2301" t="inlineStr">
        <is>
          <t>Metadata ingest</t>
        </is>
      </c>
      <c r="D2301" t="n">
        <v>1</v>
      </c>
      <c r="E2301" t="n">
        <v>2</v>
      </c>
      <c r="F2301" t="n">
        <v>2</v>
      </c>
      <c r="G2301" t="inlineStr">
        <is>
          <t>/net/trapnell/vol1/home/nlammers/projects/data/morphseq/pipeline/output/acquisition/20250515_part2/ingest_metadata</t>
        </is>
      </c>
      <c r="H2301" t="inlineStr">
        <is>
          <t>YX1</t>
        </is>
      </c>
    </row>
    <row r="2302">
      <c r="A2302" t="inlineStr">
        <is>
          <t>20250515_part2</t>
        </is>
      </c>
      <c r="B2302" t="inlineStr">
        <is>
          <t>materialization</t>
        </is>
      </c>
      <c r="C2302" t="inlineStr">
        <is>
          <t>Materialization / frame inventory</t>
        </is>
      </c>
      <c r="D2302" t="n">
        <v>1</v>
      </c>
      <c r="E2302" t="n">
        <v>96</v>
      </c>
      <c r="F2302" t="n">
        <v>96</v>
      </c>
      <c r="G2302" t="inlineStr">
        <is>
          <t>/net/trapnell/vol1/home/nlammers/projects/data/morphseq/pipeline/output/acquisition/20250515_part2/frame_inventory/per_well</t>
        </is>
      </c>
      <c r="H2302" t="inlineStr">
        <is>
          <t>YX1</t>
        </is>
      </c>
    </row>
    <row r="2303">
      <c r="A2303" t="inlineStr">
        <is>
          <t>20250515_part2</t>
        </is>
      </c>
      <c r="B2303" t="inlineStr">
        <is>
          <t>frame_detections</t>
        </is>
      </c>
      <c r="C2303" t="inlineStr">
        <is>
          <t>GroundingDINO detection</t>
        </is>
      </c>
      <c r="D2303" t="n">
        <v>1</v>
      </c>
      <c r="E2303" t="n">
        <v>96</v>
      </c>
      <c r="F2303" t="n">
        <v>96</v>
      </c>
      <c r="G2303" t="inlineStr">
        <is>
          <t>/net/trapnell/vol1/home/nlammers/projects/data/morphseq/pipeline/output/object_extraction/20250515_part2/frame_detections/per_well</t>
        </is>
      </c>
      <c r="H2303" t="inlineStr">
        <is>
          <t>YX1</t>
        </is>
      </c>
    </row>
    <row r="2304">
      <c r="A2304" t="inlineStr">
        <is>
          <t>20250515_part2</t>
        </is>
      </c>
      <c r="B2304" t="inlineStr">
        <is>
          <t>frame_masks</t>
        </is>
      </c>
      <c r="C2304" t="inlineStr">
        <is>
          <t>SAM2 segmentation</t>
        </is>
      </c>
      <c r="D2304" t="n">
        <v>1</v>
      </c>
      <c r="E2304" t="n">
        <v>96</v>
      </c>
      <c r="F2304" t="n">
        <v>96</v>
      </c>
      <c r="G2304" t="inlineStr">
        <is>
          <t>/net/trapnell/vol1/home/nlammers/projects/data/morphseq/pipeline/output/object_extraction/20250515_part2/frame_masks/per_well</t>
        </is>
      </c>
      <c r="H2304" t="inlineStr">
        <is>
          <t>YX1</t>
        </is>
      </c>
    </row>
    <row r="2305">
      <c r="A2305" t="inlineStr">
        <is>
          <t>20250515_part2</t>
        </is>
      </c>
      <c r="B2305" t="inlineStr">
        <is>
          <t>physical_embryo_registry</t>
        </is>
      </c>
      <c r="C2305" t="inlineStr">
        <is>
          <t>Physical embryo registry</t>
        </is>
      </c>
      <c r="D2305" t="n">
        <v>1</v>
      </c>
      <c r="E2305" t="n">
        <v>96</v>
      </c>
      <c r="F2305" t="n">
        <v>96</v>
      </c>
      <c r="G2305" t="inlineStr">
        <is>
          <t>/net/trapnell/vol1/home/nlammers/projects/data/morphseq/pipeline/output/object_extraction/20250515_part2/physical_embryo_registry/per_well</t>
        </is>
      </c>
      <c r="H2305" t="inlineStr">
        <is>
          <t>YX1</t>
        </is>
      </c>
    </row>
    <row r="2306">
      <c r="A2306" t="inlineStr">
        <is>
          <t>20250515_part2</t>
        </is>
      </c>
      <c r="B2306" t="inlineStr">
        <is>
          <t>snip_processing</t>
        </is>
      </c>
      <c r="C2306" t="inlineStr">
        <is>
          <t>Snip processing</t>
        </is>
      </c>
      <c r="D2306" t="n">
        <v>1</v>
      </c>
      <c r="E2306" t="n">
        <v>96</v>
      </c>
      <c r="F2306" t="n">
        <v>96</v>
      </c>
      <c r="G2306" t="inlineStr">
        <is>
          <t>/net/trapnell/vol1/home/nlammers/projects/data/morphseq/pipeline/output/object_extraction/20250515_part2/snips/per_well</t>
        </is>
      </c>
      <c r="H2306" t="inlineStr">
        <is>
          <t>YX1</t>
        </is>
      </c>
    </row>
    <row r="2307">
      <c r="A2307" t="inlineStr">
        <is>
          <t>20250515_part2</t>
        </is>
      </c>
      <c r="B2307" t="inlineStr">
        <is>
          <t>focus_qc</t>
        </is>
      </c>
      <c r="C2307" t="inlineStr">
        <is>
          <t>Focus QC</t>
        </is>
      </c>
      <c r="D2307" t="n">
        <v>1</v>
      </c>
      <c r="E2307" t="n">
        <v>96</v>
      </c>
      <c r="F2307" t="n">
        <v>96</v>
      </c>
      <c r="G2307" t="inlineStr">
        <is>
          <t>/net/trapnell/vol1/home/nlammers/projects/data/morphseq/pipeline/output/quality_control/20250515_part2/focus_qc/per_well</t>
        </is>
      </c>
      <c r="H2307" t="inlineStr">
        <is>
          <t>YX1</t>
        </is>
      </c>
    </row>
    <row r="2308">
      <c r="A2308" t="inlineStr">
        <is>
          <t>20250515_part2</t>
        </is>
      </c>
      <c r="B2308" t="inlineStr">
        <is>
          <t>motion_blur_qc</t>
        </is>
      </c>
      <c r="C2308" t="inlineStr">
        <is>
          <t>Motion-blur QC</t>
        </is>
      </c>
      <c r="D2308" t="n">
        <v>1</v>
      </c>
      <c r="E2308" t="n">
        <v>96</v>
      </c>
      <c r="F2308" t="n">
        <v>96</v>
      </c>
      <c r="G2308" t="inlineStr">
        <is>
          <t>/net/trapnell/vol1/home/nlammers/projects/data/morphseq/pipeline/output/quality_control/20250515_part2/motion_blur_qc/per_well</t>
        </is>
      </c>
      <c r="H2308" t="inlineStr">
        <is>
          <t>YX1</t>
        </is>
      </c>
    </row>
    <row r="2309">
      <c r="A2309" t="inlineStr">
        <is>
          <t>20250515_part2</t>
        </is>
      </c>
      <c r="B2309" t="inlineStr">
        <is>
          <t>mask_quality_qc</t>
        </is>
      </c>
      <c r="C2309" t="inlineStr">
        <is>
          <t>Mask-quality QC</t>
        </is>
      </c>
      <c r="D2309" t="n">
        <v>1</v>
      </c>
      <c r="E2309" t="n">
        <v>96</v>
      </c>
      <c r="F2309" t="n">
        <v>96</v>
      </c>
      <c r="G2309" t="inlineStr">
        <is>
          <t>/net/trapnell/vol1/home/nlammers/projects/data/morphseq/pipeline/output/quality_control/20250515_part2/mask_quality_qc/per_well</t>
        </is>
      </c>
      <c r="H2309" t="inlineStr">
        <is>
          <t>YX1</t>
        </is>
      </c>
    </row>
    <row r="2310">
      <c r="A2310" t="inlineStr">
        <is>
          <t>20250515_part2</t>
        </is>
      </c>
      <c r="B2310" t="inlineStr">
        <is>
          <t>surface_area_qc</t>
        </is>
      </c>
      <c r="C2310" t="inlineStr">
        <is>
          <t>Surface-area QC</t>
        </is>
      </c>
      <c r="D2310" t="n">
        <v>1</v>
      </c>
      <c r="E2310" t="n">
        <v>96</v>
      </c>
      <c r="F2310" t="n">
        <v>96</v>
      </c>
      <c r="G2310" t="inlineStr">
        <is>
          <t>/net/trapnell/vol1/home/nlammers/projects/data/morphseq/pipeline/output/quality_control/20250515_part2/surface_area_qc/per_well</t>
        </is>
      </c>
      <c r="H2310" t="inlineStr">
        <is>
          <t>YX1</t>
        </is>
      </c>
    </row>
    <row r="2311">
      <c r="A2311" t="inlineStr">
        <is>
          <t>20250515_part2</t>
        </is>
      </c>
      <c r="B2311" t="inlineStr">
        <is>
          <t>snip_qc</t>
        </is>
      </c>
      <c r="C2311" t="inlineStr">
        <is>
          <t>Combined snip QC</t>
        </is>
      </c>
      <c r="D2311" t="n">
        <v>1</v>
      </c>
      <c r="E2311" t="n">
        <v>1</v>
      </c>
      <c r="F2311" t="n">
        <v>1</v>
      </c>
      <c r="G2311" t="inlineStr">
        <is>
          <t>/net/trapnell/vol1/home/nlammers/projects/data/morphseq/pipeline/output/quality_control/20250515_part2/snip_qc/20250515_part2_snip_qc.parquet</t>
        </is>
      </c>
      <c r="H2311" t="inlineStr">
        <is>
          <t>YX1</t>
        </is>
      </c>
    </row>
    <row r="2312">
      <c r="A2312" t="inlineStr">
        <is>
          <t>20250515_part2</t>
        </is>
      </c>
      <c r="B2312" t="inlineStr">
        <is>
          <t>death_detection</t>
        </is>
      </c>
      <c r="C2312" t="inlineStr">
        <is>
          <t>Death detection</t>
        </is>
      </c>
      <c r="D2312" t="n">
        <v>1</v>
      </c>
      <c r="E2312" t="n">
        <v>1</v>
      </c>
      <c r="F2312" t="n">
        <v>1</v>
      </c>
      <c r="G2312" t="inlineStr">
        <is>
          <t>/net/trapnell/vol1/home/nlammers/projects/data/morphseq/pipeline/output/quality_control/20250515_part2/death_detection/20250515_part2_death_event.csv</t>
        </is>
      </c>
      <c r="H2312" t="inlineStr">
        <is>
          <t>YX1</t>
        </is>
      </c>
    </row>
    <row r="2313">
      <c r="A2313" t="inlineStr">
        <is>
          <t>20250515_part2</t>
        </is>
      </c>
      <c r="B2313" t="inlineStr">
        <is>
          <t>mask_geometry</t>
        </is>
      </c>
      <c r="C2313" t="inlineStr">
        <is>
          <t>Mask geometry</t>
        </is>
      </c>
      <c r="D2313" t="n">
        <v>1</v>
      </c>
      <c r="E2313" t="n">
        <v>1</v>
      </c>
      <c r="F2313" t="n">
        <v>1</v>
      </c>
      <c r="G2313" t="inlineStr">
        <is>
          <t>/net/trapnell/vol1/home/nlammers/projects/data/morphseq/pipeline/output/feature_extraction/20250515_part2/mask_geometry/20250515_part2_mask_geometry.csv</t>
        </is>
      </c>
      <c r="H2313" t="inlineStr">
        <is>
          <t>YX1</t>
        </is>
      </c>
    </row>
    <row r="2314">
      <c r="A2314" t="inlineStr">
        <is>
          <t>20250515_part2</t>
        </is>
      </c>
      <c r="B2314" t="inlineStr">
        <is>
          <t>curvature_metrics</t>
        </is>
      </c>
      <c r="C2314" t="inlineStr">
        <is>
          <t>Curvature metrics</t>
        </is>
      </c>
      <c r="D2314" t="n">
        <v>1</v>
      </c>
      <c r="E2314" t="n">
        <v>1</v>
      </c>
      <c r="F2314" t="n">
        <v>1</v>
      </c>
      <c r="G2314" t="inlineStr">
        <is>
          <t>/net/trapnell/vol1/home/nlammers/projects/data/morphseq/pipeline/output/feature_extraction/20250515_part2/curvature_metrics/20250515_part2_curvature_metrics.csv</t>
        </is>
      </c>
      <c r="H2314" t="inlineStr">
        <is>
          <t>YX1</t>
        </is>
      </c>
    </row>
    <row r="2315">
      <c r="A2315" t="inlineStr">
        <is>
          <t>20250515_part2</t>
        </is>
      </c>
      <c r="B2315" t="inlineStr">
        <is>
          <t>stage_predictions</t>
        </is>
      </c>
      <c r="C2315" t="inlineStr">
        <is>
          <t>Stage predictions</t>
        </is>
      </c>
      <c r="D2315" t="n">
        <v>1</v>
      </c>
      <c r="E2315" t="n">
        <v>1</v>
      </c>
      <c r="F2315" t="n">
        <v>1</v>
      </c>
      <c r="G2315" t="inlineStr">
        <is>
          <t>/net/trapnell/vol1/home/nlammers/projects/data/morphseq/pipeline/output/feature_extraction/20250515_part2/stage_predictions/20250515_part2_stage_predictions.csv</t>
        </is>
      </c>
      <c r="H2315" t="inlineStr">
        <is>
          <t>YX1</t>
        </is>
      </c>
    </row>
    <row r="2316">
      <c r="A2316" t="inlineStr">
        <is>
          <t>20250515_part2</t>
        </is>
      </c>
      <c r="B2316" t="inlineStr">
        <is>
          <t>latent_embeddings</t>
        </is>
      </c>
      <c r="C2316" t="inlineStr">
        <is>
          <t>Latent embeddings</t>
        </is>
      </c>
      <c r="D2316" t="n">
        <v>1</v>
      </c>
      <c r="E2316" t="n">
        <v>1</v>
      </c>
      <c r="F2316" t="n">
        <v>1</v>
      </c>
      <c r="G2316" t="inlineStr">
        <is>
          <t>/net/trapnell/vol1/home/nlammers/projects/data/morphseq/pipeline/output/feature_extraction/20250515_part2/latent_embeddings/20250515_part2_latents.parquet</t>
        </is>
      </c>
      <c r="H2316" t="inlineStr">
        <is>
          <t>YX1</t>
        </is>
      </c>
    </row>
    <row r="2317">
      <c r="A2317" t="inlineStr">
        <is>
          <t>20250515_part2</t>
        </is>
      </c>
      <c r="B2317" t="inlineStr">
        <is>
          <t>pose_kinematics</t>
        </is>
      </c>
      <c r="C2317" t="inlineStr">
        <is>
          <t>Pose/kinematics</t>
        </is>
      </c>
      <c r="D2317" t="n">
        <v>1</v>
      </c>
      <c r="E2317" t="n">
        <v>1</v>
      </c>
      <c r="F2317" t="n">
        <v>1</v>
      </c>
      <c r="G2317" t="inlineStr">
        <is>
          <t>/net/trapnell/vol1/home/nlammers/projects/data/morphseq/pipeline/output/feature_extraction/20250515_part2/pose_kinematics/20250515_part2_pose_kinematics.csv</t>
        </is>
      </c>
      <c r="H2317" t="inlineStr">
        <is>
          <t>YX1</t>
        </is>
      </c>
    </row>
    <row r="2318">
      <c r="A2318" t="inlineStr">
        <is>
          <t>20250515_part2</t>
        </is>
      </c>
      <c r="B2318" t="inlineStr">
        <is>
          <t>fraction_alive</t>
        </is>
      </c>
      <c r="C2318" t="inlineStr">
        <is>
          <t>Fraction alive</t>
        </is>
      </c>
      <c r="D2318" t="n">
        <v>1</v>
      </c>
      <c r="E2318" t="n">
        <v>1</v>
      </c>
      <c r="F2318" t="n">
        <v>1</v>
      </c>
      <c r="G2318" t="inlineStr">
        <is>
          <t>/net/trapnell/vol1/home/nlammers/projects/data/morphseq/pipeline/output/feature_extraction/20250515_part2/fraction_alive/20250515_part2_fraction_alive.csv</t>
        </is>
      </c>
      <c r="H2318" t="inlineStr">
        <is>
          <t>YX1</t>
        </is>
      </c>
    </row>
    <row r="2319">
      <c r="A2319" t="inlineStr">
        <is>
          <t>20250515_part2</t>
        </is>
      </c>
      <c r="B2319" t="inlineStr">
        <is>
          <t>analysis_ready</t>
        </is>
      </c>
      <c r="C2319" t="inlineStr">
        <is>
          <t>Analysis-ready</t>
        </is>
      </c>
      <c r="D2319" t="n">
        <v>1</v>
      </c>
      <c r="E2319" t="n">
        <v>1</v>
      </c>
      <c r="F2319" t="n">
        <v>1</v>
      </c>
      <c r="G2319" t="inlineStr">
        <is>
          <t>/net/trapnell/vol1/home/nlammers/projects/data/morphseq/pipeline/output/analysis_ready/20250515_part2/analysis_ready/20250515_part2_analysis_ready.parquet</t>
        </is>
      </c>
      <c r="H2319" t="inlineStr">
        <is>
          <t>YX1</t>
        </is>
      </c>
    </row>
    <row r="2320">
      <c r="A2320" t="inlineStr">
        <is>
          <t>20250519</t>
        </is>
      </c>
      <c r="B2320" t="inlineStr">
        <is>
          <t>metadata_ingest</t>
        </is>
      </c>
      <c r="C2320" t="inlineStr">
        <is>
          <t>Metadata ingest</t>
        </is>
      </c>
      <c r="D2320" t="n">
        <v>1</v>
      </c>
      <c r="E2320" t="n">
        <v>2</v>
      </c>
      <c r="F2320" t="n">
        <v>2</v>
      </c>
      <c r="G2320" t="inlineStr">
        <is>
          <t>/net/trapnell/vol1/home/nlammers/projects/data/morphseq/pipeline/output/acquisition/20250519/ingest_metadata</t>
        </is>
      </c>
      <c r="H2320" t="inlineStr">
        <is>
          <t>YX1</t>
        </is>
      </c>
    </row>
    <row r="2321">
      <c r="A2321" t="inlineStr">
        <is>
          <t>20250519</t>
        </is>
      </c>
      <c r="B2321" t="inlineStr">
        <is>
          <t>materialization</t>
        </is>
      </c>
      <c r="C2321" t="inlineStr">
        <is>
          <t>Materialization / frame inventory</t>
        </is>
      </c>
      <c r="D2321" t="n">
        <v>1</v>
      </c>
      <c r="E2321" t="n">
        <v>79</v>
      </c>
      <c r="F2321" t="n">
        <v>79</v>
      </c>
      <c r="G2321" t="inlineStr">
        <is>
          <t>/net/trapnell/vol1/home/nlammers/projects/data/morphseq/pipeline/output/acquisition/20250519/frame_inventory/per_well</t>
        </is>
      </c>
      <c r="H2321" t="inlineStr">
        <is>
          <t>YX1</t>
        </is>
      </c>
    </row>
    <row r="2322">
      <c r="A2322" t="inlineStr">
        <is>
          <t>20250519</t>
        </is>
      </c>
      <c r="B2322" t="inlineStr">
        <is>
          <t>frame_detections</t>
        </is>
      </c>
      <c r="C2322" t="inlineStr">
        <is>
          <t>GroundingDINO detection</t>
        </is>
      </c>
      <c r="D2322" t="n">
        <v>1</v>
      </c>
      <c r="E2322" t="n">
        <v>79</v>
      </c>
      <c r="F2322" t="n">
        <v>79</v>
      </c>
      <c r="G2322" t="inlineStr">
        <is>
          <t>/net/trapnell/vol1/home/nlammers/projects/data/morphseq/pipeline/output/object_extraction/20250519/frame_detections/per_well</t>
        </is>
      </c>
      <c r="H2322" t="inlineStr">
        <is>
          <t>YX1</t>
        </is>
      </c>
    </row>
    <row r="2323">
      <c r="A2323" t="inlineStr">
        <is>
          <t>20250519</t>
        </is>
      </c>
      <c r="B2323" t="inlineStr">
        <is>
          <t>frame_masks</t>
        </is>
      </c>
      <c r="C2323" t="inlineStr">
        <is>
          <t>SAM2 segmentation</t>
        </is>
      </c>
      <c r="D2323" t="n">
        <v>1</v>
      </c>
      <c r="E2323" t="n">
        <v>79</v>
      </c>
      <c r="F2323" t="n">
        <v>79</v>
      </c>
      <c r="G2323" t="inlineStr">
        <is>
          <t>/net/trapnell/vol1/home/nlammers/projects/data/morphseq/pipeline/output/object_extraction/20250519/frame_masks/per_well</t>
        </is>
      </c>
      <c r="H2323" t="inlineStr">
        <is>
          <t>YX1</t>
        </is>
      </c>
    </row>
    <row r="2324">
      <c r="A2324" t="inlineStr">
        <is>
          <t>20250519</t>
        </is>
      </c>
      <c r="B2324" t="inlineStr">
        <is>
          <t>physical_embryo_registry</t>
        </is>
      </c>
      <c r="C2324" t="inlineStr">
        <is>
          <t>Physical embryo registry</t>
        </is>
      </c>
      <c r="D2324" t="n">
        <v>1</v>
      </c>
      <c r="E2324" t="n">
        <v>79</v>
      </c>
      <c r="F2324" t="n">
        <v>79</v>
      </c>
      <c r="G2324" t="inlineStr">
        <is>
          <t>/net/trapnell/vol1/home/nlammers/projects/data/morphseq/pipeline/output/object_extraction/20250519/physical_embryo_registry/per_well</t>
        </is>
      </c>
      <c r="H2324" t="inlineStr">
        <is>
          <t>YX1</t>
        </is>
      </c>
    </row>
    <row r="2325">
      <c r="A2325" t="inlineStr">
        <is>
          <t>20250519</t>
        </is>
      </c>
      <c r="B2325" t="inlineStr">
        <is>
          <t>snip_processing</t>
        </is>
      </c>
      <c r="C2325" t="inlineStr">
        <is>
          <t>Snip processing</t>
        </is>
      </c>
      <c r="D2325" t="n">
        <v>1</v>
      </c>
      <c r="E2325" t="n">
        <v>79</v>
      </c>
      <c r="F2325" t="n">
        <v>79</v>
      </c>
      <c r="G2325" t="inlineStr">
        <is>
          <t>/net/trapnell/vol1/home/nlammers/projects/data/morphseq/pipeline/output/object_extraction/20250519/snips/per_well</t>
        </is>
      </c>
      <c r="H2325" t="inlineStr">
        <is>
          <t>YX1</t>
        </is>
      </c>
    </row>
    <row r="2326">
      <c r="A2326" t="inlineStr">
        <is>
          <t>20250519</t>
        </is>
      </c>
      <c r="B2326" t="inlineStr">
        <is>
          <t>focus_qc</t>
        </is>
      </c>
      <c r="C2326" t="inlineStr">
        <is>
          <t>Focus QC</t>
        </is>
      </c>
      <c r="D2326" t="n">
        <v>1</v>
      </c>
      <c r="E2326" t="n">
        <v>79</v>
      </c>
      <c r="F2326" t="n">
        <v>79</v>
      </c>
      <c r="G2326" t="inlineStr">
        <is>
          <t>/net/trapnell/vol1/home/nlammers/projects/data/morphseq/pipeline/output/quality_control/20250519/focus_qc/per_well</t>
        </is>
      </c>
      <c r="H2326" t="inlineStr">
        <is>
          <t>YX1</t>
        </is>
      </c>
    </row>
    <row r="2327">
      <c r="A2327" t="inlineStr">
        <is>
          <t>20250519</t>
        </is>
      </c>
      <c r="B2327" t="inlineStr">
        <is>
          <t>motion_blur_qc</t>
        </is>
      </c>
      <c r="C2327" t="inlineStr">
        <is>
          <t>Motion-blur QC</t>
        </is>
      </c>
      <c r="D2327" t="n">
        <v>1</v>
      </c>
      <c r="E2327" t="n">
        <v>79</v>
      </c>
      <c r="F2327" t="n">
        <v>79</v>
      </c>
      <c r="G2327" t="inlineStr">
        <is>
          <t>/net/trapnell/vol1/home/nlammers/projects/data/morphseq/pipeline/output/quality_control/20250519/motion_blur_qc/per_well</t>
        </is>
      </c>
      <c r="H2327" t="inlineStr">
        <is>
          <t>YX1</t>
        </is>
      </c>
    </row>
    <row r="2328">
      <c r="A2328" t="inlineStr">
        <is>
          <t>20250519</t>
        </is>
      </c>
      <c r="B2328" t="inlineStr">
        <is>
          <t>mask_quality_qc</t>
        </is>
      </c>
      <c r="C2328" t="inlineStr">
        <is>
          <t>Mask-quality QC</t>
        </is>
      </c>
      <c r="D2328" t="n">
        <v>1</v>
      </c>
      <c r="E2328" t="n">
        <v>79</v>
      </c>
      <c r="F2328" t="n">
        <v>79</v>
      </c>
      <c r="G2328" t="inlineStr">
        <is>
          <t>/net/trapnell/vol1/home/nlammers/projects/data/morphseq/pipeline/output/quality_control/20250519/mask_quality_qc/per_well</t>
        </is>
      </c>
      <c r="H2328" t="inlineStr">
        <is>
          <t>YX1</t>
        </is>
      </c>
    </row>
    <row r="2329">
      <c r="A2329" t="inlineStr">
        <is>
          <t>20250519</t>
        </is>
      </c>
      <c r="B2329" t="inlineStr">
        <is>
          <t>surface_area_qc</t>
        </is>
      </c>
      <c r="C2329" t="inlineStr">
        <is>
          <t>Surface-area QC</t>
        </is>
      </c>
      <c r="D2329" t="n">
        <v>1</v>
      </c>
      <c r="E2329" t="n">
        <v>79</v>
      </c>
      <c r="F2329" t="n">
        <v>79</v>
      </c>
      <c r="G2329" t="inlineStr">
        <is>
          <t>/net/trapnell/vol1/home/nlammers/projects/data/morphseq/pipeline/output/quality_control/20250519/surface_area_qc/per_well</t>
        </is>
      </c>
      <c r="H2329" t="inlineStr">
        <is>
          <t>YX1</t>
        </is>
      </c>
    </row>
    <row r="2330">
      <c r="A2330" t="inlineStr">
        <is>
          <t>20250519</t>
        </is>
      </c>
      <c r="B2330" t="inlineStr">
        <is>
          <t>snip_qc</t>
        </is>
      </c>
      <c r="C2330" t="inlineStr">
        <is>
          <t>Combined snip QC</t>
        </is>
      </c>
      <c r="D2330" t="n">
        <v>1</v>
      </c>
      <c r="E2330" t="n">
        <v>1</v>
      </c>
      <c r="F2330" t="n">
        <v>1</v>
      </c>
      <c r="G2330" t="inlineStr">
        <is>
          <t>/net/trapnell/vol1/home/nlammers/projects/data/morphseq/pipeline/output/quality_control/20250519/snip_qc/20250519_snip_qc.parquet</t>
        </is>
      </c>
      <c r="H2330" t="inlineStr">
        <is>
          <t>YX1</t>
        </is>
      </c>
    </row>
    <row r="2331">
      <c r="A2331" t="inlineStr">
        <is>
          <t>20250519</t>
        </is>
      </c>
      <c r="B2331" t="inlineStr">
        <is>
          <t>death_detection</t>
        </is>
      </c>
      <c r="C2331" t="inlineStr">
        <is>
          <t>Death detection</t>
        </is>
      </c>
      <c r="D2331" t="n">
        <v>1</v>
      </c>
      <c r="E2331" t="n">
        <v>1</v>
      </c>
      <c r="F2331" t="n">
        <v>1</v>
      </c>
      <c r="G2331" t="inlineStr">
        <is>
          <t>/net/trapnell/vol1/home/nlammers/projects/data/morphseq/pipeline/output/quality_control/20250519/death_detection/20250519_death_event.csv</t>
        </is>
      </c>
      <c r="H2331" t="inlineStr">
        <is>
          <t>YX1</t>
        </is>
      </c>
    </row>
    <row r="2332">
      <c r="A2332" t="inlineStr">
        <is>
          <t>20250519</t>
        </is>
      </c>
      <c r="B2332" t="inlineStr">
        <is>
          <t>mask_geometry</t>
        </is>
      </c>
      <c r="C2332" t="inlineStr">
        <is>
          <t>Mask geometry</t>
        </is>
      </c>
      <c r="D2332" t="n">
        <v>1</v>
      </c>
      <c r="E2332" t="n">
        <v>1</v>
      </c>
      <c r="F2332" t="n">
        <v>1</v>
      </c>
      <c r="G2332" t="inlineStr">
        <is>
          <t>/net/trapnell/vol1/home/nlammers/projects/data/morphseq/pipeline/output/feature_extraction/20250519/mask_geometry/20250519_mask_geometry.csv</t>
        </is>
      </c>
      <c r="H2332" t="inlineStr">
        <is>
          <t>YX1</t>
        </is>
      </c>
    </row>
    <row r="2333">
      <c r="A2333" t="inlineStr">
        <is>
          <t>20250519</t>
        </is>
      </c>
      <c r="B2333" t="inlineStr">
        <is>
          <t>curvature_metrics</t>
        </is>
      </c>
      <c r="C2333" t="inlineStr">
        <is>
          <t>Curvature metrics</t>
        </is>
      </c>
      <c r="D2333" t="n">
        <v>1</v>
      </c>
      <c r="E2333" t="n">
        <v>1</v>
      </c>
      <c r="F2333" t="n">
        <v>1</v>
      </c>
      <c r="G2333" t="inlineStr">
        <is>
          <t>/net/trapnell/vol1/home/nlammers/projects/data/morphseq/pipeline/output/feature_extraction/20250519/curvature_metrics/20250519_curvature_metrics.csv</t>
        </is>
      </c>
      <c r="H2333" t="inlineStr">
        <is>
          <t>YX1</t>
        </is>
      </c>
    </row>
    <row r="2334">
      <c r="A2334" t="inlineStr">
        <is>
          <t>20250519</t>
        </is>
      </c>
      <c r="B2334" t="inlineStr">
        <is>
          <t>stage_predictions</t>
        </is>
      </c>
      <c r="C2334" t="inlineStr">
        <is>
          <t>Stage predictions</t>
        </is>
      </c>
      <c r="D2334" t="n">
        <v>1</v>
      </c>
      <c r="E2334" t="n">
        <v>1</v>
      </c>
      <c r="F2334" t="n">
        <v>1</v>
      </c>
      <c r="G2334" t="inlineStr">
        <is>
          <t>/net/trapnell/vol1/home/nlammers/projects/data/morphseq/pipeline/output/feature_extraction/20250519/stage_predictions/20250519_stage_predictions.csv</t>
        </is>
      </c>
      <c r="H2334" t="inlineStr">
        <is>
          <t>YX1</t>
        </is>
      </c>
    </row>
    <row r="2335">
      <c r="A2335" t="inlineStr">
        <is>
          <t>20250519</t>
        </is>
      </c>
      <c r="B2335" t="inlineStr">
        <is>
          <t>latent_embeddings</t>
        </is>
      </c>
      <c r="C2335" t="inlineStr">
        <is>
          <t>Latent embeddings</t>
        </is>
      </c>
      <c r="D2335" t="n">
        <v>1</v>
      </c>
      <c r="E2335" t="n">
        <v>1</v>
      </c>
      <c r="F2335" t="n">
        <v>1</v>
      </c>
      <c r="G2335" t="inlineStr">
        <is>
          <t>/net/trapnell/vol1/home/nlammers/projects/data/morphseq/pipeline/output/feature_extraction/20250519/latent_embeddings/20250519_latents.parquet</t>
        </is>
      </c>
      <c r="H2335" t="inlineStr">
        <is>
          <t>YX1</t>
        </is>
      </c>
    </row>
    <row r="2336">
      <c r="A2336" t="inlineStr">
        <is>
          <t>20250519</t>
        </is>
      </c>
      <c r="B2336" t="inlineStr">
        <is>
          <t>pose_kinematics</t>
        </is>
      </c>
      <c r="C2336" t="inlineStr">
        <is>
          <t>Pose/kinematics</t>
        </is>
      </c>
      <c r="D2336" t="n">
        <v>1</v>
      </c>
      <c r="E2336" t="n">
        <v>1</v>
      </c>
      <c r="F2336" t="n">
        <v>1</v>
      </c>
      <c r="G2336" t="inlineStr">
        <is>
          <t>/net/trapnell/vol1/home/nlammers/projects/data/morphseq/pipeline/output/feature_extraction/20250519/pose_kinematics/20250519_pose_kinematics.csv</t>
        </is>
      </c>
      <c r="H2336" t="inlineStr">
        <is>
          <t>YX1</t>
        </is>
      </c>
    </row>
    <row r="2337">
      <c r="A2337" t="inlineStr">
        <is>
          <t>20250519</t>
        </is>
      </c>
      <c r="B2337" t="inlineStr">
        <is>
          <t>fraction_alive</t>
        </is>
      </c>
      <c r="C2337" t="inlineStr">
        <is>
          <t>Fraction alive</t>
        </is>
      </c>
      <c r="D2337" t="n">
        <v>1</v>
      </c>
      <c r="E2337" t="n">
        <v>1</v>
      </c>
      <c r="F2337" t="n">
        <v>1</v>
      </c>
      <c r="G2337" t="inlineStr">
        <is>
          <t>/net/trapnell/vol1/home/nlammers/projects/data/morphseq/pipeline/output/feature_extraction/20250519/fraction_alive/20250519_fraction_alive.csv</t>
        </is>
      </c>
      <c r="H2337" t="inlineStr">
        <is>
          <t>YX1</t>
        </is>
      </c>
    </row>
    <row r="2338">
      <c r="A2338" t="inlineStr">
        <is>
          <t>20250519</t>
        </is>
      </c>
      <c r="B2338" t="inlineStr">
        <is>
          <t>analysis_ready</t>
        </is>
      </c>
      <c r="C2338" t="inlineStr">
        <is>
          <t>Analysis-ready</t>
        </is>
      </c>
      <c r="D2338" t="n">
        <v>1</v>
      </c>
      <c r="E2338" t="n">
        <v>1</v>
      </c>
      <c r="F2338" t="n">
        <v>1</v>
      </c>
      <c r="G2338" t="inlineStr">
        <is>
          <t>/net/trapnell/vol1/home/nlammers/projects/data/morphseq/pipeline/output/analysis_ready/20250519/analysis_ready/20250519_analysis_ready.parquet</t>
        </is>
      </c>
      <c r="H2338" t="inlineStr">
        <is>
          <t>YX1</t>
        </is>
      </c>
    </row>
    <row r="2339">
      <c r="A2339" t="inlineStr">
        <is>
          <t>20250520</t>
        </is>
      </c>
      <c r="B2339" t="inlineStr">
        <is>
          <t>metadata_ingest</t>
        </is>
      </c>
      <c r="C2339" t="inlineStr">
        <is>
          <t>Metadata ingest</t>
        </is>
      </c>
      <c r="D2339" t="n">
        <v>0</v>
      </c>
      <c r="E2339" t="n">
        <v>1</v>
      </c>
      <c r="F2339" t="n">
        <v>2</v>
      </c>
      <c r="G2339" t="inlineStr">
        <is>
          <t>/net/trapnell/vol1/home/nlammers/projects/data/morphseq/pipeline/output/acquisition/20250520/ingest_metadata</t>
        </is>
      </c>
      <c r="H2339" t="inlineStr">
        <is>
          <t>YX1</t>
        </is>
      </c>
    </row>
    <row r="2340">
      <c r="A2340" t="inlineStr">
        <is>
          <t>20250520</t>
        </is>
      </c>
      <c r="B2340" t="inlineStr">
        <is>
          <t>materialization</t>
        </is>
      </c>
      <c r="C2340" t="inlineStr">
        <is>
          <t>Materialization / frame inventory</t>
        </is>
      </c>
      <c r="D2340" t="n">
        <v>0</v>
      </c>
      <c r="E2340" t="n">
        <v>0</v>
      </c>
      <c r="F2340" t="n">
        <v>0</v>
      </c>
      <c r="G2340" t="inlineStr">
        <is>
          <t>/net/trapnell/vol1/home/nlammers/projects/data/morphseq/pipeline/output/acquisition/20250520/frame_inventory/per_well</t>
        </is>
      </c>
      <c r="H2340" t="inlineStr">
        <is>
          <t>YX1</t>
        </is>
      </c>
    </row>
    <row r="2341">
      <c r="A2341" t="inlineStr">
        <is>
          <t>20250520</t>
        </is>
      </c>
      <c r="B2341" t="inlineStr">
        <is>
          <t>frame_detections</t>
        </is>
      </c>
      <c r="C2341" t="inlineStr">
        <is>
          <t>GroundingDINO detection</t>
        </is>
      </c>
      <c r="D2341" t="n">
        <v>0</v>
      </c>
      <c r="E2341" t="n">
        <v>0</v>
      </c>
      <c r="F2341" t="n">
        <v>0</v>
      </c>
      <c r="G2341" t="inlineStr">
        <is>
          <t>/net/trapnell/vol1/home/nlammers/projects/data/morphseq/pipeline/output/object_extraction/20250520/frame_detections/per_well</t>
        </is>
      </c>
      <c r="H2341" t="inlineStr">
        <is>
          <t>YX1</t>
        </is>
      </c>
    </row>
    <row r="2342">
      <c r="A2342" t="inlineStr">
        <is>
          <t>20250520</t>
        </is>
      </c>
      <c r="B2342" t="inlineStr">
        <is>
          <t>frame_masks</t>
        </is>
      </c>
      <c r="C2342" t="inlineStr">
        <is>
          <t>SAM2 segmentation</t>
        </is>
      </c>
      <c r="D2342" t="n">
        <v>0</v>
      </c>
      <c r="E2342" t="n">
        <v>0</v>
      </c>
      <c r="F2342" t="n">
        <v>0</v>
      </c>
      <c r="G2342" t="inlineStr">
        <is>
          <t>/net/trapnell/vol1/home/nlammers/projects/data/morphseq/pipeline/output/object_extraction/20250520/frame_masks/per_well</t>
        </is>
      </c>
      <c r="H2342" t="inlineStr">
        <is>
          <t>YX1</t>
        </is>
      </c>
    </row>
    <row r="2343">
      <c r="A2343" t="inlineStr">
        <is>
          <t>20250520</t>
        </is>
      </c>
      <c r="B2343" t="inlineStr">
        <is>
          <t>physical_embryo_registry</t>
        </is>
      </c>
      <c r="C2343" t="inlineStr">
        <is>
          <t>Physical embryo registry</t>
        </is>
      </c>
      <c r="D2343" t="n">
        <v>0</v>
      </c>
      <c r="E2343" t="n">
        <v>0</v>
      </c>
      <c r="F2343" t="n">
        <v>0</v>
      </c>
      <c r="G2343" t="inlineStr">
        <is>
          <t>/net/trapnell/vol1/home/nlammers/projects/data/morphseq/pipeline/output/object_extraction/20250520/physical_embryo_registry/per_well</t>
        </is>
      </c>
      <c r="H2343" t="inlineStr">
        <is>
          <t>YX1</t>
        </is>
      </c>
    </row>
    <row r="2344">
      <c r="A2344" t="inlineStr">
        <is>
          <t>20250520</t>
        </is>
      </c>
      <c r="B2344" t="inlineStr">
        <is>
          <t>snip_processing</t>
        </is>
      </c>
      <c r="C2344" t="inlineStr">
        <is>
          <t>Snip processing</t>
        </is>
      </c>
      <c r="D2344" t="n">
        <v>0</v>
      </c>
      <c r="E2344" t="n">
        <v>0</v>
      </c>
      <c r="F2344" t="n">
        <v>0</v>
      </c>
      <c r="G2344" t="inlineStr">
        <is>
          <t>/net/trapnell/vol1/home/nlammers/projects/data/morphseq/pipeline/output/object_extraction/20250520/snips/per_well</t>
        </is>
      </c>
      <c r="H2344" t="inlineStr">
        <is>
          <t>YX1</t>
        </is>
      </c>
    </row>
    <row r="2345">
      <c r="A2345" t="inlineStr">
        <is>
          <t>20250520</t>
        </is>
      </c>
      <c r="B2345" t="inlineStr">
        <is>
          <t>focus_qc</t>
        </is>
      </c>
      <c r="C2345" t="inlineStr">
        <is>
          <t>Focus QC</t>
        </is>
      </c>
      <c r="D2345" t="n">
        <v>0</v>
      </c>
      <c r="E2345" t="n">
        <v>0</v>
      </c>
      <c r="F2345" t="n">
        <v>0</v>
      </c>
      <c r="G2345" t="inlineStr">
        <is>
          <t>/net/trapnell/vol1/home/nlammers/projects/data/morphseq/pipeline/output/quality_control/20250520/focus_qc/per_well</t>
        </is>
      </c>
      <c r="H2345" t="inlineStr">
        <is>
          <t>YX1</t>
        </is>
      </c>
    </row>
    <row r="2346">
      <c r="A2346" t="inlineStr">
        <is>
          <t>20250520</t>
        </is>
      </c>
      <c r="B2346" t="inlineStr">
        <is>
          <t>motion_blur_qc</t>
        </is>
      </c>
      <c r="C2346" t="inlineStr">
        <is>
          <t>Motion-blur QC</t>
        </is>
      </c>
      <c r="D2346" t="n">
        <v>0</v>
      </c>
      <c r="E2346" t="n">
        <v>0</v>
      </c>
      <c r="F2346" t="n">
        <v>0</v>
      </c>
      <c r="G2346" t="inlineStr">
        <is>
          <t>/net/trapnell/vol1/home/nlammers/projects/data/morphseq/pipeline/output/quality_control/20250520/motion_blur_qc/per_well</t>
        </is>
      </c>
      <c r="H2346" t="inlineStr">
        <is>
          <t>YX1</t>
        </is>
      </c>
    </row>
    <row r="2347">
      <c r="A2347" t="inlineStr">
        <is>
          <t>20250520</t>
        </is>
      </c>
      <c r="B2347" t="inlineStr">
        <is>
          <t>mask_quality_qc</t>
        </is>
      </c>
      <c r="C2347" t="inlineStr">
        <is>
          <t>Mask-quality QC</t>
        </is>
      </c>
      <c r="D2347" t="n">
        <v>0</v>
      </c>
      <c r="E2347" t="n">
        <v>0</v>
      </c>
      <c r="F2347" t="n">
        <v>0</v>
      </c>
      <c r="G2347" t="inlineStr">
        <is>
          <t>/net/trapnell/vol1/home/nlammers/projects/data/morphseq/pipeline/output/quality_control/20250520/mask_quality_qc/per_well</t>
        </is>
      </c>
      <c r="H2347" t="inlineStr">
        <is>
          <t>YX1</t>
        </is>
      </c>
    </row>
    <row r="2348">
      <c r="A2348" t="inlineStr">
        <is>
          <t>20250520</t>
        </is>
      </c>
      <c r="B2348" t="inlineStr">
        <is>
          <t>surface_area_qc</t>
        </is>
      </c>
      <c r="C2348" t="inlineStr">
        <is>
          <t>Surface-area QC</t>
        </is>
      </c>
      <c r="D2348" t="n">
        <v>0</v>
      </c>
      <c r="E2348" t="n">
        <v>0</v>
      </c>
      <c r="F2348" t="n">
        <v>0</v>
      </c>
      <c r="G2348" t="inlineStr">
        <is>
          <t>/net/trapnell/vol1/home/nlammers/projects/data/morphseq/pipeline/output/quality_control/20250520/surface_area_qc/per_well</t>
        </is>
      </c>
      <c r="H2348" t="inlineStr">
        <is>
          <t>YX1</t>
        </is>
      </c>
    </row>
    <row r="2349">
      <c r="A2349" t="inlineStr">
        <is>
          <t>20250520</t>
        </is>
      </c>
      <c r="B2349" t="inlineStr">
        <is>
          <t>snip_qc</t>
        </is>
      </c>
      <c r="C2349" t="inlineStr">
        <is>
          <t>Combined snip QC</t>
        </is>
      </c>
      <c r="D2349" t="n">
        <v>0</v>
      </c>
      <c r="E2349" t="n">
        <v>0</v>
      </c>
      <c r="F2349" t="n">
        <v>1</v>
      </c>
      <c r="G2349" t="inlineStr">
        <is>
          <t>/net/trapnell/vol1/home/nlammers/projects/data/morphseq/pipeline/output/quality_control/20250520/snip_qc/20250520_snip_qc.parquet</t>
        </is>
      </c>
      <c r="H2349" t="inlineStr">
        <is>
          <t>YX1</t>
        </is>
      </c>
    </row>
    <row r="2350">
      <c r="A2350" t="inlineStr">
        <is>
          <t>20250520</t>
        </is>
      </c>
      <c r="B2350" t="inlineStr">
        <is>
          <t>death_detection</t>
        </is>
      </c>
      <c r="C2350" t="inlineStr">
        <is>
          <t>Death detection</t>
        </is>
      </c>
      <c r="D2350" t="n">
        <v>0</v>
      </c>
      <c r="E2350" t="n">
        <v>0</v>
      </c>
      <c r="F2350" t="n">
        <v>1</v>
      </c>
      <c r="G2350" t="inlineStr">
        <is>
          <t>/net/trapnell/vol1/home/nlammers/projects/data/morphseq/pipeline/output/quality_control/20250520/death_detection/20250520_death_event.csv</t>
        </is>
      </c>
      <c r="H2350" t="inlineStr">
        <is>
          <t>YX1</t>
        </is>
      </c>
    </row>
    <row r="2351">
      <c r="A2351" t="inlineStr">
        <is>
          <t>20250520</t>
        </is>
      </c>
      <c r="B2351" t="inlineStr">
        <is>
          <t>mask_geometry</t>
        </is>
      </c>
      <c r="C2351" t="inlineStr">
        <is>
          <t>Mask geometry</t>
        </is>
      </c>
      <c r="D2351" t="n">
        <v>0</v>
      </c>
      <c r="E2351" t="n">
        <v>0</v>
      </c>
      <c r="F2351" t="n">
        <v>1</v>
      </c>
      <c r="G2351" t="inlineStr">
        <is>
          <t>/net/trapnell/vol1/home/nlammers/projects/data/morphseq/pipeline/output/feature_extraction/20250520/mask_geometry/20250520_mask_geometry.csv</t>
        </is>
      </c>
      <c r="H2351" t="inlineStr">
        <is>
          <t>YX1</t>
        </is>
      </c>
    </row>
    <row r="2352">
      <c r="A2352" t="inlineStr">
        <is>
          <t>20250520</t>
        </is>
      </c>
      <c r="B2352" t="inlineStr">
        <is>
          <t>curvature_metrics</t>
        </is>
      </c>
      <c r="C2352" t="inlineStr">
        <is>
          <t>Curvature metrics</t>
        </is>
      </c>
      <c r="D2352" t="n">
        <v>0</v>
      </c>
      <c r="E2352" t="n">
        <v>0</v>
      </c>
      <c r="F2352" t="n">
        <v>1</v>
      </c>
      <c r="G2352" t="inlineStr">
        <is>
          <t>/net/trapnell/vol1/home/nlammers/projects/data/morphseq/pipeline/output/feature_extraction/20250520/curvature_metrics/20250520_curvature_metrics.csv</t>
        </is>
      </c>
      <c r="H2352" t="inlineStr">
        <is>
          <t>YX1</t>
        </is>
      </c>
    </row>
    <row r="2353">
      <c r="A2353" t="inlineStr">
        <is>
          <t>20250520</t>
        </is>
      </c>
      <c r="B2353" t="inlineStr">
        <is>
          <t>stage_predictions</t>
        </is>
      </c>
      <c r="C2353" t="inlineStr">
        <is>
          <t>Stage predictions</t>
        </is>
      </c>
      <c r="D2353" t="n">
        <v>0</v>
      </c>
      <c r="E2353" t="n">
        <v>0</v>
      </c>
      <c r="F2353" t="n">
        <v>1</v>
      </c>
      <c r="G2353" t="inlineStr">
        <is>
          <t>/net/trapnell/vol1/home/nlammers/projects/data/morphseq/pipeline/output/feature_extraction/20250520/stage_predictions/20250520_stage_predictions.csv</t>
        </is>
      </c>
      <c r="H2353" t="inlineStr">
        <is>
          <t>YX1</t>
        </is>
      </c>
    </row>
    <row r="2354">
      <c r="A2354" t="inlineStr">
        <is>
          <t>20250520</t>
        </is>
      </c>
      <c r="B2354" t="inlineStr">
        <is>
          <t>latent_embeddings</t>
        </is>
      </c>
      <c r="C2354" t="inlineStr">
        <is>
          <t>Latent embeddings</t>
        </is>
      </c>
      <c r="D2354" t="n">
        <v>0</v>
      </c>
      <c r="E2354" t="n">
        <v>0</v>
      </c>
      <c r="F2354" t="n">
        <v>1</v>
      </c>
      <c r="G2354" t="inlineStr">
        <is>
          <t>/net/trapnell/vol1/home/nlammers/projects/data/morphseq/pipeline/output/feature_extraction/20250520/latent_embeddings/20250520_latents.parquet</t>
        </is>
      </c>
      <c r="H2354" t="inlineStr">
        <is>
          <t>YX1</t>
        </is>
      </c>
    </row>
    <row r="2355">
      <c r="A2355" t="inlineStr">
        <is>
          <t>20250520</t>
        </is>
      </c>
      <c r="B2355" t="inlineStr">
        <is>
          <t>pose_kinematics</t>
        </is>
      </c>
      <c r="C2355" t="inlineStr">
        <is>
          <t>Pose/kinematics</t>
        </is>
      </c>
      <c r="D2355" t="n">
        <v>0</v>
      </c>
      <c r="E2355" t="n">
        <v>0</v>
      </c>
      <c r="F2355" t="n">
        <v>1</v>
      </c>
      <c r="G2355" t="inlineStr">
        <is>
          <t>/net/trapnell/vol1/home/nlammers/projects/data/morphseq/pipeline/output/feature_extraction/20250520/pose_kinematics/20250520_pose_kinematics.csv</t>
        </is>
      </c>
      <c r="H2355" t="inlineStr">
        <is>
          <t>YX1</t>
        </is>
      </c>
    </row>
    <row r="2356">
      <c r="A2356" t="inlineStr">
        <is>
          <t>20250520</t>
        </is>
      </c>
      <c r="B2356" t="inlineStr">
        <is>
          <t>fraction_alive</t>
        </is>
      </c>
      <c r="C2356" t="inlineStr">
        <is>
          <t>Fraction alive</t>
        </is>
      </c>
      <c r="D2356" t="n">
        <v>0</v>
      </c>
      <c r="E2356" t="n">
        <v>0</v>
      </c>
      <c r="F2356" t="n">
        <v>1</v>
      </c>
      <c r="G2356" t="inlineStr">
        <is>
          <t>/net/trapnell/vol1/home/nlammers/projects/data/morphseq/pipeline/output/feature_extraction/20250520/fraction_alive/20250520_fraction_alive.csv</t>
        </is>
      </c>
      <c r="H2356" t="inlineStr">
        <is>
          <t>YX1</t>
        </is>
      </c>
    </row>
    <row r="2357">
      <c r="A2357" t="inlineStr">
        <is>
          <t>20250520</t>
        </is>
      </c>
      <c r="B2357" t="inlineStr">
        <is>
          <t>analysis_ready</t>
        </is>
      </c>
      <c r="C2357" t="inlineStr">
        <is>
          <t>Analysis-ready</t>
        </is>
      </c>
      <c r="D2357" t="n">
        <v>0</v>
      </c>
      <c r="E2357" t="n">
        <v>0</v>
      </c>
      <c r="F2357" t="n">
        <v>1</v>
      </c>
      <c r="G2357" t="inlineStr">
        <is>
          <t>/net/trapnell/vol1/home/nlammers/projects/data/morphseq/pipeline/output/analysis_ready/20250520/analysis_ready/20250520_analysis_ready.parquet</t>
        </is>
      </c>
      <c r="H2357" t="inlineStr">
        <is>
          <t>YX1</t>
        </is>
      </c>
    </row>
    <row r="2358">
      <c r="A2358" t="inlineStr">
        <is>
          <t>20250711</t>
        </is>
      </c>
      <c r="B2358" t="inlineStr">
        <is>
          <t>metadata_ingest</t>
        </is>
      </c>
      <c r="C2358" t="inlineStr">
        <is>
          <t>Metadata ingest</t>
        </is>
      </c>
      <c r="D2358" t="n">
        <v>1</v>
      </c>
      <c r="E2358" t="n">
        <v>2</v>
      </c>
      <c r="F2358" t="n">
        <v>2</v>
      </c>
      <c r="G2358" t="inlineStr">
        <is>
          <t>/net/trapnell/vol1/home/nlammers/projects/data/morphseq/pipeline/output/acquisition/20250711/ingest_metadata</t>
        </is>
      </c>
      <c r="H2358" t="inlineStr">
        <is>
          <t>YX1</t>
        </is>
      </c>
    </row>
    <row r="2359">
      <c r="A2359" t="inlineStr">
        <is>
          <t>20250711</t>
        </is>
      </c>
      <c r="B2359" t="inlineStr">
        <is>
          <t>materialization</t>
        </is>
      </c>
      <c r="C2359" t="inlineStr">
        <is>
          <t>Materialization / frame inventory</t>
        </is>
      </c>
      <c r="D2359" t="n">
        <v>1</v>
      </c>
      <c r="E2359" t="n">
        <v>93</v>
      </c>
      <c r="F2359" t="n">
        <v>93</v>
      </c>
      <c r="G2359" t="inlineStr">
        <is>
          <t>/net/trapnell/vol1/home/nlammers/projects/data/morphseq/pipeline/output/acquisition/20250711/frame_inventory/per_well</t>
        </is>
      </c>
      <c r="H2359" t="inlineStr">
        <is>
          <t>YX1</t>
        </is>
      </c>
    </row>
    <row r="2360">
      <c r="A2360" t="inlineStr">
        <is>
          <t>20250711</t>
        </is>
      </c>
      <c r="B2360" t="inlineStr">
        <is>
          <t>frame_detections</t>
        </is>
      </c>
      <c r="C2360" t="inlineStr">
        <is>
          <t>GroundingDINO detection</t>
        </is>
      </c>
      <c r="D2360" t="n">
        <v>1</v>
      </c>
      <c r="E2360" t="n">
        <v>93</v>
      </c>
      <c r="F2360" t="n">
        <v>93</v>
      </c>
      <c r="G2360" t="inlineStr">
        <is>
          <t>/net/trapnell/vol1/home/nlammers/projects/data/morphseq/pipeline/output/object_extraction/20250711/frame_detections/per_well</t>
        </is>
      </c>
      <c r="H2360" t="inlineStr">
        <is>
          <t>YX1</t>
        </is>
      </c>
    </row>
    <row r="2361">
      <c r="A2361" t="inlineStr">
        <is>
          <t>20250711</t>
        </is>
      </c>
      <c r="B2361" t="inlineStr">
        <is>
          <t>frame_masks</t>
        </is>
      </c>
      <c r="C2361" t="inlineStr">
        <is>
          <t>SAM2 segmentation</t>
        </is>
      </c>
      <c r="D2361" t="n">
        <v>1</v>
      </c>
      <c r="E2361" t="n">
        <v>93</v>
      </c>
      <c r="F2361" t="n">
        <v>93</v>
      </c>
      <c r="G2361" t="inlineStr">
        <is>
          <t>/net/trapnell/vol1/home/nlammers/projects/data/morphseq/pipeline/output/object_extraction/20250711/frame_masks/per_well</t>
        </is>
      </c>
      <c r="H2361" t="inlineStr">
        <is>
          <t>YX1</t>
        </is>
      </c>
    </row>
    <row r="2362">
      <c r="A2362" t="inlineStr">
        <is>
          <t>20250711</t>
        </is>
      </c>
      <c r="B2362" t="inlineStr">
        <is>
          <t>physical_embryo_registry</t>
        </is>
      </c>
      <c r="C2362" t="inlineStr">
        <is>
          <t>Physical embryo registry</t>
        </is>
      </c>
      <c r="D2362" t="n">
        <v>1</v>
      </c>
      <c r="E2362" t="n">
        <v>93</v>
      </c>
      <c r="F2362" t="n">
        <v>93</v>
      </c>
      <c r="G2362" t="inlineStr">
        <is>
          <t>/net/trapnell/vol1/home/nlammers/projects/data/morphseq/pipeline/output/object_extraction/20250711/physical_embryo_registry/per_well</t>
        </is>
      </c>
      <c r="H2362" t="inlineStr">
        <is>
          <t>YX1</t>
        </is>
      </c>
    </row>
    <row r="2363">
      <c r="A2363" t="inlineStr">
        <is>
          <t>20250711</t>
        </is>
      </c>
      <c r="B2363" t="inlineStr">
        <is>
          <t>snip_processing</t>
        </is>
      </c>
      <c r="C2363" t="inlineStr">
        <is>
          <t>Snip processing</t>
        </is>
      </c>
      <c r="D2363" t="n">
        <v>1</v>
      </c>
      <c r="E2363" t="n">
        <v>93</v>
      </c>
      <c r="F2363" t="n">
        <v>93</v>
      </c>
      <c r="G2363" t="inlineStr">
        <is>
          <t>/net/trapnell/vol1/home/nlammers/projects/data/morphseq/pipeline/output/object_extraction/20250711/snips/per_well</t>
        </is>
      </c>
      <c r="H2363" t="inlineStr">
        <is>
          <t>YX1</t>
        </is>
      </c>
    </row>
    <row r="2364">
      <c r="A2364" t="inlineStr">
        <is>
          <t>20250711</t>
        </is>
      </c>
      <c r="B2364" t="inlineStr">
        <is>
          <t>focus_qc</t>
        </is>
      </c>
      <c r="C2364" t="inlineStr">
        <is>
          <t>Focus QC</t>
        </is>
      </c>
      <c r="D2364" t="n">
        <v>1</v>
      </c>
      <c r="E2364" t="n">
        <v>93</v>
      </c>
      <c r="F2364" t="n">
        <v>93</v>
      </c>
      <c r="G2364" t="inlineStr">
        <is>
          <t>/net/trapnell/vol1/home/nlammers/projects/data/morphseq/pipeline/output/quality_control/20250711/focus_qc/per_well</t>
        </is>
      </c>
      <c r="H2364" t="inlineStr">
        <is>
          <t>YX1</t>
        </is>
      </c>
    </row>
    <row r="2365">
      <c r="A2365" t="inlineStr">
        <is>
          <t>20250711</t>
        </is>
      </c>
      <c r="B2365" t="inlineStr">
        <is>
          <t>motion_blur_qc</t>
        </is>
      </c>
      <c r="C2365" t="inlineStr">
        <is>
          <t>Motion-blur QC</t>
        </is>
      </c>
      <c r="D2365" t="n">
        <v>1</v>
      </c>
      <c r="E2365" t="n">
        <v>93</v>
      </c>
      <c r="F2365" t="n">
        <v>93</v>
      </c>
      <c r="G2365" t="inlineStr">
        <is>
          <t>/net/trapnell/vol1/home/nlammers/projects/data/morphseq/pipeline/output/quality_control/20250711/motion_blur_qc/per_well</t>
        </is>
      </c>
      <c r="H2365" t="inlineStr">
        <is>
          <t>YX1</t>
        </is>
      </c>
    </row>
    <row r="2366">
      <c r="A2366" t="inlineStr">
        <is>
          <t>20250711</t>
        </is>
      </c>
      <c r="B2366" t="inlineStr">
        <is>
          <t>mask_quality_qc</t>
        </is>
      </c>
      <c r="C2366" t="inlineStr">
        <is>
          <t>Mask-quality QC</t>
        </is>
      </c>
      <c r="D2366" t="n">
        <v>1</v>
      </c>
      <c r="E2366" t="n">
        <v>93</v>
      </c>
      <c r="F2366" t="n">
        <v>93</v>
      </c>
      <c r="G2366" t="inlineStr">
        <is>
          <t>/net/trapnell/vol1/home/nlammers/projects/data/morphseq/pipeline/output/quality_control/20250711/mask_quality_qc/per_well</t>
        </is>
      </c>
      <c r="H2366" t="inlineStr">
        <is>
          <t>YX1</t>
        </is>
      </c>
    </row>
    <row r="2367">
      <c r="A2367" t="inlineStr">
        <is>
          <t>20250711</t>
        </is>
      </c>
      <c r="B2367" t="inlineStr">
        <is>
          <t>surface_area_qc</t>
        </is>
      </c>
      <c r="C2367" t="inlineStr">
        <is>
          <t>Surface-area QC</t>
        </is>
      </c>
      <c r="D2367" t="n">
        <v>1</v>
      </c>
      <c r="E2367" t="n">
        <v>93</v>
      </c>
      <c r="F2367" t="n">
        <v>93</v>
      </c>
      <c r="G2367" t="inlineStr">
        <is>
          <t>/net/trapnell/vol1/home/nlammers/projects/data/morphseq/pipeline/output/quality_control/20250711/surface_area_qc/per_well</t>
        </is>
      </c>
      <c r="H2367" t="inlineStr">
        <is>
          <t>YX1</t>
        </is>
      </c>
    </row>
    <row r="2368">
      <c r="A2368" t="inlineStr">
        <is>
          <t>20250711</t>
        </is>
      </c>
      <c r="B2368" t="inlineStr">
        <is>
          <t>snip_qc</t>
        </is>
      </c>
      <c r="C2368" t="inlineStr">
        <is>
          <t>Combined snip QC</t>
        </is>
      </c>
      <c r="D2368" t="n">
        <v>1</v>
      </c>
      <c r="E2368" t="n">
        <v>1</v>
      </c>
      <c r="F2368" t="n">
        <v>1</v>
      </c>
      <c r="G2368" t="inlineStr">
        <is>
          <t>/net/trapnell/vol1/home/nlammers/projects/data/morphseq/pipeline/output/quality_control/20250711/snip_qc/20250711_snip_qc.parquet</t>
        </is>
      </c>
      <c r="H2368" t="inlineStr">
        <is>
          <t>YX1</t>
        </is>
      </c>
    </row>
    <row r="2369">
      <c r="A2369" t="inlineStr">
        <is>
          <t>20250711</t>
        </is>
      </c>
      <c r="B2369" t="inlineStr">
        <is>
          <t>death_detection</t>
        </is>
      </c>
      <c r="C2369" t="inlineStr">
        <is>
          <t>Death detection</t>
        </is>
      </c>
      <c r="D2369" t="n">
        <v>1</v>
      </c>
      <c r="E2369" t="n">
        <v>1</v>
      </c>
      <c r="F2369" t="n">
        <v>1</v>
      </c>
      <c r="G2369" t="inlineStr">
        <is>
          <t>/net/trapnell/vol1/home/nlammers/projects/data/morphseq/pipeline/output/quality_control/20250711/death_detection/20250711_death_event.csv</t>
        </is>
      </c>
      <c r="H2369" t="inlineStr">
        <is>
          <t>YX1</t>
        </is>
      </c>
    </row>
    <row r="2370">
      <c r="A2370" t="inlineStr">
        <is>
          <t>20250711</t>
        </is>
      </c>
      <c r="B2370" t="inlineStr">
        <is>
          <t>mask_geometry</t>
        </is>
      </c>
      <c r="C2370" t="inlineStr">
        <is>
          <t>Mask geometry</t>
        </is>
      </c>
      <c r="D2370" t="n">
        <v>1</v>
      </c>
      <c r="E2370" t="n">
        <v>1</v>
      </c>
      <c r="F2370" t="n">
        <v>1</v>
      </c>
      <c r="G2370" t="inlineStr">
        <is>
          <t>/net/trapnell/vol1/home/nlammers/projects/data/morphseq/pipeline/output/feature_extraction/20250711/mask_geometry/20250711_mask_geometry.csv</t>
        </is>
      </c>
      <c r="H2370" t="inlineStr">
        <is>
          <t>YX1</t>
        </is>
      </c>
    </row>
    <row r="2371">
      <c r="A2371" t="inlineStr">
        <is>
          <t>20250711</t>
        </is>
      </c>
      <c r="B2371" t="inlineStr">
        <is>
          <t>curvature_metrics</t>
        </is>
      </c>
      <c r="C2371" t="inlineStr">
        <is>
          <t>Curvature metrics</t>
        </is>
      </c>
      <c r="D2371" t="n">
        <v>1</v>
      </c>
      <c r="E2371" t="n">
        <v>1</v>
      </c>
      <c r="F2371" t="n">
        <v>1</v>
      </c>
      <c r="G2371" t="inlineStr">
        <is>
          <t>/net/trapnell/vol1/home/nlammers/projects/data/morphseq/pipeline/output/feature_extraction/20250711/curvature_metrics/20250711_curvature_metrics.csv</t>
        </is>
      </c>
      <c r="H2371" t="inlineStr">
        <is>
          <t>YX1</t>
        </is>
      </c>
    </row>
    <row r="2372">
      <c r="A2372" t="inlineStr">
        <is>
          <t>20250711</t>
        </is>
      </c>
      <c r="B2372" t="inlineStr">
        <is>
          <t>stage_predictions</t>
        </is>
      </c>
      <c r="C2372" t="inlineStr">
        <is>
          <t>Stage predictions</t>
        </is>
      </c>
      <c r="D2372" t="n">
        <v>1</v>
      </c>
      <c r="E2372" t="n">
        <v>1</v>
      </c>
      <c r="F2372" t="n">
        <v>1</v>
      </c>
      <c r="G2372" t="inlineStr">
        <is>
          <t>/net/trapnell/vol1/home/nlammers/projects/data/morphseq/pipeline/output/feature_extraction/20250711/stage_predictions/20250711_stage_predictions.csv</t>
        </is>
      </c>
      <c r="H2372" t="inlineStr">
        <is>
          <t>YX1</t>
        </is>
      </c>
    </row>
    <row r="2373">
      <c r="A2373" t="inlineStr">
        <is>
          <t>20250711</t>
        </is>
      </c>
      <c r="B2373" t="inlineStr">
        <is>
          <t>latent_embeddings</t>
        </is>
      </c>
      <c r="C2373" t="inlineStr">
        <is>
          <t>Latent embeddings</t>
        </is>
      </c>
      <c r="D2373" t="n">
        <v>1</v>
      </c>
      <c r="E2373" t="n">
        <v>1</v>
      </c>
      <c r="F2373" t="n">
        <v>1</v>
      </c>
      <c r="G2373" t="inlineStr">
        <is>
          <t>/net/trapnell/vol1/home/nlammers/projects/data/morphseq/pipeline/output/feature_extraction/20250711/latent_embeddings/20250711_latents.parquet</t>
        </is>
      </c>
      <c r="H2373" t="inlineStr">
        <is>
          <t>YX1</t>
        </is>
      </c>
    </row>
    <row r="2374">
      <c r="A2374" t="inlineStr">
        <is>
          <t>20250711</t>
        </is>
      </c>
      <c r="B2374" t="inlineStr">
        <is>
          <t>pose_kinematics</t>
        </is>
      </c>
      <c r="C2374" t="inlineStr">
        <is>
          <t>Pose/kinematics</t>
        </is>
      </c>
      <c r="D2374" t="n">
        <v>1</v>
      </c>
      <c r="E2374" t="n">
        <v>1</v>
      </c>
      <c r="F2374" t="n">
        <v>1</v>
      </c>
      <c r="G2374" t="inlineStr">
        <is>
          <t>/net/trapnell/vol1/home/nlammers/projects/data/morphseq/pipeline/output/feature_extraction/20250711/pose_kinematics/20250711_pose_kinematics.csv</t>
        </is>
      </c>
      <c r="H2374" t="inlineStr">
        <is>
          <t>YX1</t>
        </is>
      </c>
    </row>
    <row r="2375">
      <c r="A2375" t="inlineStr">
        <is>
          <t>20250711</t>
        </is>
      </c>
      <c r="B2375" t="inlineStr">
        <is>
          <t>fraction_alive</t>
        </is>
      </c>
      <c r="C2375" t="inlineStr">
        <is>
          <t>Fraction alive</t>
        </is>
      </c>
      <c r="D2375" t="n">
        <v>1</v>
      </c>
      <c r="E2375" t="n">
        <v>1</v>
      </c>
      <c r="F2375" t="n">
        <v>1</v>
      </c>
      <c r="G2375" t="inlineStr">
        <is>
          <t>/net/trapnell/vol1/home/nlammers/projects/data/morphseq/pipeline/output/feature_extraction/20250711/fraction_alive/20250711_fraction_alive.csv</t>
        </is>
      </c>
      <c r="H2375" t="inlineStr">
        <is>
          <t>YX1</t>
        </is>
      </c>
    </row>
    <row r="2376">
      <c r="A2376" t="inlineStr">
        <is>
          <t>20250711</t>
        </is>
      </c>
      <c r="B2376" t="inlineStr">
        <is>
          <t>analysis_ready</t>
        </is>
      </c>
      <c r="C2376" t="inlineStr">
        <is>
          <t>Analysis-ready</t>
        </is>
      </c>
      <c r="D2376" t="n">
        <v>1</v>
      </c>
      <c r="E2376" t="n">
        <v>1</v>
      </c>
      <c r="F2376" t="n">
        <v>1</v>
      </c>
      <c r="G2376" t="inlineStr">
        <is>
          <t>/net/trapnell/vol1/home/nlammers/projects/data/morphseq/pipeline/output/analysis_ready/20250711/analysis_ready/20250711_analysis_ready.parquet</t>
        </is>
      </c>
      <c r="H2376" t="inlineStr">
        <is>
          <t>YX1</t>
        </is>
      </c>
    </row>
    <row r="2377">
      <c r="A2377" t="inlineStr">
        <is>
          <t>20250912</t>
        </is>
      </c>
      <c r="B2377" t="inlineStr">
        <is>
          <t>metadata_ingest</t>
        </is>
      </c>
      <c r="C2377" t="inlineStr">
        <is>
          <t>Metadata ingest</t>
        </is>
      </c>
      <c r="D2377" t="n">
        <v>1</v>
      </c>
      <c r="E2377" t="n">
        <v>2</v>
      </c>
      <c r="F2377" t="n">
        <v>2</v>
      </c>
      <c r="G2377" t="inlineStr">
        <is>
          <t>/net/trapnell/vol1/home/nlammers/projects/data/morphseq/pipeline/output/acquisition/20250912/ingest_metadata</t>
        </is>
      </c>
      <c r="H2377" t="inlineStr">
        <is>
          <t>YX1</t>
        </is>
      </c>
    </row>
    <row r="2378">
      <c r="A2378" t="inlineStr">
        <is>
          <t>20250912</t>
        </is>
      </c>
      <c r="B2378" t="inlineStr">
        <is>
          <t>materialization</t>
        </is>
      </c>
      <c r="C2378" t="inlineStr">
        <is>
          <t>Materialization / frame inventory</t>
        </is>
      </c>
      <c r="D2378" t="n">
        <v>1</v>
      </c>
      <c r="E2378" t="n">
        <v>95</v>
      </c>
      <c r="F2378" t="n">
        <v>95</v>
      </c>
      <c r="G2378" t="inlineStr">
        <is>
          <t>/net/trapnell/vol1/home/nlammers/projects/data/morphseq/pipeline/output/acquisition/20250912/frame_inventory/per_well</t>
        </is>
      </c>
      <c r="H2378" t="inlineStr">
        <is>
          <t>YX1</t>
        </is>
      </c>
    </row>
    <row r="2379">
      <c r="A2379" t="inlineStr">
        <is>
          <t>20250912</t>
        </is>
      </c>
      <c r="B2379" t="inlineStr">
        <is>
          <t>frame_detections</t>
        </is>
      </c>
      <c r="C2379" t="inlineStr">
        <is>
          <t>GroundingDINO detection</t>
        </is>
      </c>
      <c r="D2379" t="n">
        <v>1</v>
      </c>
      <c r="E2379" t="n">
        <v>95</v>
      </c>
      <c r="F2379" t="n">
        <v>95</v>
      </c>
      <c r="G2379" t="inlineStr">
        <is>
          <t>/net/trapnell/vol1/home/nlammers/projects/data/morphseq/pipeline/output/object_extraction/20250912/frame_detections/per_well</t>
        </is>
      </c>
      <c r="H2379" t="inlineStr">
        <is>
          <t>YX1</t>
        </is>
      </c>
    </row>
    <row r="2380">
      <c r="A2380" t="inlineStr">
        <is>
          <t>20250912</t>
        </is>
      </c>
      <c r="B2380" t="inlineStr">
        <is>
          <t>frame_masks</t>
        </is>
      </c>
      <c r="C2380" t="inlineStr">
        <is>
          <t>SAM2 segmentation</t>
        </is>
      </c>
      <c r="D2380" t="n">
        <v>1</v>
      </c>
      <c r="E2380" t="n">
        <v>95</v>
      </c>
      <c r="F2380" t="n">
        <v>95</v>
      </c>
      <c r="G2380" t="inlineStr">
        <is>
          <t>/net/trapnell/vol1/home/nlammers/projects/data/morphseq/pipeline/output/object_extraction/20250912/frame_masks/per_well</t>
        </is>
      </c>
      <c r="H2380" t="inlineStr">
        <is>
          <t>YX1</t>
        </is>
      </c>
    </row>
    <row r="2381">
      <c r="A2381" t="inlineStr">
        <is>
          <t>20250912</t>
        </is>
      </c>
      <c r="B2381" t="inlineStr">
        <is>
          <t>physical_embryo_registry</t>
        </is>
      </c>
      <c r="C2381" t="inlineStr">
        <is>
          <t>Physical embryo registry</t>
        </is>
      </c>
      <c r="D2381" t="n">
        <v>1</v>
      </c>
      <c r="E2381" t="n">
        <v>95</v>
      </c>
      <c r="F2381" t="n">
        <v>95</v>
      </c>
      <c r="G2381" t="inlineStr">
        <is>
          <t>/net/trapnell/vol1/home/nlammers/projects/data/morphseq/pipeline/output/object_extraction/20250912/physical_embryo_registry/per_well</t>
        </is>
      </c>
      <c r="H2381" t="inlineStr">
        <is>
          <t>YX1</t>
        </is>
      </c>
    </row>
    <row r="2382">
      <c r="A2382" t="inlineStr">
        <is>
          <t>20250912</t>
        </is>
      </c>
      <c r="B2382" t="inlineStr">
        <is>
          <t>snip_processing</t>
        </is>
      </c>
      <c r="C2382" t="inlineStr">
        <is>
          <t>Snip processing</t>
        </is>
      </c>
      <c r="D2382" t="n">
        <v>1</v>
      </c>
      <c r="E2382" t="n">
        <v>95</v>
      </c>
      <c r="F2382" t="n">
        <v>95</v>
      </c>
      <c r="G2382" t="inlineStr">
        <is>
          <t>/net/trapnell/vol1/home/nlammers/projects/data/morphseq/pipeline/output/object_extraction/20250912/snips/per_well</t>
        </is>
      </c>
      <c r="H2382" t="inlineStr">
        <is>
          <t>YX1</t>
        </is>
      </c>
    </row>
    <row r="2383">
      <c r="A2383" t="inlineStr">
        <is>
          <t>20250912</t>
        </is>
      </c>
      <c r="B2383" t="inlineStr">
        <is>
          <t>focus_qc</t>
        </is>
      </c>
      <c r="C2383" t="inlineStr">
        <is>
          <t>Focus QC</t>
        </is>
      </c>
      <c r="D2383" t="n">
        <v>1</v>
      </c>
      <c r="E2383" t="n">
        <v>95</v>
      </c>
      <c r="F2383" t="n">
        <v>95</v>
      </c>
      <c r="G2383" t="inlineStr">
        <is>
          <t>/net/trapnell/vol1/home/nlammers/projects/data/morphseq/pipeline/output/quality_control/20250912/focus_qc/per_well</t>
        </is>
      </c>
      <c r="H2383" t="inlineStr">
        <is>
          <t>YX1</t>
        </is>
      </c>
    </row>
    <row r="2384">
      <c r="A2384" t="inlineStr">
        <is>
          <t>20250912</t>
        </is>
      </c>
      <c r="B2384" t="inlineStr">
        <is>
          <t>motion_blur_qc</t>
        </is>
      </c>
      <c r="C2384" t="inlineStr">
        <is>
          <t>Motion-blur QC</t>
        </is>
      </c>
      <c r="D2384" t="n">
        <v>1</v>
      </c>
      <c r="E2384" t="n">
        <v>95</v>
      </c>
      <c r="F2384" t="n">
        <v>95</v>
      </c>
      <c r="G2384" t="inlineStr">
        <is>
          <t>/net/trapnell/vol1/home/nlammers/projects/data/morphseq/pipeline/output/quality_control/20250912/motion_blur_qc/per_well</t>
        </is>
      </c>
      <c r="H2384" t="inlineStr">
        <is>
          <t>YX1</t>
        </is>
      </c>
    </row>
    <row r="2385">
      <c r="A2385" t="inlineStr">
        <is>
          <t>20250912</t>
        </is>
      </c>
      <c r="B2385" t="inlineStr">
        <is>
          <t>mask_quality_qc</t>
        </is>
      </c>
      <c r="C2385" t="inlineStr">
        <is>
          <t>Mask-quality QC</t>
        </is>
      </c>
      <c r="D2385" t="n">
        <v>1</v>
      </c>
      <c r="E2385" t="n">
        <v>95</v>
      </c>
      <c r="F2385" t="n">
        <v>95</v>
      </c>
      <c r="G2385" t="inlineStr">
        <is>
          <t>/net/trapnell/vol1/home/nlammers/projects/data/morphseq/pipeline/output/quality_control/20250912/mask_quality_qc/per_well</t>
        </is>
      </c>
      <c r="H2385" t="inlineStr">
        <is>
          <t>YX1</t>
        </is>
      </c>
    </row>
    <row r="2386">
      <c r="A2386" t="inlineStr">
        <is>
          <t>20250912</t>
        </is>
      </c>
      <c r="B2386" t="inlineStr">
        <is>
          <t>surface_area_qc</t>
        </is>
      </c>
      <c r="C2386" t="inlineStr">
        <is>
          <t>Surface-area QC</t>
        </is>
      </c>
      <c r="D2386" t="n">
        <v>1</v>
      </c>
      <c r="E2386" t="n">
        <v>95</v>
      </c>
      <c r="F2386" t="n">
        <v>95</v>
      </c>
      <c r="G2386" t="inlineStr">
        <is>
          <t>/net/trapnell/vol1/home/nlammers/projects/data/morphseq/pipeline/output/quality_control/20250912/surface_area_qc/per_well</t>
        </is>
      </c>
      <c r="H2386" t="inlineStr">
        <is>
          <t>YX1</t>
        </is>
      </c>
    </row>
    <row r="2387">
      <c r="A2387" t="inlineStr">
        <is>
          <t>20250912</t>
        </is>
      </c>
      <c r="B2387" t="inlineStr">
        <is>
          <t>snip_qc</t>
        </is>
      </c>
      <c r="C2387" t="inlineStr">
        <is>
          <t>Combined snip QC</t>
        </is>
      </c>
      <c r="D2387" t="n">
        <v>1</v>
      </c>
      <c r="E2387" t="n">
        <v>1</v>
      </c>
      <c r="F2387" t="n">
        <v>1</v>
      </c>
      <c r="G2387" t="inlineStr">
        <is>
          <t>/net/trapnell/vol1/home/nlammers/projects/data/morphseq/pipeline/output/quality_control/20250912/snip_qc/20250912_snip_qc.parquet</t>
        </is>
      </c>
      <c r="H2387" t="inlineStr">
        <is>
          <t>YX1</t>
        </is>
      </c>
    </row>
    <row r="2388">
      <c r="A2388" t="inlineStr">
        <is>
          <t>20250912</t>
        </is>
      </c>
      <c r="B2388" t="inlineStr">
        <is>
          <t>death_detection</t>
        </is>
      </c>
      <c r="C2388" t="inlineStr">
        <is>
          <t>Death detection</t>
        </is>
      </c>
      <c r="D2388" t="n">
        <v>1</v>
      </c>
      <c r="E2388" t="n">
        <v>1</v>
      </c>
      <c r="F2388" t="n">
        <v>1</v>
      </c>
      <c r="G2388" t="inlineStr">
        <is>
          <t>/net/trapnell/vol1/home/nlammers/projects/data/morphseq/pipeline/output/quality_control/20250912/death_detection/20250912_death_event.csv</t>
        </is>
      </c>
      <c r="H2388" t="inlineStr">
        <is>
          <t>YX1</t>
        </is>
      </c>
    </row>
    <row r="2389">
      <c r="A2389" t="inlineStr">
        <is>
          <t>20250912</t>
        </is>
      </c>
      <c r="B2389" t="inlineStr">
        <is>
          <t>mask_geometry</t>
        </is>
      </c>
      <c r="C2389" t="inlineStr">
        <is>
          <t>Mask geometry</t>
        </is>
      </c>
      <c r="D2389" t="n">
        <v>1</v>
      </c>
      <c r="E2389" t="n">
        <v>1</v>
      </c>
      <c r="F2389" t="n">
        <v>1</v>
      </c>
      <c r="G2389" t="inlineStr">
        <is>
          <t>/net/trapnell/vol1/home/nlammers/projects/data/morphseq/pipeline/output/feature_extraction/20250912/mask_geometry/20250912_mask_geometry.csv</t>
        </is>
      </c>
      <c r="H2389" t="inlineStr">
        <is>
          <t>YX1</t>
        </is>
      </c>
    </row>
    <row r="2390">
      <c r="A2390" t="inlineStr">
        <is>
          <t>20250912</t>
        </is>
      </c>
      <c r="B2390" t="inlineStr">
        <is>
          <t>curvature_metrics</t>
        </is>
      </c>
      <c r="C2390" t="inlineStr">
        <is>
          <t>Curvature metrics</t>
        </is>
      </c>
      <c r="D2390" t="n">
        <v>1</v>
      </c>
      <c r="E2390" t="n">
        <v>1</v>
      </c>
      <c r="F2390" t="n">
        <v>1</v>
      </c>
      <c r="G2390" t="inlineStr">
        <is>
          <t>/net/trapnell/vol1/home/nlammers/projects/data/morphseq/pipeline/output/feature_extraction/20250912/curvature_metrics/20250912_curvature_metrics.csv</t>
        </is>
      </c>
      <c r="H2390" t="inlineStr">
        <is>
          <t>YX1</t>
        </is>
      </c>
    </row>
    <row r="2391">
      <c r="A2391" t="inlineStr">
        <is>
          <t>20250912</t>
        </is>
      </c>
      <c r="B2391" t="inlineStr">
        <is>
          <t>stage_predictions</t>
        </is>
      </c>
      <c r="C2391" t="inlineStr">
        <is>
          <t>Stage predictions</t>
        </is>
      </c>
      <c r="D2391" t="n">
        <v>1</v>
      </c>
      <c r="E2391" t="n">
        <v>1</v>
      </c>
      <c r="F2391" t="n">
        <v>1</v>
      </c>
      <c r="G2391" t="inlineStr">
        <is>
          <t>/net/trapnell/vol1/home/nlammers/projects/data/morphseq/pipeline/output/feature_extraction/20250912/stage_predictions/20250912_stage_predictions.csv</t>
        </is>
      </c>
      <c r="H2391" t="inlineStr">
        <is>
          <t>YX1</t>
        </is>
      </c>
    </row>
    <row r="2392">
      <c r="A2392" t="inlineStr">
        <is>
          <t>20250912</t>
        </is>
      </c>
      <c r="B2392" t="inlineStr">
        <is>
          <t>latent_embeddings</t>
        </is>
      </c>
      <c r="C2392" t="inlineStr">
        <is>
          <t>Latent embeddings</t>
        </is>
      </c>
      <c r="D2392" t="n">
        <v>1</v>
      </c>
      <c r="E2392" t="n">
        <v>1</v>
      </c>
      <c r="F2392" t="n">
        <v>1</v>
      </c>
      <c r="G2392" t="inlineStr">
        <is>
          <t>/net/trapnell/vol1/home/nlammers/projects/data/morphseq/pipeline/output/feature_extraction/20250912/latent_embeddings/20250912_latents.parquet</t>
        </is>
      </c>
      <c r="H2392" t="inlineStr">
        <is>
          <t>YX1</t>
        </is>
      </c>
    </row>
    <row r="2393">
      <c r="A2393" t="inlineStr">
        <is>
          <t>20250912</t>
        </is>
      </c>
      <c r="B2393" t="inlineStr">
        <is>
          <t>pose_kinematics</t>
        </is>
      </c>
      <c r="C2393" t="inlineStr">
        <is>
          <t>Pose/kinematics</t>
        </is>
      </c>
      <c r="D2393" t="n">
        <v>1</v>
      </c>
      <c r="E2393" t="n">
        <v>1</v>
      </c>
      <c r="F2393" t="n">
        <v>1</v>
      </c>
      <c r="G2393" t="inlineStr">
        <is>
          <t>/net/trapnell/vol1/home/nlammers/projects/data/morphseq/pipeline/output/feature_extraction/20250912/pose_kinematics/20250912_pose_kinematics.csv</t>
        </is>
      </c>
      <c r="H2393" t="inlineStr">
        <is>
          <t>YX1</t>
        </is>
      </c>
    </row>
    <row r="2394">
      <c r="A2394" t="inlineStr">
        <is>
          <t>20250912</t>
        </is>
      </c>
      <c r="B2394" t="inlineStr">
        <is>
          <t>fraction_alive</t>
        </is>
      </c>
      <c r="C2394" t="inlineStr">
        <is>
          <t>Fraction alive</t>
        </is>
      </c>
      <c r="D2394" t="n">
        <v>1</v>
      </c>
      <c r="E2394" t="n">
        <v>1</v>
      </c>
      <c r="F2394" t="n">
        <v>1</v>
      </c>
      <c r="G2394" t="inlineStr">
        <is>
          <t>/net/trapnell/vol1/home/nlammers/projects/data/morphseq/pipeline/output/feature_extraction/20250912/fraction_alive/20250912_fraction_alive.csv</t>
        </is>
      </c>
      <c r="H2394" t="inlineStr">
        <is>
          <t>YX1</t>
        </is>
      </c>
    </row>
    <row r="2395">
      <c r="A2395" t="inlineStr">
        <is>
          <t>20250912</t>
        </is>
      </c>
      <c r="B2395" t="inlineStr">
        <is>
          <t>analysis_ready</t>
        </is>
      </c>
      <c r="C2395" t="inlineStr">
        <is>
          <t>Analysis-ready</t>
        </is>
      </c>
      <c r="D2395" t="n">
        <v>1</v>
      </c>
      <c r="E2395" t="n">
        <v>1</v>
      </c>
      <c r="F2395" t="n">
        <v>1</v>
      </c>
      <c r="G2395" t="inlineStr">
        <is>
          <t>/net/trapnell/vol1/home/nlammers/projects/data/morphseq/pipeline/output/analysis_ready/20250912/analysis_ready/20250912_analysis_ready.parquet</t>
        </is>
      </c>
      <c r="H2395" t="inlineStr">
        <is>
          <t>YX1</t>
        </is>
      </c>
    </row>
    <row r="2396">
      <c r="A2396" t="inlineStr">
        <is>
          <t>20251017_part1</t>
        </is>
      </c>
      <c r="B2396" t="inlineStr">
        <is>
          <t>metadata_ingest</t>
        </is>
      </c>
      <c r="C2396" t="inlineStr">
        <is>
          <t>Metadata ingest</t>
        </is>
      </c>
      <c r="D2396" t="n">
        <v>1</v>
      </c>
      <c r="E2396" t="n">
        <v>2</v>
      </c>
      <c r="F2396" t="n">
        <v>2</v>
      </c>
      <c r="G2396" t="inlineStr">
        <is>
          <t>/net/trapnell/vol1/home/nlammers/projects/data/morphseq/pipeline/output/acquisition/20251017_part1/ingest_metadata</t>
        </is>
      </c>
      <c r="H2396" t="inlineStr">
        <is>
          <t>YX1</t>
        </is>
      </c>
    </row>
    <row r="2397">
      <c r="A2397" t="inlineStr">
        <is>
          <t>20251017_part1</t>
        </is>
      </c>
      <c r="B2397" t="inlineStr">
        <is>
          <t>materialization</t>
        </is>
      </c>
      <c r="C2397" t="inlineStr">
        <is>
          <t>Materialization / frame inventory</t>
        </is>
      </c>
      <c r="D2397" t="n">
        <v>1</v>
      </c>
      <c r="E2397" t="n">
        <v>95</v>
      </c>
      <c r="F2397" t="n">
        <v>95</v>
      </c>
      <c r="G2397" t="inlineStr">
        <is>
          <t>/net/trapnell/vol1/home/nlammers/projects/data/morphseq/pipeline/output/acquisition/20251017_part1/frame_inventory/per_well</t>
        </is>
      </c>
      <c r="H2397" t="inlineStr">
        <is>
          <t>YX1</t>
        </is>
      </c>
    </row>
    <row r="2398">
      <c r="A2398" t="inlineStr">
        <is>
          <t>20251017_part1</t>
        </is>
      </c>
      <c r="B2398" t="inlineStr">
        <is>
          <t>frame_detections</t>
        </is>
      </c>
      <c r="C2398" t="inlineStr">
        <is>
          <t>GroundingDINO detection</t>
        </is>
      </c>
      <c r="D2398" t="n">
        <v>1</v>
      </c>
      <c r="E2398" t="n">
        <v>95</v>
      </c>
      <c r="F2398" t="n">
        <v>95</v>
      </c>
      <c r="G2398" t="inlineStr">
        <is>
          <t>/net/trapnell/vol1/home/nlammers/projects/data/morphseq/pipeline/output/object_extraction/20251017_part1/frame_detections/per_well</t>
        </is>
      </c>
      <c r="H2398" t="inlineStr">
        <is>
          <t>YX1</t>
        </is>
      </c>
    </row>
    <row r="2399">
      <c r="A2399" t="inlineStr">
        <is>
          <t>20251017_part1</t>
        </is>
      </c>
      <c r="B2399" t="inlineStr">
        <is>
          <t>frame_masks</t>
        </is>
      </c>
      <c r="C2399" t="inlineStr">
        <is>
          <t>SAM2 segmentation</t>
        </is>
      </c>
      <c r="D2399" t="n">
        <v>1</v>
      </c>
      <c r="E2399" t="n">
        <v>95</v>
      </c>
      <c r="F2399" t="n">
        <v>95</v>
      </c>
      <c r="G2399" t="inlineStr">
        <is>
          <t>/net/trapnell/vol1/home/nlammers/projects/data/morphseq/pipeline/output/object_extraction/20251017_part1/frame_masks/per_well</t>
        </is>
      </c>
      <c r="H2399" t="inlineStr">
        <is>
          <t>YX1</t>
        </is>
      </c>
    </row>
    <row r="2400">
      <c r="A2400" t="inlineStr">
        <is>
          <t>20251017_part1</t>
        </is>
      </c>
      <c r="B2400" t="inlineStr">
        <is>
          <t>physical_embryo_registry</t>
        </is>
      </c>
      <c r="C2400" t="inlineStr">
        <is>
          <t>Physical embryo registry</t>
        </is>
      </c>
      <c r="D2400" t="n">
        <v>1</v>
      </c>
      <c r="E2400" t="n">
        <v>95</v>
      </c>
      <c r="F2400" t="n">
        <v>95</v>
      </c>
      <c r="G2400" t="inlineStr">
        <is>
          <t>/net/trapnell/vol1/home/nlammers/projects/data/morphseq/pipeline/output/object_extraction/20251017_part1/physical_embryo_registry/per_well</t>
        </is>
      </c>
      <c r="H2400" t="inlineStr">
        <is>
          <t>YX1</t>
        </is>
      </c>
    </row>
    <row r="2401">
      <c r="A2401" t="inlineStr">
        <is>
          <t>20251017_part1</t>
        </is>
      </c>
      <c r="B2401" t="inlineStr">
        <is>
          <t>snip_processing</t>
        </is>
      </c>
      <c r="C2401" t="inlineStr">
        <is>
          <t>Snip processing</t>
        </is>
      </c>
      <c r="D2401" t="n">
        <v>1</v>
      </c>
      <c r="E2401" t="n">
        <v>95</v>
      </c>
      <c r="F2401" t="n">
        <v>95</v>
      </c>
      <c r="G2401" t="inlineStr">
        <is>
          <t>/net/trapnell/vol1/home/nlammers/projects/data/morphseq/pipeline/output/object_extraction/20251017_part1/snips/per_well</t>
        </is>
      </c>
      <c r="H2401" t="inlineStr">
        <is>
          <t>YX1</t>
        </is>
      </c>
    </row>
    <row r="2402">
      <c r="A2402" t="inlineStr">
        <is>
          <t>20251017_part1</t>
        </is>
      </c>
      <c r="B2402" t="inlineStr">
        <is>
          <t>focus_qc</t>
        </is>
      </c>
      <c r="C2402" t="inlineStr">
        <is>
          <t>Focus QC</t>
        </is>
      </c>
      <c r="D2402" t="n">
        <v>1</v>
      </c>
      <c r="E2402" t="n">
        <v>95</v>
      </c>
      <c r="F2402" t="n">
        <v>95</v>
      </c>
      <c r="G2402" t="inlineStr">
        <is>
          <t>/net/trapnell/vol1/home/nlammers/projects/data/morphseq/pipeline/output/quality_control/20251017_part1/focus_qc/per_well</t>
        </is>
      </c>
      <c r="H2402" t="inlineStr">
        <is>
          <t>YX1</t>
        </is>
      </c>
    </row>
    <row r="2403">
      <c r="A2403" t="inlineStr">
        <is>
          <t>20251017_part1</t>
        </is>
      </c>
      <c r="B2403" t="inlineStr">
        <is>
          <t>motion_blur_qc</t>
        </is>
      </c>
      <c r="C2403" t="inlineStr">
        <is>
          <t>Motion-blur QC</t>
        </is>
      </c>
      <c r="D2403" t="n">
        <v>1</v>
      </c>
      <c r="E2403" t="n">
        <v>95</v>
      </c>
      <c r="F2403" t="n">
        <v>95</v>
      </c>
      <c r="G2403" t="inlineStr">
        <is>
          <t>/net/trapnell/vol1/home/nlammers/projects/data/morphseq/pipeline/output/quality_control/20251017_part1/motion_blur_qc/per_well</t>
        </is>
      </c>
      <c r="H2403" t="inlineStr">
        <is>
          <t>YX1</t>
        </is>
      </c>
    </row>
    <row r="2404">
      <c r="A2404" t="inlineStr">
        <is>
          <t>20251017_part1</t>
        </is>
      </c>
      <c r="B2404" t="inlineStr">
        <is>
          <t>mask_quality_qc</t>
        </is>
      </c>
      <c r="C2404" t="inlineStr">
        <is>
          <t>Mask-quality QC</t>
        </is>
      </c>
      <c r="D2404" t="n">
        <v>1</v>
      </c>
      <c r="E2404" t="n">
        <v>95</v>
      </c>
      <c r="F2404" t="n">
        <v>95</v>
      </c>
      <c r="G2404" t="inlineStr">
        <is>
          <t>/net/trapnell/vol1/home/nlammers/projects/data/morphseq/pipeline/output/quality_control/20251017_part1/mask_quality_qc/per_well</t>
        </is>
      </c>
      <c r="H2404" t="inlineStr">
        <is>
          <t>YX1</t>
        </is>
      </c>
    </row>
    <row r="2405">
      <c r="A2405" t="inlineStr">
        <is>
          <t>20251017_part1</t>
        </is>
      </c>
      <c r="B2405" t="inlineStr">
        <is>
          <t>surface_area_qc</t>
        </is>
      </c>
      <c r="C2405" t="inlineStr">
        <is>
          <t>Surface-area QC</t>
        </is>
      </c>
      <c r="D2405" t="n">
        <v>1</v>
      </c>
      <c r="E2405" t="n">
        <v>95</v>
      </c>
      <c r="F2405" t="n">
        <v>95</v>
      </c>
      <c r="G2405" t="inlineStr">
        <is>
          <t>/net/trapnell/vol1/home/nlammers/projects/data/morphseq/pipeline/output/quality_control/20251017_part1/surface_area_qc/per_well</t>
        </is>
      </c>
      <c r="H2405" t="inlineStr">
        <is>
          <t>YX1</t>
        </is>
      </c>
    </row>
    <row r="2406">
      <c r="A2406" t="inlineStr">
        <is>
          <t>20251017_part1</t>
        </is>
      </c>
      <c r="B2406" t="inlineStr">
        <is>
          <t>snip_qc</t>
        </is>
      </c>
      <c r="C2406" t="inlineStr">
        <is>
          <t>Combined snip QC</t>
        </is>
      </c>
      <c r="D2406" t="n">
        <v>1</v>
      </c>
      <c r="E2406" t="n">
        <v>1</v>
      </c>
      <c r="F2406" t="n">
        <v>1</v>
      </c>
      <c r="G2406" t="inlineStr">
        <is>
          <t>/net/trapnell/vol1/home/nlammers/projects/data/morphseq/pipeline/output/quality_control/20251017_part1/snip_qc/20251017_part1_snip_qc.parquet</t>
        </is>
      </c>
      <c r="H2406" t="inlineStr">
        <is>
          <t>YX1</t>
        </is>
      </c>
    </row>
    <row r="2407">
      <c r="A2407" t="inlineStr">
        <is>
          <t>20251017_part1</t>
        </is>
      </c>
      <c r="B2407" t="inlineStr">
        <is>
          <t>death_detection</t>
        </is>
      </c>
      <c r="C2407" t="inlineStr">
        <is>
          <t>Death detection</t>
        </is>
      </c>
      <c r="D2407" t="n">
        <v>1</v>
      </c>
      <c r="E2407" t="n">
        <v>1</v>
      </c>
      <c r="F2407" t="n">
        <v>1</v>
      </c>
      <c r="G2407" t="inlineStr">
        <is>
          <t>/net/trapnell/vol1/home/nlammers/projects/data/morphseq/pipeline/output/quality_control/20251017_part1/death_detection/20251017_part1_death_event.csv</t>
        </is>
      </c>
      <c r="H2407" t="inlineStr">
        <is>
          <t>YX1</t>
        </is>
      </c>
    </row>
    <row r="2408">
      <c r="A2408" t="inlineStr">
        <is>
          <t>20251017_part1</t>
        </is>
      </c>
      <c r="B2408" t="inlineStr">
        <is>
          <t>mask_geometry</t>
        </is>
      </c>
      <c r="C2408" t="inlineStr">
        <is>
          <t>Mask geometry</t>
        </is>
      </c>
      <c r="D2408" t="n">
        <v>1</v>
      </c>
      <c r="E2408" t="n">
        <v>1</v>
      </c>
      <c r="F2408" t="n">
        <v>1</v>
      </c>
      <c r="G2408" t="inlineStr">
        <is>
          <t>/net/trapnell/vol1/home/nlammers/projects/data/morphseq/pipeline/output/feature_extraction/20251017_part1/mask_geometry/20251017_part1_mask_geometry.csv</t>
        </is>
      </c>
      <c r="H2408" t="inlineStr">
        <is>
          <t>YX1</t>
        </is>
      </c>
    </row>
    <row r="2409">
      <c r="A2409" t="inlineStr">
        <is>
          <t>20251017_part1</t>
        </is>
      </c>
      <c r="B2409" t="inlineStr">
        <is>
          <t>curvature_metrics</t>
        </is>
      </c>
      <c r="C2409" t="inlineStr">
        <is>
          <t>Curvature metrics</t>
        </is>
      </c>
      <c r="D2409" t="n">
        <v>1</v>
      </c>
      <c r="E2409" t="n">
        <v>1</v>
      </c>
      <c r="F2409" t="n">
        <v>1</v>
      </c>
      <c r="G2409" t="inlineStr">
        <is>
          <t>/net/trapnell/vol1/home/nlammers/projects/data/morphseq/pipeline/output/feature_extraction/20251017_part1/curvature_metrics/20251017_part1_curvature_metrics.csv</t>
        </is>
      </c>
      <c r="H2409" t="inlineStr">
        <is>
          <t>YX1</t>
        </is>
      </c>
    </row>
    <row r="2410">
      <c r="A2410" t="inlineStr">
        <is>
          <t>20251017_part1</t>
        </is>
      </c>
      <c r="B2410" t="inlineStr">
        <is>
          <t>stage_predictions</t>
        </is>
      </c>
      <c r="C2410" t="inlineStr">
        <is>
          <t>Stage predictions</t>
        </is>
      </c>
      <c r="D2410" t="n">
        <v>1</v>
      </c>
      <c r="E2410" t="n">
        <v>1</v>
      </c>
      <c r="F2410" t="n">
        <v>1</v>
      </c>
      <c r="G2410" t="inlineStr">
        <is>
          <t>/net/trapnell/vol1/home/nlammers/projects/data/morphseq/pipeline/output/feature_extraction/20251017_part1/stage_predictions/20251017_part1_stage_predictions.csv</t>
        </is>
      </c>
      <c r="H2410" t="inlineStr">
        <is>
          <t>YX1</t>
        </is>
      </c>
    </row>
    <row r="2411">
      <c r="A2411" t="inlineStr">
        <is>
          <t>20251017_part1</t>
        </is>
      </c>
      <c r="B2411" t="inlineStr">
        <is>
          <t>latent_embeddings</t>
        </is>
      </c>
      <c r="C2411" t="inlineStr">
        <is>
          <t>Latent embeddings</t>
        </is>
      </c>
      <c r="D2411" t="n">
        <v>1</v>
      </c>
      <c r="E2411" t="n">
        <v>1</v>
      </c>
      <c r="F2411" t="n">
        <v>1</v>
      </c>
      <c r="G2411" t="inlineStr">
        <is>
          <t>/net/trapnell/vol1/home/nlammers/projects/data/morphseq/pipeline/output/feature_extraction/20251017_part1/latent_embeddings/20251017_part1_latents.parquet</t>
        </is>
      </c>
      <c r="H2411" t="inlineStr">
        <is>
          <t>YX1</t>
        </is>
      </c>
    </row>
    <row r="2412">
      <c r="A2412" t="inlineStr">
        <is>
          <t>20251017_part1</t>
        </is>
      </c>
      <c r="B2412" t="inlineStr">
        <is>
          <t>pose_kinematics</t>
        </is>
      </c>
      <c r="C2412" t="inlineStr">
        <is>
          <t>Pose/kinematics</t>
        </is>
      </c>
      <c r="D2412" t="n">
        <v>1</v>
      </c>
      <c r="E2412" t="n">
        <v>1</v>
      </c>
      <c r="F2412" t="n">
        <v>1</v>
      </c>
      <c r="G2412" t="inlineStr">
        <is>
          <t>/net/trapnell/vol1/home/nlammers/projects/data/morphseq/pipeline/output/feature_extraction/20251017_part1/pose_kinematics/20251017_part1_pose_kinematics.csv</t>
        </is>
      </c>
      <c r="H2412" t="inlineStr">
        <is>
          <t>YX1</t>
        </is>
      </c>
    </row>
    <row r="2413">
      <c r="A2413" t="inlineStr">
        <is>
          <t>20251017_part1</t>
        </is>
      </c>
      <c r="B2413" t="inlineStr">
        <is>
          <t>fraction_alive</t>
        </is>
      </c>
      <c r="C2413" t="inlineStr">
        <is>
          <t>Fraction alive</t>
        </is>
      </c>
      <c r="D2413" t="n">
        <v>1</v>
      </c>
      <c r="E2413" t="n">
        <v>1</v>
      </c>
      <c r="F2413" t="n">
        <v>1</v>
      </c>
      <c r="G2413" t="inlineStr">
        <is>
          <t>/net/trapnell/vol1/home/nlammers/projects/data/morphseq/pipeline/output/feature_extraction/20251017_part1/fraction_alive/20251017_part1_fraction_alive.csv</t>
        </is>
      </c>
      <c r="H2413" t="inlineStr">
        <is>
          <t>YX1</t>
        </is>
      </c>
    </row>
    <row r="2414">
      <c r="A2414" t="inlineStr">
        <is>
          <t>20251017_part1</t>
        </is>
      </c>
      <c r="B2414" t="inlineStr">
        <is>
          <t>analysis_ready</t>
        </is>
      </c>
      <c r="C2414" t="inlineStr">
        <is>
          <t>Analysis-ready</t>
        </is>
      </c>
      <c r="D2414" t="n">
        <v>1</v>
      </c>
      <c r="E2414" t="n">
        <v>1</v>
      </c>
      <c r="F2414" t="n">
        <v>1</v>
      </c>
      <c r="G2414" t="inlineStr">
        <is>
          <t>/net/trapnell/vol1/home/nlammers/projects/data/morphseq/pipeline/output/analysis_ready/20251017_part1/analysis_ready/20251017_part1_analysis_ready.parquet</t>
        </is>
      </c>
      <c r="H2414" t="inlineStr">
        <is>
          <t>YX1</t>
        </is>
      </c>
    </row>
    <row r="2415">
      <c r="A2415" t="inlineStr">
        <is>
          <t>20251017_part2</t>
        </is>
      </c>
      <c r="B2415" t="inlineStr">
        <is>
          <t>metadata_ingest</t>
        </is>
      </c>
      <c r="C2415" t="inlineStr">
        <is>
          <t>Metadata ingest</t>
        </is>
      </c>
      <c r="D2415" t="n">
        <v>1</v>
      </c>
      <c r="E2415" t="n">
        <v>1</v>
      </c>
      <c r="F2415" t="n">
        <v>2</v>
      </c>
      <c r="G2415" t="inlineStr">
        <is>
          <t>/net/trapnell/vol1/home/nlammers/projects/data/morphseq/pipeline/output/acquisition/20251017_part2/ingest_metadata</t>
        </is>
      </c>
      <c r="H2415" t="inlineStr">
        <is>
          <t>YX1</t>
        </is>
      </c>
    </row>
    <row r="2416">
      <c r="A2416" t="inlineStr">
        <is>
          <t>20251017_part2</t>
        </is>
      </c>
      <c r="B2416" t="inlineStr">
        <is>
          <t>materialization</t>
        </is>
      </c>
      <c r="C2416" t="inlineStr">
        <is>
          <t>Materialization / frame inventory</t>
        </is>
      </c>
      <c r="D2416" t="n">
        <v>1</v>
      </c>
      <c r="E2416" t="n">
        <v>95</v>
      </c>
      <c r="F2416" t="n">
        <v>95</v>
      </c>
      <c r="G2416" t="inlineStr">
        <is>
          <t>/net/trapnell/vol1/home/nlammers/projects/data/morphseq/pipeline/output/acquisition/20251017_part2/frame_inventory/per_well</t>
        </is>
      </c>
      <c r="H2416" t="inlineStr">
        <is>
          <t>YX1</t>
        </is>
      </c>
    </row>
    <row r="2417">
      <c r="A2417" t="inlineStr">
        <is>
          <t>20251017_part2</t>
        </is>
      </c>
      <c r="B2417" t="inlineStr">
        <is>
          <t>frame_detections</t>
        </is>
      </c>
      <c r="C2417" t="inlineStr">
        <is>
          <t>GroundingDINO detection</t>
        </is>
      </c>
      <c r="D2417" t="n">
        <v>1</v>
      </c>
      <c r="E2417" t="n">
        <v>95</v>
      </c>
      <c r="F2417" t="n">
        <v>95</v>
      </c>
      <c r="G2417" t="inlineStr">
        <is>
          <t>/net/trapnell/vol1/home/nlammers/projects/data/morphseq/pipeline/output/object_extraction/20251017_part2/frame_detections/per_well</t>
        </is>
      </c>
      <c r="H2417" t="inlineStr">
        <is>
          <t>YX1</t>
        </is>
      </c>
    </row>
    <row r="2418">
      <c r="A2418" t="inlineStr">
        <is>
          <t>20251017_part2</t>
        </is>
      </c>
      <c r="B2418" t="inlineStr">
        <is>
          <t>frame_masks</t>
        </is>
      </c>
      <c r="C2418" t="inlineStr">
        <is>
          <t>SAM2 segmentation</t>
        </is>
      </c>
      <c r="D2418" t="n">
        <v>1</v>
      </c>
      <c r="E2418" t="n">
        <v>95</v>
      </c>
      <c r="F2418" t="n">
        <v>95</v>
      </c>
      <c r="G2418" t="inlineStr">
        <is>
          <t>/net/trapnell/vol1/home/nlammers/projects/data/morphseq/pipeline/output/object_extraction/20251017_part2/frame_masks/per_well</t>
        </is>
      </c>
      <c r="H2418" t="inlineStr">
        <is>
          <t>YX1</t>
        </is>
      </c>
    </row>
    <row r="2419">
      <c r="A2419" t="inlineStr">
        <is>
          <t>20251017_part2</t>
        </is>
      </c>
      <c r="B2419" t="inlineStr">
        <is>
          <t>physical_embryo_registry</t>
        </is>
      </c>
      <c r="C2419" t="inlineStr">
        <is>
          <t>Physical embryo registry</t>
        </is>
      </c>
      <c r="D2419" t="n">
        <v>1</v>
      </c>
      <c r="E2419" t="n">
        <v>95</v>
      </c>
      <c r="F2419" t="n">
        <v>95</v>
      </c>
      <c r="G2419" t="inlineStr">
        <is>
          <t>/net/trapnell/vol1/home/nlammers/projects/data/morphseq/pipeline/output/object_extraction/20251017_part2/physical_embryo_registry/per_well</t>
        </is>
      </c>
      <c r="H2419" t="inlineStr">
        <is>
          <t>YX1</t>
        </is>
      </c>
    </row>
    <row r="2420">
      <c r="A2420" t="inlineStr">
        <is>
          <t>20251017_part2</t>
        </is>
      </c>
      <c r="B2420" t="inlineStr">
        <is>
          <t>snip_processing</t>
        </is>
      </c>
      <c r="C2420" t="inlineStr">
        <is>
          <t>Snip processing</t>
        </is>
      </c>
      <c r="D2420" t="n">
        <v>1</v>
      </c>
      <c r="E2420" t="n">
        <v>95</v>
      </c>
      <c r="F2420" t="n">
        <v>95</v>
      </c>
      <c r="G2420" t="inlineStr">
        <is>
          <t>/net/trapnell/vol1/home/nlammers/projects/data/morphseq/pipeline/output/object_extraction/20251017_part2/snips/per_well</t>
        </is>
      </c>
      <c r="H2420" t="inlineStr">
        <is>
          <t>YX1</t>
        </is>
      </c>
    </row>
    <row r="2421">
      <c r="A2421" t="inlineStr">
        <is>
          <t>20251017_part2</t>
        </is>
      </c>
      <c r="B2421" t="inlineStr">
        <is>
          <t>focus_qc</t>
        </is>
      </c>
      <c r="C2421" t="inlineStr">
        <is>
          <t>Focus QC</t>
        </is>
      </c>
      <c r="D2421" t="n">
        <v>1</v>
      </c>
      <c r="E2421" t="n">
        <v>95</v>
      </c>
      <c r="F2421" t="n">
        <v>95</v>
      </c>
      <c r="G2421" t="inlineStr">
        <is>
          <t>/net/trapnell/vol1/home/nlammers/projects/data/morphseq/pipeline/output/quality_control/20251017_part2/focus_qc/per_well</t>
        </is>
      </c>
      <c r="H2421" t="inlineStr">
        <is>
          <t>YX1</t>
        </is>
      </c>
    </row>
    <row r="2422">
      <c r="A2422" t="inlineStr">
        <is>
          <t>20251017_part2</t>
        </is>
      </c>
      <c r="B2422" t="inlineStr">
        <is>
          <t>motion_blur_qc</t>
        </is>
      </c>
      <c r="C2422" t="inlineStr">
        <is>
          <t>Motion-blur QC</t>
        </is>
      </c>
      <c r="D2422" t="n">
        <v>1</v>
      </c>
      <c r="E2422" t="n">
        <v>95</v>
      </c>
      <c r="F2422" t="n">
        <v>95</v>
      </c>
      <c r="G2422" t="inlineStr">
        <is>
          <t>/net/trapnell/vol1/home/nlammers/projects/data/morphseq/pipeline/output/quality_control/20251017_part2/motion_blur_qc/per_well</t>
        </is>
      </c>
      <c r="H2422" t="inlineStr">
        <is>
          <t>YX1</t>
        </is>
      </c>
    </row>
    <row r="2423">
      <c r="A2423" t="inlineStr">
        <is>
          <t>20251017_part2</t>
        </is>
      </c>
      <c r="B2423" t="inlineStr">
        <is>
          <t>mask_quality_qc</t>
        </is>
      </c>
      <c r="C2423" t="inlineStr">
        <is>
          <t>Mask-quality QC</t>
        </is>
      </c>
      <c r="D2423" t="n">
        <v>1</v>
      </c>
      <c r="E2423" t="n">
        <v>95</v>
      </c>
      <c r="F2423" t="n">
        <v>95</v>
      </c>
      <c r="G2423" t="inlineStr">
        <is>
          <t>/net/trapnell/vol1/home/nlammers/projects/data/morphseq/pipeline/output/quality_control/20251017_part2/mask_quality_qc/per_well</t>
        </is>
      </c>
      <c r="H2423" t="inlineStr">
        <is>
          <t>YX1</t>
        </is>
      </c>
    </row>
    <row r="2424">
      <c r="A2424" t="inlineStr">
        <is>
          <t>20251017_part2</t>
        </is>
      </c>
      <c r="B2424" t="inlineStr">
        <is>
          <t>surface_area_qc</t>
        </is>
      </c>
      <c r="C2424" t="inlineStr">
        <is>
          <t>Surface-area QC</t>
        </is>
      </c>
      <c r="D2424" t="n">
        <v>0</v>
      </c>
      <c r="E2424" t="n">
        <v>0</v>
      </c>
      <c r="F2424" t="n">
        <v>95</v>
      </c>
      <c r="G2424" t="inlineStr">
        <is>
          <t>/net/trapnell/vol1/home/nlammers/projects/data/morphseq/pipeline/output/quality_control/20251017_part2/surface_area_qc/per_well</t>
        </is>
      </c>
      <c r="H2424" t="inlineStr">
        <is>
          <t>YX1</t>
        </is>
      </c>
    </row>
    <row r="2425">
      <c r="A2425" t="inlineStr">
        <is>
          <t>20251017_part2</t>
        </is>
      </c>
      <c r="B2425" t="inlineStr">
        <is>
          <t>snip_qc</t>
        </is>
      </c>
      <c r="C2425" t="inlineStr">
        <is>
          <t>Combined snip QC</t>
        </is>
      </c>
      <c r="D2425" t="n">
        <v>0</v>
      </c>
      <c r="E2425" t="n">
        <v>0</v>
      </c>
      <c r="F2425" t="n">
        <v>1</v>
      </c>
      <c r="G2425" t="inlineStr">
        <is>
          <t>/net/trapnell/vol1/home/nlammers/projects/data/morphseq/pipeline/output/quality_control/20251017_part2/snip_qc/20251017_part2_snip_qc.parquet</t>
        </is>
      </c>
      <c r="H2425" t="inlineStr">
        <is>
          <t>YX1</t>
        </is>
      </c>
    </row>
    <row r="2426">
      <c r="A2426" t="inlineStr">
        <is>
          <t>20251017_part2</t>
        </is>
      </c>
      <c r="B2426" t="inlineStr">
        <is>
          <t>death_detection</t>
        </is>
      </c>
      <c r="C2426" t="inlineStr">
        <is>
          <t>Death detection</t>
        </is>
      </c>
      <c r="D2426" t="n">
        <v>0</v>
      </c>
      <c r="E2426" t="n">
        <v>0</v>
      </c>
      <c r="F2426" t="n">
        <v>1</v>
      </c>
      <c r="G2426" t="inlineStr">
        <is>
          <t>/net/trapnell/vol1/home/nlammers/projects/data/morphseq/pipeline/output/quality_control/20251017_part2/death_detection/20251017_part2_death_event.csv</t>
        </is>
      </c>
      <c r="H2426" t="inlineStr">
        <is>
          <t>YX1</t>
        </is>
      </c>
    </row>
    <row r="2427">
      <c r="A2427" t="inlineStr">
        <is>
          <t>20251017_part2</t>
        </is>
      </c>
      <c r="B2427" t="inlineStr">
        <is>
          <t>mask_geometry</t>
        </is>
      </c>
      <c r="C2427" t="inlineStr">
        <is>
          <t>Mask geometry</t>
        </is>
      </c>
      <c r="D2427" t="n">
        <v>1</v>
      </c>
      <c r="E2427" t="n">
        <v>1</v>
      </c>
      <c r="F2427" t="n">
        <v>1</v>
      </c>
      <c r="G2427" t="inlineStr">
        <is>
          <t>/net/trapnell/vol1/home/nlammers/projects/data/morphseq/pipeline/output/feature_extraction/20251017_part2/mask_geometry/20251017_part2_mask_geometry.csv</t>
        </is>
      </c>
      <c r="H2427" t="inlineStr">
        <is>
          <t>YX1</t>
        </is>
      </c>
    </row>
    <row r="2428">
      <c r="A2428" t="inlineStr">
        <is>
          <t>20251017_part2</t>
        </is>
      </c>
      <c r="B2428" t="inlineStr">
        <is>
          <t>curvature_metrics</t>
        </is>
      </c>
      <c r="C2428" t="inlineStr">
        <is>
          <t>Curvature metrics</t>
        </is>
      </c>
      <c r="D2428" t="n">
        <v>1</v>
      </c>
      <c r="E2428" t="n">
        <v>1</v>
      </c>
      <c r="F2428" t="n">
        <v>1</v>
      </c>
      <c r="G2428" t="inlineStr">
        <is>
          <t>/net/trapnell/vol1/home/nlammers/projects/data/morphseq/pipeline/output/feature_extraction/20251017_part2/curvature_metrics/20251017_part2_curvature_metrics.csv</t>
        </is>
      </c>
      <c r="H2428" t="inlineStr">
        <is>
          <t>YX1</t>
        </is>
      </c>
    </row>
    <row r="2429">
      <c r="A2429" t="inlineStr">
        <is>
          <t>20251017_part2</t>
        </is>
      </c>
      <c r="B2429" t="inlineStr">
        <is>
          <t>stage_predictions</t>
        </is>
      </c>
      <c r="C2429" t="inlineStr">
        <is>
          <t>Stage predictions</t>
        </is>
      </c>
      <c r="D2429" t="n">
        <v>0</v>
      </c>
      <c r="E2429" t="n">
        <v>0</v>
      </c>
      <c r="F2429" t="n">
        <v>1</v>
      </c>
      <c r="G2429" t="inlineStr">
        <is>
          <t>/net/trapnell/vol1/home/nlammers/projects/data/morphseq/pipeline/output/feature_extraction/20251017_part2/stage_predictions/20251017_part2_stage_predictions.csv</t>
        </is>
      </c>
      <c r="H2429" t="inlineStr">
        <is>
          <t>YX1</t>
        </is>
      </c>
    </row>
    <row r="2430">
      <c r="A2430" t="inlineStr">
        <is>
          <t>20251017_part2</t>
        </is>
      </c>
      <c r="B2430" t="inlineStr">
        <is>
          <t>latent_embeddings</t>
        </is>
      </c>
      <c r="C2430" t="inlineStr">
        <is>
          <t>Latent embeddings</t>
        </is>
      </c>
      <c r="D2430" t="n">
        <v>1</v>
      </c>
      <c r="E2430" t="n">
        <v>1</v>
      </c>
      <c r="F2430" t="n">
        <v>1</v>
      </c>
      <c r="G2430" t="inlineStr">
        <is>
          <t>/net/trapnell/vol1/home/nlammers/projects/data/morphseq/pipeline/output/feature_extraction/20251017_part2/latent_embeddings/20251017_part2_latents.parquet</t>
        </is>
      </c>
      <c r="H2430" t="inlineStr">
        <is>
          <t>YX1</t>
        </is>
      </c>
    </row>
    <row r="2431">
      <c r="A2431" t="inlineStr">
        <is>
          <t>20251017_part2</t>
        </is>
      </c>
      <c r="B2431" t="inlineStr">
        <is>
          <t>pose_kinematics</t>
        </is>
      </c>
      <c r="C2431" t="inlineStr">
        <is>
          <t>Pose/kinematics</t>
        </is>
      </c>
      <c r="D2431" t="n">
        <v>1</v>
      </c>
      <c r="E2431" t="n">
        <v>1</v>
      </c>
      <c r="F2431" t="n">
        <v>1</v>
      </c>
      <c r="G2431" t="inlineStr">
        <is>
          <t>/net/trapnell/vol1/home/nlammers/projects/data/morphseq/pipeline/output/feature_extraction/20251017_part2/pose_kinematics/20251017_part2_pose_kinematics.csv</t>
        </is>
      </c>
      <c r="H2431" t="inlineStr">
        <is>
          <t>YX1</t>
        </is>
      </c>
    </row>
    <row r="2432">
      <c r="A2432" t="inlineStr">
        <is>
          <t>20251017_part2</t>
        </is>
      </c>
      <c r="B2432" t="inlineStr">
        <is>
          <t>fraction_alive</t>
        </is>
      </c>
      <c r="C2432" t="inlineStr">
        <is>
          <t>Fraction alive</t>
        </is>
      </c>
      <c r="D2432" t="n">
        <v>1</v>
      </c>
      <c r="E2432" t="n">
        <v>1</v>
      </c>
      <c r="F2432" t="n">
        <v>1</v>
      </c>
      <c r="G2432" t="inlineStr">
        <is>
          <t>/net/trapnell/vol1/home/nlammers/projects/data/morphseq/pipeline/output/feature_extraction/20251017_part2/fraction_alive/20251017_part2_fraction_alive.csv</t>
        </is>
      </c>
      <c r="H2432" t="inlineStr">
        <is>
          <t>YX1</t>
        </is>
      </c>
    </row>
    <row r="2433">
      <c r="A2433" t="inlineStr">
        <is>
          <t>20251017_part2</t>
        </is>
      </c>
      <c r="B2433" t="inlineStr">
        <is>
          <t>analysis_ready</t>
        </is>
      </c>
      <c r="C2433" t="inlineStr">
        <is>
          <t>Analysis-ready</t>
        </is>
      </c>
      <c r="D2433" t="n">
        <v>0</v>
      </c>
      <c r="E2433" t="n">
        <v>0</v>
      </c>
      <c r="F2433" t="n">
        <v>1</v>
      </c>
      <c r="G2433" t="inlineStr">
        <is>
          <t>/net/trapnell/vol1/home/nlammers/projects/data/morphseq/pipeline/output/analysis_ready/20251017_part2/analysis_ready/20251017_part2_analysis_ready.parquet</t>
        </is>
      </c>
      <c r="H2433" t="inlineStr">
        <is>
          <t>YX1</t>
        </is>
      </c>
    </row>
    <row r="2434">
      <c r="A2434" t="inlineStr">
        <is>
          <t>20251020</t>
        </is>
      </c>
      <c r="B2434" t="inlineStr">
        <is>
          <t>metadata_ingest</t>
        </is>
      </c>
      <c r="C2434" t="inlineStr">
        <is>
          <t>Metadata ingest</t>
        </is>
      </c>
      <c r="D2434" t="n">
        <v>1</v>
      </c>
      <c r="E2434" t="n">
        <v>1</v>
      </c>
      <c r="F2434" t="n">
        <v>2</v>
      </c>
      <c r="G2434" t="inlineStr">
        <is>
          <t>/net/trapnell/vol1/home/nlammers/projects/data/morphseq/pipeline/output/acquisition/20251020/ingest_metadata</t>
        </is>
      </c>
      <c r="H2434" t="inlineStr">
        <is>
          <t>YX1</t>
        </is>
      </c>
    </row>
    <row r="2435">
      <c r="A2435" t="inlineStr">
        <is>
          <t>20251020</t>
        </is>
      </c>
      <c r="B2435" t="inlineStr">
        <is>
          <t>materialization</t>
        </is>
      </c>
      <c r="C2435" t="inlineStr">
        <is>
          <t>Materialization / frame inventory</t>
        </is>
      </c>
      <c r="D2435" t="n">
        <v>1</v>
      </c>
      <c r="E2435" t="n">
        <v>92</v>
      </c>
      <c r="F2435" t="n">
        <v>92</v>
      </c>
      <c r="G2435" t="inlineStr">
        <is>
          <t>/net/trapnell/vol1/home/nlammers/projects/data/morphseq/pipeline/output/acquisition/20251020/frame_inventory/per_well</t>
        </is>
      </c>
      <c r="H2435" t="inlineStr">
        <is>
          <t>YX1</t>
        </is>
      </c>
    </row>
    <row r="2436">
      <c r="A2436" t="inlineStr">
        <is>
          <t>20251020</t>
        </is>
      </c>
      <c r="B2436" t="inlineStr">
        <is>
          <t>frame_detections</t>
        </is>
      </c>
      <c r="C2436" t="inlineStr">
        <is>
          <t>GroundingDINO detection</t>
        </is>
      </c>
      <c r="D2436" t="n">
        <v>1</v>
      </c>
      <c r="E2436" t="n">
        <v>92</v>
      </c>
      <c r="F2436" t="n">
        <v>92</v>
      </c>
      <c r="G2436" t="inlineStr">
        <is>
          <t>/net/trapnell/vol1/home/nlammers/projects/data/morphseq/pipeline/output/object_extraction/20251020/frame_detections/per_well</t>
        </is>
      </c>
      <c r="H2436" t="inlineStr">
        <is>
          <t>YX1</t>
        </is>
      </c>
    </row>
    <row r="2437">
      <c r="A2437" t="inlineStr">
        <is>
          <t>20251020</t>
        </is>
      </c>
      <c r="B2437" t="inlineStr">
        <is>
          <t>frame_masks</t>
        </is>
      </c>
      <c r="C2437" t="inlineStr">
        <is>
          <t>SAM2 segmentation</t>
        </is>
      </c>
      <c r="D2437" t="n">
        <v>1</v>
      </c>
      <c r="E2437" t="n">
        <v>92</v>
      </c>
      <c r="F2437" t="n">
        <v>92</v>
      </c>
      <c r="G2437" t="inlineStr">
        <is>
          <t>/net/trapnell/vol1/home/nlammers/projects/data/morphseq/pipeline/output/object_extraction/20251020/frame_masks/per_well</t>
        </is>
      </c>
      <c r="H2437" t="inlineStr">
        <is>
          <t>YX1</t>
        </is>
      </c>
    </row>
    <row r="2438">
      <c r="A2438" t="inlineStr">
        <is>
          <t>20251020</t>
        </is>
      </c>
      <c r="B2438" t="inlineStr">
        <is>
          <t>physical_embryo_registry</t>
        </is>
      </c>
      <c r="C2438" t="inlineStr">
        <is>
          <t>Physical embryo registry</t>
        </is>
      </c>
      <c r="D2438" t="n">
        <v>1</v>
      </c>
      <c r="E2438" t="n">
        <v>92</v>
      </c>
      <c r="F2438" t="n">
        <v>92</v>
      </c>
      <c r="G2438" t="inlineStr">
        <is>
          <t>/net/trapnell/vol1/home/nlammers/projects/data/morphseq/pipeline/output/object_extraction/20251020/physical_embryo_registry/per_well</t>
        </is>
      </c>
      <c r="H2438" t="inlineStr">
        <is>
          <t>YX1</t>
        </is>
      </c>
    </row>
    <row r="2439">
      <c r="A2439" t="inlineStr">
        <is>
          <t>20251020</t>
        </is>
      </c>
      <c r="B2439" t="inlineStr">
        <is>
          <t>snip_processing</t>
        </is>
      </c>
      <c r="C2439" t="inlineStr">
        <is>
          <t>Snip processing</t>
        </is>
      </c>
      <c r="D2439" t="n">
        <v>1</v>
      </c>
      <c r="E2439" t="n">
        <v>92</v>
      </c>
      <c r="F2439" t="n">
        <v>92</v>
      </c>
      <c r="G2439" t="inlineStr">
        <is>
          <t>/net/trapnell/vol1/home/nlammers/projects/data/morphseq/pipeline/output/object_extraction/20251020/snips/per_well</t>
        </is>
      </c>
      <c r="H2439" t="inlineStr">
        <is>
          <t>YX1</t>
        </is>
      </c>
    </row>
    <row r="2440">
      <c r="A2440" t="inlineStr">
        <is>
          <t>20251020</t>
        </is>
      </c>
      <c r="B2440" t="inlineStr">
        <is>
          <t>focus_qc</t>
        </is>
      </c>
      <c r="C2440" t="inlineStr">
        <is>
          <t>Focus QC</t>
        </is>
      </c>
      <c r="D2440" t="n">
        <v>1</v>
      </c>
      <c r="E2440" t="n">
        <v>92</v>
      </c>
      <c r="F2440" t="n">
        <v>92</v>
      </c>
      <c r="G2440" t="inlineStr">
        <is>
          <t>/net/trapnell/vol1/home/nlammers/projects/data/morphseq/pipeline/output/quality_control/20251020/focus_qc/per_well</t>
        </is>
      </c>
      <c r="H2440" t="inlineStr">
        <is>
          <t>YX1</t>
        </is>
      </c>
    </row>
    <row r="2441">
      <c r="A2441" t="inlineStr">
        <is>
          <t>20251020</t>
        </is>
      </c>
      <c r="B2441" t="inlineStr">
        <is>
          <t>motion_blur_qc</t>
        </is>
      </c>
      <c r="C2441" t="inlineStr">
        <is>
          <t>Motion-blur QC</t>
        </is>
      </c>
      <c r="D2441" t="n">
        <v>1</v>
      </c>
      <c r="E2441" t="n">
        <v>92</v>
      </c>
      <c r="F2441" t="n">
        <v>92</v>
      </c>
      <c r="G2441" t="inlineStr">
        <is>
          <t>/net/trapnell/vol1/home/nlammers/projects/data/morphseq/pipeline/output/quality_control/20251020/motion_blur_qc/per_well</t>
        </is>
      </c>
      <c r="H2441" t="inlineStr">
        <is>
          <t>YX1</t>
        </is>
      </c>
    </row>
    <row r="2442">
      <c r="A2442" t="inlineStr">
        <is>
          <t>20251020</t>
        </is>
      </c>
      <c r="B2442" t="inlineStr">
        <is>
          <t>mask_quality_qc</t>
        </is>
      </c>
      <c r="C2442" t="inlineStr">
        <is>
          <t>Mask-quality QC</t>
        </is>
      </c>
      <c r="D2442" t="n">
        <v>1</v>
      </c>
      <c r="E2442" t="n">
        <v>92</v>
      </c>
      <c r="F2442" t="n">
        <v>92</v>
      </c>
      <c r="G2442" t="inlineStr">
        <is>
          <t>/net/trapnell/vol1/home/nlammers/projects/data/morphseq/pipeline/output/quality_control/20251020/mask_quality_qc/per_well</t>
        </is>
      </c>
      <c r="H2442" t="inlineStr">
        <is>
          <t>YX1</t>
        </is>
      </c>
    </row>
    <row r="2443">
      <c r="A2443" t="inlineStr">
        <is>
          <t>20251020</t>
        </is>
      </c>
      <c r="B2443" t="inlineStr">
        <is>
          <t>surface_area_qc</t>
        </is>
      </c>
      <c r="C2443" t="inlineStr">
        <is>
          <t>Surface-area QC</t>
        </is>
      </c>
      <c r="D2443" t="n">
        <v>0</v>
      </c>
      <c r="E2443" t="n">
        <v>0</v>
      </c>
      <c r="F2443" t="n">
        <v>92</v>
      </c>
      <c r="G2443" t="inlineStr">
        <is>
          <t>/net/trapnell/vol1/home/nlammers/projects/data/morphseq/pipeline/output/quality_control/20251020/surface_area_qc/per_well</t>
        </is>
      </c>
      <c r="H2443" t="inlineStr">
        <is>
          <t>YX1</t>
        </is>
      </c>
    </row>
    <row r="2444">
      <c r="A2444" t="inlineStr">
        <is>
          <t>20251020</t>
        </is>
      </c>
      <c r="B2444" t="inlineStr">
        <is>
          <t>snip_qc</t>
        </is>
      </c>
      <c r="C2444" t="inlineStr">
        <is>
          <t>Combined snip QC</t>
        </is>
      </c>
      <c r="D2444" t="n">
        <v>0</v>
      </c>
      <c r="E2444" t="n">
        <v>0</v>
      </c>
      <c r="F2444" t="n">
        <v>1</v>
      </c>
      <c r="G2444" t="inlineStr">
        <is>
          <t>/net/trapnell/vol1/home/nlammers/projects/data/morphseq/pipeline/output/quality_control/20251020/snip_qc/20251020_snip_qc.parquet</t>
        </is>
      </c>
      <c r="H2444" t="inlineStr">
        <is>
          <t>YX1</t>
        </is>
      </c>
    </row>
    <row r="2445">
      <c r="A2445" t="inlineStr">
        <is>
          <t>20251020</t>
        </is>
      </c>
      <c r="B2445" t="inlineStr">
        <is>
          <t>death_detection</t>
        </is>
      </c>
      <c r="C2445" t="inlineStr">
        <is>
          <t>Death detection</t>
        </is>
      </c>
      <c r="D2445" t="n">
        <v>0</v>
      </c>
      <c r="E2445" t="n">
        <v>0</v>
      </c>
      <c r="F2445" t="n">
        <v>1</v>
      </c>
      <c r="G2445" t="inlineStr">
        <is>
          <t>/net/trapnell/vol1/home/nlammers/projects/data/morphseq/pipeline/output/quality_control/20251020/death_detection/20251020_death_event.csv</t>
        </is>
      </c>
      <c r="H2445" t="inlineStr">
        <is>
          <t>YX1</t>
        </is>
      </c>
    </row>
    <row r="2446">
      <c r="A2446" t="inlineStr">
        <is>
          <t>20251020</t>
        </is>
      </c>
      <c r="B2446" t="inlineStr">
        <is>
          <t>mask_geometry</t>
        </is>
      </c>
      <c r="C2446" t="inlineStr">
        <is>
          <t>Mask geometry</t>
        </is>
      </c>
      <c r="D2446" t="n">
        <v>1</v>
      </c>
      <c r="E2446" t="n">
        <v>1</v>
      </c>
      <c r="F2446" t="n">
        <v>1</v>
      </c>
      <c r="G2446" t="inlineStr">
        <is>
          <t>/net/trapnell/vol1/home/nlammers/projects/data/morphseq/pipeline/output/feature_extraction/20251020/mask_geometry/20251020_mask_geometry.csv</t>
        </is>
      </c>
      <c r="H2446" t="inlineStr">
        <is>
          <t>YX1</t>
        </is>
      </c>
    </row>
    <row r="2447">
      <c r="A2447" t="inlineStr">
        <is>
          <t>20251020</t>
        </is>
      </c>
      <c r="B2447" t="inlineStr">
        <is>
          <t>curvature_metrics</t>
        </is>
      </c>
      <c r="C2447" t="inlineStr">
        <is>
          <t>Curvature metrics</t>
        </is>
      </c>
      <c r="D2447" t="n">
        <v>1</v>
      </c>
      <c r="E2447" t="n">
        <v>1</v>
      </c>
      <c r="F2447" t="n">
        <v>1</v>
      </c>
      <c r="G2447" t="inlineStr">
        <is>
          <t>/net/trapnell/vol1/home/nlammers/projects/data/morphseq/pipeline/output/feature_extraction/20251020/curvature_metrics/20251020_curvature_metrics.csv</t>
        </is>
      </c>
      <c r="H2447" t="inlineStr">
        <is>
          <t>YX1</t>
        </is>
      </c>
    </row>
    <row r="2448">
      <c r="A2448" t="inlineStr">
        <is>
          <t>20251020</t>
        </is>
      </c>
      <c r="B2448" t="inlineStr">
        <is>
          <t>stage_predictions</t>
        </is>
      </c>
      <c r="C2448" t="inlineStr">
        <is>
          <t>Stage predictions</t>
        </is>
      </c>
      <c r="D2448" t="n">
        <v>0</v>
      </c>
      <c r="E2448" t="n">
        <v>0</v>
      </c>
      <c r="F2448" t="n">
        <v>1</v>
      </c>
      <c r="G2448" t="inlineStr">
        <is>
          <t>/net/trapnell/vol1/home/nlammers/projects/data/morphseq/pipeline/output/feature_extraction/20251020/stage_predictions/20251020_stage_predictions.csv</t>
        </is>
      </c>
      <c r="H2448" t="inlineStr">
        <is>
          <t>YX1</t>
        </is>
      </c>
    </row>
    <row r="2449">
      <c r="A2449" t="inlineStr">
        <is>
          <t>20251020</t>
        </is>
      </c>
      <c r="B2449" t="inlineStr">
        <is>
          <t>latent_embeddings</t>
        </is>
      </c>
      <c r="C2449" t="inlineStr">
        <is>
          <t>Latent embeddings</t>
        </is>
      </c>
      <c r="D2449" t="n">
        <v>1</v>
      </c>
      <c r="E2449" t="n">
        <v>1</v>
      </c>
      <c r="F2449" t="n">
        <v>1</v>
      </c>
      <c r="G2449" t="inlineStr">
        <is>
          <t>/net/trapnell/vol1/home/nlammers/projects/data/morphseq/pipeline/output/feature_extraction/20251020/latent_embeddings/20251020_latents.parquet</t>
        </is>
      </c>
      <c r="H2449" t="inlineStr">
        <is>
          <t>YX1</t>
        </is>
      </c>
    </row>
    <row r="2450">
      <c r="A2450" t="inlineStr">
        <is>
          <t>20251020</t>
        </is>
      </c>
      <c r="B2450" t="inlineStr">
        <is>
          <t>pose_kinematics</t>
        </is>
      </c>
      <c r="C2450" t="inlineStr">
        <is>
          <t>Pose/kinematics</t>
        </is>
      </c>
      <c r="D2450" t="n">
        <v>1</v>
      </c>
      <c r="E2450" t="n">
        <v>1</v>
      </c>
      <c r="F2450" t="n">
        <v>1</v>
      </c>
      <c r="G2450" t="inlineStr">
        <is>
          <t>/net/trapnell/vol1/home/nlammers/projects/data/morphseq/pipeline/output/feature_extraction/20251020/pose_kinematics/20251020_pose_kinematics.csv</t>
        </is>
      </c>
      <c r="H2450" t="inlineStr">
        <is>
          <t>YX1</t>
        </is>
      </c>
    </row>
    <row r="2451">
      <c r="A2451" t="inlineStr">
        <is>
          <t>20251020</t>
        </is>
      </c>
      <c r="B2451" t="inlineStr">
        <is>
          <t>fraction_alive</t>
        </is>
      </c>
      <c r="C2451" t="inlineStr">
        <is>
          <t>Fraction alive</t>
        </is>
      </c>
      <c r="D2451" t="n">
        <v>1</v>
      </c>
      <c r="E2451" t="n">
        <v>1</v>
      </c>
      <c r="F2451" t="n">
        <v>1</v>
      </c>
      <c r="G2451" t="inlineStr">
        <is>
          <t>/net/trapnell/vol1/home/nlammers/projects/data/morphseq/pipeline/output/feature_extraction/20251020/fraction_alive/20251020_fraction_alive.csv</t>
        </is>
      </c>
      <c r="H2451" t="inlineStr">
        <is>
          <t>YX1</t>
        </is>
      </c>
    </row>
    <row r="2452">
      <c r="A2452" t="inlineStr">
        <is>
          <t>20251020</t>
        </is>
      </c>
      <c r="B2452" t="inlineStr">
        <is>
          <t>analysis_ready</t>
        </is>
      </c>
      <c r="C2452" t="inlineStr">
        <is>
          <t>Analysis-ready</t>
        </is>
      </c>
      <c r="D2452" t="n">
        <v>0</v>
      </c>
      <c r="E2452" t="n">
        <v>0</v>
      </c>
      <c r="F2452" t="n">
        <v>1</v>
      </c>
      <c r="G2452" t="inlineStr">
        <is>
          <t>/net/trapnell/vol1/home/nlammers/projects/data/morphseq/pipeline/output/analysis_ready/20251020/analysis_ready/20251020_analysis_ready.parquet</t>
        </is>
      </c>
      <c r="H2452" t="inlineStr">
        <is>
          <t>YX1</t>
        </is>
      </c>
    </row>
    <row r="2453">
      <c r="A2453" t="inlineStr">
        <is>
          <t>20251104</t>
        </is>
      </c>
      <c r="B2453" t="inlineStr">
        <is>
          <t>metadata_ingest</t>
        </is>
      </c>
      <c r="C2453" t="inlineStr">
        <is>
          <t>Metadata ingest</t>
        </is>
      </c>
      <c r="D2453" t="n">
        <v>1</v>
      </c>
      <c r="E2453" t="n">
        <v>2</v>
      </c>
      <c r="F2453" t="n">
        <v>2</v>
      </c>
      <c r="G2453" t="inlineStr">
        <is>
          <t>/net/trapnell/vol1/home/nlammers/projects/data/morphseq/pipeline/output/acquisition/20251104/ingest_metadata</t>
        </is>
      </c>
      <c r="H2453" t="inlineStr">
        <is>
          <t>YX1</t>
        </is>
      </c>
    </row>
    <row r="2454">
      <c r="A2454" t="inlineStr">
        <is>
          <t>20251104</t>
        </is>
      </c>
      <c r="B2454" t="inlineStr">
        <is>
          <t>materialization</t>
        </is>
      </c>
      <c r="C2454" t="inlineStr">
        <is>
          <t>Materialization / frame inventory</t>
        </is>
      </c>
      <c r="D2454" t="n">
        <v>1</v>
      </c>
      <c r="E2454" t="n">
        <v>92</v>
      </c>
      <c r="F2454" t="n">
        <v>92</v>
      </c>
      <c r="G2454" t="inlineStr">
        <is>
          <t>/net/trapnell/vol1/home/nlammers/projects/data/morphseq/pipeline/output/acquisition/20251104/frame_inventory/per_well</t>
        </is>
      </c>
      <c r="H2454" t="inlineStr">
        <is>
          <t>YX1</t>
        </is>
      </c>
    </row>
    <row r="2455">
      <c r="A2455" t="inlineStr">
        <is>
          <t>20251104</t>
        </is>
      </c>
      <c r="B2455" t="inlineStr">
        <is>
          <t>frame_detections</t>
        </is>
      </c>
      <c r="C2455" t="inlineStr">
        <is>
          <t>GroundingDINO detection</t>
        </is>
      </c>
      <c r="D2455" t="n">
        <v>1</v>
      </c>
      <c r="E2455" t="n">
        <v>92</v>
      </c>
      <c r="F2455" t="n">
        <v>92</v>
      </c>
      <c r="G2455" t="inlineStr">
        <is>
          <t>/net/trapnell/vol1/home/nlammers/projects/data/morphseq/pipeline/output/object_extraction/20251104/frame_detections/per_well</t>
        </is>
      </c>
      <c r="H2455" t="inlineStr">
        <is>
          <t>YX1</t>
        </is>
      </c>
    </row>
    <row r="2456">
      <c r="A2456" t="inlineStr">
        <is>
          <t>20251104</t>
        </is>
      </c>
      <c r="B2456" t="inlineStr">
        <is>
          <t>frame_masks</t>
        </is>
      </c>
      <c r="C2456" t="inlineStr">
        <is>
          <t>SAM2 segmentation</t>
        </is>
      </c>
      <c r="D2456" t="n">
        <v>1</v>
      </c>
      <c r="E2456" t="n">
        <v>92</v>
      </c>
      <c r="F2456" t="n">
        <v>92</v>
      </c>
      <c r="G2456" t="inlineStr">
        <is>
          <t>/net/trapnell/vol1/home/nlammers/projects/data/morphseq/pipeline/output/object_extraction/20251104/frame_masks/per_well</t>
        </is>
      </c>
      <c r="H2456" t="inlineStr">
        <is>
          <t>YX1</t>
        </is>
      </c>
    </row>
    <row r="2457">
      <c r="A2457" t="inlineStr">
        <is>
          <t>20251104</t>
        </is>
      </c>
      <c r="B2457" t="inlineStr">
        <is>
          <t>physical_embryo_registry</t>
        </is>
      </c>
      <c r="C2457" t="inlineStr">
        <is>
          <t>Physical embryo registry</t>
        </is>
      </c>
      <c r="D2457" t="n">
        <v>1</v>
      </c>
      <c r="E2457" t="n">
        <v>92</v>
      </c>
      <c r="F2457" t="n">
        <v>92</v>
      </c>
      <c r="G2457" t="inlineStr">
        <is>
          <t>/net/trapnell/vol1/home/nlammers/projects/data/morphseq/pipeline/output/object_extraction/20251104/physical_embryo_registry/per_well</t>
        </is>
      </c>
      <c r="H2457" t="inlineStr">
        <is>
          <t>YX1</t>
        </is>
      </c>
    </row>
    <row r="2458">
      <c r="A2458" t="inlineStr">
        <is>
          <t>20251104</t>
        </is>
      </c>
      <c r="B2458" t="inlineStr">
        <is>
          <t>snip_processing</t>
        </is>
      </c>
      <c r="C2458" t="inlineStr">
        <is>
          <t>Snip processing</t>
        </is>
      </c>
      <c r="D2458" t="n">
        <v>0</v>
      </c>
      <c r="E2458" t="n">
        <v>87</v>
      </c>
      <c r="F2458" t="n">
        <v>92</v>
      </c>
      <c r="G2458" t="inlineStr">
        <is>
          <t>/net/trapnell/vol1/home/nlammers/projects/data/morphseq/pipeline/output/object_extraction/20251104/snips/per_well</t>
        </is>
      </c>
      <c r="H2458" t="inlineStr">
        <is>
          <t>YX1</t>
        </is>
      </c>
    </row>
    <row r="2459">
      <c r="A2459" t="inlineStr">
        <is>
          <t>20251104</t>
        </is>
      </c>
      <c r="B2459" t="inlineStr">
        <is>
          <t>focus_qc</t>
        </is>
      </c>
      <c r="C2459" t="inlineStr">
        <is>
          <t>Focus QC</t>
        </is>
      </c>
      <c r="D2459" t="n">
        <v>0</v>
      </c>
      <c r="E2459" t="n">
        <v>87</v>
      </c>
      <c r="F2459" t="n">
        <v>92</v>
      </c>
      <c r="G2459" t="inlineStr">
        <is>
          <t>/net/trapnell/vol1/home/nlammers/projects/data/morphseq/pipeline/output/quality_control/20251104/focus_qc/per_well</t>
        </is>
      </c>
      <c r="H2459" t="inlineStr">
        <is>
          <t>YX1</t>
        </is>
      </c>
    </row>
    <row r="2460">
      <c r="A2460" t="inlineStr">
        <is>
          <t>20251104</t>
        </is>
      </c>
      <c r="B2460" t="inlineStr">
        <is>
          <t>motion_blur_qc</t>
        </is>
      </c>
      <c r="C2460" t="inlineStr">
        <is>
          <t>Motion-blur QC</t>
        </is>
      </c>
      <c r="D2460" t="n">
        <v>0</v>
      </c>
      <c r="E2460" t="n">
        <v>87</v>
      </c>
      <c r="F2460" t="n">
        <v>92</v>
      </c>
      <c r="G2460" t="inlineStr">
        <is>
          <t>/net/trapnell/vol1/home/nlammers/projects/data/morphseq/pipeline/output/quality_control/20251104/motion_blur_qc/per_well</t>
        </is>
      </c>
      <c r="H2460" t="inlineStr">
        <is>
          <t>YX1</t>
        </is>
      </c>
    </row>
    <row r="2461">
      <c r="A2461" t="inlineStr">
        <is>
          <t>20251104</t>
        </is>
      </c>
      <c r="B2461" t="inlineStr">
        <is>
          <t>mask_quality_qc</t>
        </is>
      </c>
      <c r="C2461" t="inlineStr">
        <is>
          <t>Mask-quality QC</t>
        </is>
      </c>
      <c r="D2461" t="n">
        <v>0</v>
      </c>
      <c r="E2461" t="n">
        <v>87</v>
      </c>
      <c r="F2461" t="n">
        <v>92</v>
      </c>
      <c r="G2461" t="inlineStr">
        <is>
          <t>/net/trapnell/vol1/home/nlammers/projects/data/morphseq/pipeline/output/quality_control/20251104/mask_quality_qc/per_well</t>
        </is>
      </c>
      <c r="H2461" t="inlineStr">
        <is>
          <t>YX1</t>
        </is>
      </c>
    </row>
    <row r="2462">
      <c r="A2462" t="inlineStr">
        <is>
          <t>20251104</t>
        </is>
      </c>
      <c r="B2462" t="inlineStr">
        <is>
          <t>surface_area_qc</t>
        </is>
      </c>
      <c r="C2462" t="inlineStr">
        <is>
          <t>Surface-area QC</t>
        </is>
      </c>
      <c r="D2462" t="n">
        <v>0</v>
      </c>
      <c r="E2462" t="n">
        <v>87</v>
      </c>
      <c r="F2462" t="n">
        <v>92</v>
      </c>
      <c r="G2462" t="inlineStr">
        <is>
          <t>/net/trapnell/vol1/home/nlammers/projects/data/morphseq/pipeline/output/quality_control/20251104/surface_area_qc/per_well</t>
        </is>
      </c>
      <c r="H2462" t="inlineStr">
        <is>
          <t>YX1</t>
        </is>
      </c>
    </row>
    <row r="2463">
      <c r="A2463" t="inlineStr">
        <is>
          <t>20251104</t>
        </is>
      </c>
      <c r="B2463" t="inlineStr">
        <is>
          <t>snip_qc</t>
        </is>
      </c>
      <c r="C2463" t="inlineStr">
        <is>
          <t>Combined snip QC</t>
        </is>
      </c>
      <c r="D2463" t="n">
        <v>0</v>
      </c>
      <c r="E2463" t="n">
        <v>0</v>
      </c>
      <c r="F2463" t="n">
        <v>1</v>
      </c>
      <c r="G2463" t="inlineStr">
        <is>
          <t>/net/trapnell/vol1/home/nlammers/projects/data/morphseq/pipeline/output/quality_control/20251104/snip_qc/20251104_snip_qc.parquet</t>
        </is>
      </c>
      <c r="H2463" t="inlineStr">
        <is>
          <t>YX1</t>
        </is>
      </c>
    </row>
    <row r="2464">
      <c r="A2464" t="inlineStr">
        <is>
          <t>20251104</t>
        </is>
      </c>
      <c r="B2464" t="inlineStr">
        <is>
          <t>death_detection</t>
        </is>
      </c>
      <c r="C2464" t="inlineStr">
        <is>
          <t>Death detection</t>
        </is>
      </c>
      <c r="D2464" t="n">
        <v>0</v>
      </c>
      <c r="E2464" t="n">
        <v>0</v>
      </c>
      <c r="F2464" t="n">
        <v>1</v>
      </c>
      <c r="G2464" t="inlineStr">
        <is>
          <t>/net/trapnell/vol1/home/nlammers/projects/data/morphseq/pipeline/output/quality_control/20251104/death_detection/20251104_death_event.csv</t>
        </is>
      </c>
      <c r="H2464" t="inlineStr">
        <is>
          <t>YX1</t>
        </is>
      </c>
    </row>
    <row r="2465">
      <c r="A2465" t="inlineStr">
        <is>
          <t>20251104</t>
        </is>
      </c>
      <c r="B2465" t="inlineStr">
        <is>
          <t>mask_geometry</t>
        </is>
      </c>
      <c r="C2465" t="inlineStr">
        <is>
          <t>Mask geometry</t>
        </is>
      </c>
      <c r="D2465" t="n">
        <v>0</v>
      </c>
      <c r="E2465" t="n">
        <v>0</v>
      </c>
      <c r="F2465" t="n">
        <v>1</v>
      </c>
      <c r="G2465" t="inlineStr">
        <is>
          <t>/net/trapnell/vol1/home/nlammers/projects/data/morphseq/pipeline/output/feature_extraction/20251104/mask_geometry/20251104_mask_geometry.csv</t>
        </is>
      </c>
      <c r="H2465" t="inlineStr">
        <is>
          <t>YX1</t>
        </is>
      </c>
    </row>
    <row r="2466">
      <c r="A2466" t="inlineStr">
        <is>
          <t>20251104</t>
        </is>
      </c>
      <c r="B2466" t="inlineStr">
        <is>
          <t>curvature_metrics</t>
        </is>
      </c>
      <c r="C2466" t="inlineStr">
        <is>
          <t>Curvature metrics</t>
        </is>
      </c>
      <c r="D2466" t="n">
        <v>0</v>
      </c>
      <c r="E2466" t="n">
        <v>0</v>
      </c>
      <c r="F2466" t="n">
        <v>1</v>
      </c>
      <c r="G2466" t="inlineStr">
        <is>
          <t>/net/trapnell/vol1/home/nlammers/projects/data/morphseq/pipeline/output/feature_extraction/20251104/curvature_metrics/20251104_curvature_metrics.csv</t>
        </is>
      </c>
      <c r="H2466" t="inlineStr">
        <is>
          <t>YX1</t>
        </is>
      </c>
    </row>
    <row r="2467">
      <c r="A2467" t="inlineStr">
        <is>
          <t>20251104</t>
        </is>
      </c>
      <c r="B2467" t="inlineStr">
        <is>
          <t>stage_predictions</t>
        </is>
      </c>
      <c r="C2467" t="inlineStr">
        <is>
          <t>Stage predictions</t>
        </is>
      </c>
      <c r="D2467" t="n">
        <v>0</v>
      </c>
      <c r="E2467" t="n">
        <v>0</v>
      </c>
      <c r="F2467" t="n">
        <v>1</v>
      </c>
      <c r="G2467" t="inlineStr">
        <is>
          <t>/net/trapnell/vol1/home/nlammers/projects/data/morphseq/pipeline/output/feature_extraction/20251104/stage_predictions/20251104_stage_predictions.csv</t>
        </is>
      </c>
      <c r="H2467" t="inlineStr">
        <is>
          <t>YX1</t>
        </is>
      </c>
    </row>
    <row r="2468">
      <c r="A2468" t="inlineStr">
        <is>
          <t>20251104</t>
        </is>
      </c>
      <c r="B2468" t="inlineStr">
        <is>
          <t>latent_embeddings</t>
        </is>
      </c>
      <c r="C2468" t="inlineStr">
        <is>
          <t>Latent embeddings</t>
        </is>
      </c>
      <c r="D2468" t="n">
        <v>0</v>
      </c>
      <c r="E2468" t="n">
        <v>0</v>
      </c>
      <c r="F2468" t="n">
        <v>1</v>
      </c>
      <c r="G2468" t="inlineStr">
        <is>
          <t>/net/trapnell/vol1/home/nlammers/projects/data/morphseq/pipeline/output/feature_extraction/20251104/latent_embeddings/20251104_latents.parquet</t>
        </is>
      </c>
      <c r="H2468" t="inlineStr">
        <is>
          <t>YX1</t>
        </is>
      </c>
    </row>
    <row r="2469">
      <c r="A2469" t="inlineStr">
        <is>
          <t>20251104</t>
        </is>
      </c>
      <c r="B2469" t="inlineStr">
        <is>
          <t>pose_kinematics</t>
        </is>
      </c>
      <c r="C2469" t="inlineStr">
        <is>
          <t>Pose/kinematics</t>
        </is>
      </c>
      <c r="D2469" t="n">
        <v>0</v>
      </c>
      <c r="E2469" t="n">
        <v>0</v>
      </c>
      <c r="F2469" t="n">
        <v>1</v>
      </c>
      <c r="G2469" t="inlineStr">
        <is>
          <t>/net/trapnell/vol1/home/nlammers/projects/data/morphseq/pipeline/output/feature_extraction/20251104/pose_kinematics/20251104_pose_kinematics.csv</t>
        </is>
      </c>
      <c r="H2469" t="inlineStr">
        <is>
          <t>YX1</t>
        </is>
      </c>
    </row>
    <row r="2470">
      <c r="A2470" t="inlineStr">
        <is>
          <t>20251104</t>
        </is>
      </c>
      <c r="B2470" t="inlineStr">
        <is>
          <t>fraction_alive</t>
        </is>
      </c>
      <c r="C2470" t="inlineStr">
        <is>
          <t>Fraction alive</t>
        </is>
      </c>
      <c r="D2470" t="n">
        <v>0</v>
      </c>
      <c r="E2470" t="n">
        <v>0</v>
      </c>
      <c r="F2470" t="n">
        <v>1</v>
      </c>
      <c r="G2470" t="inlineStr">
        <is>
          <t>/net/trapnell/vol1/home/nlammers/projects/data/morphseq/pipeline/output/feature_extraction/20251104/fraction_alive/20251104_fraction_alive.csv</t>
        </is>
      </c>
      <c r="H2470" t="inlineStr">
        <is>
          <t>YX1</t>
        </is>
      </c>
    </row>
    <row r="2471">
      <c r="A2471" t="inlineStr">
        <is>
          <t>20251104</t>
        </is>
      </c>
      <c r="B2471" t="inlineStr">
        <is>
          <t>analysis_ready</t>
        </is>
      </c>
      <c r="C2471" t="inlineStr">
        <is>
          <t>Analysis-ready</t>
        </is>
      </c>
      <c r="D2471" t="n">
        <v>0</v>
      </c>
      <c r="E2471" t="n">
        <v>0</v>
      </c>
      <c r="F2471" t="n">
        <v>1</v>
      </c>
      <c r="G2471" t="inlineStr">
        <is>
          <t>/net/trapnell/vol1/home/nlammers/projects/data/morphseq/pipeline/output/analysis_ready/20251104/analysis_ready/20251104_analysis_ready.parquet</t>
        </is>
      </c>
      <c r="H2471" t="inlineStr">
        <is>
          <t>YX1</t>
        </is>
      </c>
    </row>
    <row r="2472">
      <c r="A2472" t="inlineStr">
        <is>
          <t>20251106</t>
        </is>
      </c>
      <c r="B2472" t="inlineStr">
        <is>
          <t>metadata_ingest</t>
        </is>
      </c>
      <c r="C2472" t="inlineStr">
        <is>
          <t>Metadata ingest</t>
        </is>
      </c>
      <c r="D2472" t="n">
        <v>1</v>
      </c>
      <c r="E2472" t="n">
        <v>2</v>
      </c>
      <c r="F2472" t="n">
        <v>2</v>
      </c>
      <c r="G2472" t="inlineStr">
        <is>
          <t>/net/trapnell/vol1/home/nlammers/projects/data/morphseq/pipeline/output/acquisition/20251106/ingest_metadata</t>
        </is>
      </c>
      <c r="H2472" t="inlineStr">
        <is>
          <t>YX1</t>
        </is>
      </c>
    </row>
    <row r="2473">
      <c r="A2473" t="inlineStr">
        <is>
          <t>20251106</t>
        </is>
      </c>
      <c r="B2473" t="inlineStr">
        <is>
          <t>materialization</t>
        </is>
      </c>
      <c r="C2473" t="inlineStr">
        <is>
          <t>Materialization / frame inventory</t>
        </is>
      </c>
      <c r="D2473" t="n">
        <v>1</v>
      </c>
      <c r="E2473" t="n">
        <v>95</v>
      </c>
      <c r="F2473" t="n">
        <v>95</v>
      </c>
      <c r="G2473" t="inlineStr">
        <is>
          <t>/net/trapnell/vol1/home/nlammers/projects/data/morphseq/pipeline/output/acquisition/20251106/frame_inventory/per_well</t>
        </is>
      </c>
      <c r="H2473" t="inlineStr">
        <is>
          <t>YX1</t>
        </is>
      </c>
    </row>
    <row r="2474">
      <c r="A2474" t="inlineStr">
        <is>
          <t>20251106</t>
        </is>
      </c>
      <c r="B2474" t="inlineStr">
        <is>
          <t>frame_detections</t>
        </is>
      </c>
      <c r="C2474" t="inlineStr">
        <is>
          <t>GroundingDINO detection</t>
        </is>
      </c>
      <c r="D2474" t="n">
        <v>1</v>
      </c>
      <c r="E2474" t="n">
        <v>95</v>
      </c>
      <c r="F2474" t="n">
        <v>95</v>
      </c>
      <c r="G2474" t="inlineStr">
        <is>
          <t>/net/trapnell/vol1/home/nlammers/projects/data/morphseq/pipeline/output/object_extraction/20251106/frame_detections/per_well</t>
        </is>
      </c>
      <c r="H2474" t="inlineStr">
        <is>
          <t>YX1</t>
        </is>
      </c>
    </row>
    <row r="2475">
      <c r="A2475" t="inlineStr">
        <is>
          <t>20251106</t>
        </is>
      </c>
      <c r="B2475" t="inlineStr">
        <is>
          <t>frame_masks</t>
        </is>
      </c>
      <c r="C2475" t="inlineStr">
        <is>
          <t>SAM2 segmentation</t>
        </is>
      </c>
      <c r="D2475" t="n">
        <v>1</v>
      </c>
      <c r="E2475" t="n">
        <v>95</v>
      </c>
      <c r="F2475" t="n">
        <v>95</v>
      </c>
      <c r="G2475" t="inlineStr">
        <is>
          <t>/net/trapnell/vol1/home/nlammers/projects/data/morphseq/pipeline/output/object_extraction/20251106/frame_masks/per_well</t>
        </is>
      </c>
      <c r="H2475" t="inlineStr">
        <is>
          <t>YX1</t>
        </is>
      </c>
    </row>
    <row r="2476">
      <c r="A2476" t="inlineStr">
        <is>
          <t>20251106</t>
        </is>
      </c>
      <c r="B2476" t="inlineStr">
        <is>
          <t>physical_embryo_registry</t>
        </is>
      </c>
      <c r="C2476" t="inlineStr">
        <is>
          <t>Physical embryo registry</t>
        </is>
      </c>
      <c r="D2476" t="n">
        <v>1</v>
      </c>
      <c r="E2476" t="n">
        <v>95</v>
      </c>
      <c r="F2476" t="n">
        <v>95</v>
      </c>
      <c r="G2476" t="inlineStr">
        <is>
          <t>/net/trapnell/vol1/home/nlammers/projects/data/morphseq/pipeline/output/object_extraction/20251106/physical_embryo_registry/per_well</t>
        </is>
      </c>
      <c r="H2476" t="inlineStr">
        <is>
          <t>YX1</t>
        </is>
      </c>
    </row>
    <row r="2477">
      <c r="A2477" t="inlineStr">
        <is>
          <t>20251106</t>
        </is>
      </c>
      <c r="B2477" t="inlineStr">
        <is>
          <t>snip_processing</t>
        </is>
      </c>
      <c r="C2477" t="inlineStr">
        <is>
          <t>Snip processing</t>
        </is>
      </c>
      <c r="D2477" t="n">
        <v>0</v>
      </c>
      <c r="E2477" t="n">
        <v>94</v>
      </c>
      <c r="F2477" t="n">
        <v>95</v>
      </c>
      <c r="G2477" t="inlineStr">
        <is>
          <t>/net/trapnell/vol1/home/nlammers/projects/data/morphseq/pipeline/output/object_extraction/20251106/snips/per_well</t>
        </is>
      </c>
      <c r="H2477" t="inlineStr">
        <is>
          <t>YX1</t>
        </is>
      </c>
    </row>
    <row r="2478">
      <c r="A2478" t="inlineStr">
        <is>
          <t>20251106</t>
        </is>
      </c>
      <c r="B2478" t="inlineStr">
        <is>
          <t>focus_qc</t>
        </is>
      </c>
      <c r="C2478" t="inlineStr">
        <is>
          <t>Focus QC</t>
        </is>
      </c>
      <c r="D2478" t="n">
        <v>0</v>
      </c>
      <c r="E2478" t="n">
        <v>94</v>
      </c>
      <c r="F2478" t="n">
        <v>95</v>
      </c>
      <c r="G2478" t="inlineStr">
        <is>
          <t>/net/trapnell/vol1/home/nlammers/projects/data/morphseq/pipeline/output/quality_control/20251106/focus_qc/per_well</t>
        </is>
      </c>
      <c r="H2478" t="inlineStr">
        <is>
          <t>YX1</t>
        </is>
      </c>
    </row>
    <row r="2479">
      <c r="A2479" t="inlineStr">
        <is>
          <t>20251106</t>
        </is>
      </c>
      <c r="B2479" t="inlineStr">
        <is>
          <t>motion_blur_qc</t>
        </is>
      </c>
      <c r="C2479" t="inlineStr">
        <is>
          <t>Motion-blur QC</t>
        </is>
      </c>
      <c r="D2479" t="n">
        <v>0</v>
      </c>
      <c r="E2479" t="n">
        <v>94</v>
      </c>
      <c r="F2479" t="n">
        <v>95</v>
      </c>
      <c r="G2479" t="inlineStr">
        <is>
          <t>/net/trapnell/vol1/home/nlammers/projects/data/morphseq/pipeline/output/quality_control/20251106/motion_blur_qc/per_well</t>
        </is>
      </c>
      <c r="H2479" t="inlineStr">
        <is>
          <t>YX1</t>
        </is>
      </c>
    </row>
    <row r="2480">
      <c r="A2480" t="inlineStr">
        <is>
          <t>20251106</t>
        </is>
      </c>
      <c r="B2480" t="inlineStr">
        <is>
          <t>mask_quality_qc</t>
        </is>
      </c>
      <c r="C2480" t="inlineStr">
        <is>
          <t>Mask-quality QC</t>
        </is>
      </c>
      <c r="D2480" t="n">
        <v>0</v>
      </c>
      <c r="E2480" t="n">
        <v>94</v>
      </c>
      <c r="F2480" t="n">
        <v>95</v>
      </c>
      <c r="G2480" t="inlineStr">
        <is>
          <t>/net/trapnell/vol1/home/nlammers/projects/data/morphseq/pipeline/output/quality_control/20251106/mask_quality_qc/per_well</t>
        </is>
      </c>
      <c r="H2480" t="inlineStr">
        <is>
          <t>YX1</t>
        </is>
      </c>
    </row>
    <row r="2481">
      <c r="A2481" t="inlineStr">
        <is>
          <t>20251106</t>
        </is>
      </c>
      <c r="B2481" t="inlineStr">
        <is>
          <t>surface_area_qc</t>
        </is>
      </c>
      <c r="C2481" t="inlineStr">
        <is>
          <t>Surface-area QC</t>
        </is>
      </c>
      <c r="D2481" t="n">
        <v>0</v>
      </c>
      <c r="E2481" t="n">
        <v>94</v>
      </c>
      <c r="F2481" t="n">
        <v>95</v>
      </c>
      <c r="G2481" t="inlineStr">
        <is>
          <t>/net/trapnell/vol1/home/nlammers/projects/data/morphseq/pipeline/output/quality_control/20251106/surface_area_qc/per_well</t>
        </is>
      </c>
      <c r="H2481" t="inlineStr">
        <is>
          <t>YX1</t>
        </is>
      </c>
    </row>
    <row r="2482">
      <c r="A2482" t="inlineStr">
        <is>
          <t>20251106</t>
        </is>
      </c>
      <c r="B2482" t="inlineStr">
        <is>
          <t>snip_qc</t>
        </is>
      </c>
      <c r="C2482" t="inlineStr">
        <is>
          <t>Combined snip QC</t>
        </is>
      </c>
      <c r="D2482" t="n">
        <v>0</v>
      </c>
      <c r="E2482" t="n">
        <v>0</v>
      </c>
      <c r="F2482" t="n">
        <v>1</v>
      </c>
      <c r="G2482" t="inlineStr">
        <is>
          <t>/net/trapnell/vol1/home/nlammers/projects/data/morphseq/pipeline/output/quality_control/20251106/snip_qc/20251106_snip_qc.parquet</t>
        </is>
      </c>
      <c r="H2482" t="inlineStr">
        <is>
          <t>YX1</t>
        </is>
      </c>
    </row>
    <row r="2483">
      <c r="A2483" t="inlineStr">
        <is>
          <t>20251106</t>
        </is>
      </c>
      <c r="B2483" t="inlineStr">
        <is>
          <t>death_detection</t>
        </is>
      </c>
      <c r="C2483" t="inlineStr">
        <is>
          <t>Death detection</t>
        </is>
      </c>
      <c r="D2483" t="n">
        <v>0</v>
      </c>
      <c r="E2483" t="n">
        <v>0</v>
      </c>
      <c r="F2483" t="n">
        <v>1</v>
      </c>
      <c r="G2483" t="inlineStr">
        <is>
          <t>/net/trapnell/vol1/home/nlammers/projects/data/morphseq/pipeline/output/quality_control/20251106/death_detection/20251106_death_event.csv</t>
        </is>
      </c>
      <c r="H2483" t="inlineStr">
        <is>
          <t>YX1</t>
        </is>
      </c>
    </row>
    <row r="2484">
      <c r="A2484" t="inlineStr">
        <is>
          <t>20251106</t>
        </is>
      </c>
      <c r="B2484" t="inlineStr">
        <is>
          <t>mask_geometry</t>
        </is>
      </c>
      <c r="C2484" t="inlineStr">
        <is>
          <t>Mask geometry</t>
        </is>
      </c>
      <c r="D2484" t="n">
        <v>0</v>
      </c>
      <c r="E2484" t="n">
        <v>0</v>
      </c>
      <c r="F2484" t="n">
        <v>1</v>
      </c>
      <c r="G2484" t="inlineStr">
        <is>
          <t>/net/trapnell/vol1/home/nlammers/projects/data/morphseq/pipeline/output/feature_extraction/20251106/mask_geometry/20251106_mask_geometry.csv</t>
        </is>
      </c>
      <c r="H2484" t="inlineStr">
        <is>
          <t>YX1</t>
        </is>
      </c>
    </row>
    <row r="2485">
      <c r="A2485" t="inlineStr">
        <is>
          <t>20251106</t>
        </is>
      </c>
      <c r="B2485" t="inlineStr">
        <is>
          <t>curvature_metrics</t>
        </is>
      </c>
      <c r="C2485" t="inlineStr">
        <is>
          <t>Curvature metrics</t>
        </is>
      </c>
      <c r="D2485" t="n">
        <v>0</v>
      </c>
      <c r="E2485" t="n">
        <v>0</v>
      </c>
      <c r="F2485" t="n">
        <v>1</v>
      </c>
      <c r="G2485" t="inlineStr">
        <is>
          <t>/net/trapnell/vol1/home/nlammers/projects/data/morphseq/pipeline/output/feature_extraction/20251106/curvature_metrics/20251106_curvature_metrics.csv</t>
        </is>
      </c>
      <c r="H2485" t="inlineStr">
        <is>
          <t>YX1</t>
        </is>
      </c>
    </row>
    <row r="2486">
      <c r="A2486" t="inlineStr">
        <is>
          <t>20251106</t>
        </is>
      </c>
      <c r="B2486" t="inlineStr">
        <is>
          <t>stage_predictions</t>
        </is>
      </c>
      <c r="C2486" t="inlineStr">
        <is>
          <t>Stage predictions</t>
        </is>
      </c>
      <c r="D2486" t="n">
        <v>0</v>
      </c>
      <c r="E2486" t="n">
        <v>0</v>
      </c>
      <c r="F2486" t="n">
        <v>1</v>
      </c>
      <c r="G2486" t="inlineStr">
        <is>
          <t>/net/trapnell/vol1/home/nlammers/projects/data/morphseq/pipeline/output/feature_extraction/20251106/stage_predictions/20251106_stage_predictions.csv</t>
        </is>
      </c>
      <c r="H2486" t="inlineStr">
        <is>
          <t>YX1</t>
        </is>
      </c>
    </row>
    <row r="2487">
      <c r="A2487" t="inlineStr">
        <is>
          <t>20251106</t>
        </is>
      </c>
      <c r="B2487" t="inlineStr">
        <is>
          <t>latent_embeddings</t>
        </is>
      </c>
      <c r="C2487" t="inlineStr">
        <is>
          <t>Latent embeddings</t>
        </is>
      </c>
      <c r="D2487" t="n">
        <v>0</v>
      </c>
      <c r="E2487" t="n">
        <v>0</v>
      </c>
      <c r="F2487" t="n">
        <v>1</v>
      </c>
      <c r="G2487" t="inlineStr">
        <is>
          <t>/net/trapnell/vol1/home/nlammers/projects/data/morphseq/pipeline/output/feature_extraction/20251106/latent_embeddings/20251106_latents.parquet</t>
        </is>
      </c>
      <c r="H2487" t="inlineStr">
        <is>
          <t>YX1</t>
        </is>
      </c>
    </row>
    <row r="2488">
      <c r="A2488" t="inlineStr">
        <is>
          <t>20251106</t>
        </is>
      </c>
      <c r="B2488" t="inlineStr">
        <is>
          <t>pose_kinematics</t>
        </is>
      </c>
      <c r="C2488" t="inlineStr">
        <is>
          <t>Pose/kinematics</t>
        </is>
      </c>
      <c r="D2488" t="n">
        <v>0</v>
      </c>
      <c r="E2488" t="n">
        <v>0</v>
      </c>
      <c r="F2488" t="n">
        <v>1</v>
      </c>
      <c r="G2488" t="inlineStr">
        <is>
          <t>/net/trapnell/vol1/home/nlammers/projects/data/morphseq/pipeline/output/feature_extraction/20251106/pose_kinematics/20251106_pose_kinematics.csv</t>
        </is>
      </c>
      <c r="H2488" t="inlineStr">
        <is>
          <t>YX1</t>
        </is>
      </c>
    </row>
    <row r="2489">
      <c r="A2489" t="inlineStr">
        <is>
          <t>20251106</t>
        </is>
      </c>
      <c r="B2489" t="inlineStr">
        <is>
          <t>fraction_alive</t>
        </is>
      </c>
      <c r="C2489" t="inlineStr">
        <is>
          <t>Fraction alive</t>
        </is>
      </c>
      <c r="D2489" t="n">
        <v>0</v>
      </c>
      <c r="E2489" t="n">
        <v>0</v>
      </c>
      <c r="F2489" t="n">
        <v>1</v>
      </c>
      <c r="G2489" t="inlineStr">
        <is>
          <t>/net/trapnell/vol1/home/nlammers/projects/data/morphseq/pipeline/output/feature_extraction/20251106/fraction_alive/20251106_fraction_alive.csv</t>
        </is>
      </c>
      <c r="H2489" t="inlineStr">
        <is>
          <t>YX1</t>
        </is>
      </c>
    </row>
    <row r="2490">
      <c r="A2490" t="inlineStr">
        <is>
          <t>20251106</t>
        </is>
      </c>
      <c r="B2490" t="inlineStr">
        <is>
          <t>analysis_ready</t>
        </is>
      </c>
      <c r="C2490" t="inlineStr">
        <is>
          <t>Analysis-ready</t>
        </is>
      </c>
      <c r="D2490" t="n">
        <v>0</v>
      </c>
      <c r="E2490" t="n">
        <v>0</v>
      </c>
      <c r="F2490" t="n">
        <v>1</v>
      </c>
      <c r="G2490" t="inlineStr">
        <is>
          <t>/net/trapnell/vol1/home/nlammers/projects/data/morphseq/pipeline/output/analysis_ready/20251106/analysis_ready/20251106_analysis_ready.parquet</t>
        </is>
      </c>
      <c r="H2490" t="inlineStr">
        <is>
          <t>YX1</t>
        </is>
      </c>
    </row>
    <row r="2491">
      <c r="A2491" t="inlineStr">
        <is>
          <t>20251112</t>
        </is>
      </c>
      <c r="B2491" t="inlineStr">
        <is>
          <t>metadata_ingest</t>
        </is>
      </c>
      <c r="C2491" t="inlineStr">
        <is>
          <t>Metadata ingest</t>
        </is>
      </c>
      <c r="D2491" t="n">
        <v>1</v>
      </c>
      <c r="E2491" t="n">
        <v>2</v>
      </c>
      <c r="F2491" t="n">
        <v>2</v>
      </c>
      <c r="G2491" t="inlineStr">
        <is>
          <t>/net/trapnell/vol1/home/nlammers/projects/data/morphseq/pipeline/output/acquisition/20251112/ingest_metadata</t>
        </is>
      </c>
      <c r="H2491" t="inlineStr">
        <is>
          <t>YX1</t>
        </is>
      </c>
    </row>
    <row r="2492">
      <c r="A2492" t="inlineStr">
        <is>
          <t>20251112</t>
        </is>
      </c>
      <c r="B2492" t="inlineStr">
        <is>
          <t>materialization</t>
        </is>
      </c>
      <c r="C2492" t="inlineStr">
        <is>
          <t>Materialization / frame inventory</t>
        </is>
      </c>
      <c r="D2492" t="n">
        <v>1</v>
      </c>
      <c r="E2492" t="n">
        <v>96</v>
      </c>
      <c r="F2492" t="n">
        <v>96</v>
      </c>
      <c r="G2492" t="inlineStr">
        <is>
          <t>/net/trapnell/vol1/home/nlammers/projects/data/morphseq/pipeline/output/acquisition/20251112/frame_inventory/per_well</t>
        </is>
      </c>
      <c r="H2492" t="inlineStr">
        <is>
          <t>YX1</t>
        </is>
      </c>
    </row>
    <row r="2493">
      <c r="A2493" t="inlineStr">
        <is>
          <t>20251112</t>
        </is>
      </c>
      <c r="B2493" t="inlineStr">
        <is>
          <t>frame_detections</t>
        </is>
      </c>
      <c r="C2493" t="inlineStr">
        <is>
          <t>GroundingDINO detection</t>
        </is>
      </c>
      <c r="D2493" t="n">
        <v>1</v>
      </c>
      <c r="E2493" t="n">
        <v>96</v>
      </c>
      <c r="F2493" t="n">
        <v>96</v>
      </c>
      <c r="G2493" t="inlineStr">
        <is>
          <t>/net/trapnell/vol1/home/nlammers/projects/data/morphseq/pipeline/output/object_extraction/20251112/frame_detections/per_well</t>
        </is>
      </c>
      <c r="H2493" t="inlineStr">
        <is>
          <t>YX1</t>
        </is>
      </c>
    </row>
    <row r="2494">
      <c r="A2494" t="inlineStr">
        <is>
          <t>20251112</t>
        </is>
      </c>
      <c r="B2494" t="inlineStr">
        <is>
          <t>frame_masks</t>
        </is>
      </c>
      <c r="C2494" t="inlineStr">
        <is>
          <t>SAM2 segmentation</t>
        </is>
      </c>
      <c r="D2494" t="n">
        <v>1</v>
      </c>
      <c r="E2494" t="n">
        <v>96</v>
      </c>
      <c r="F2494" t="n">
        <v>96</v>
      </c>
      <c r="G2494" t="inlineStr">
        <is>
          <t>/net/trapnell/vol1/home/nlammers/projects/data/morphseq/pipeline/output/object_extraction/20251112/frame_masks/per_well</t>
        </is>
      </c>
      <c r="H2494" t="inlineStr">
        <is>
          <t>YX1</t>
        </is>
      </c>
    </row>
    <row r="2495">
      <c r="A2495" t="inlineStr">
        <is>
          <t>20251112</t>
        </is>
      </c>
      <c r="B2495" t="inlineStr">
        <is>
          <t>physical_embryo_registry</t>
        </is>
      </c>
      <c r="C2495" t="inlineStr">
        <is>
          <t>Physical embryo registry</t>
        </is>
      </c>
      <c r="D2495" t="n">
        <v>1</v>
      </c>
      <c r="E2495" t="n">
        <v>96</v>
      </c>
      <c r="F2495" t="n">
        <v>96</v>
      </c>
      <c r="G2495" t="inlineStr">
        <is>
          <t>/net/trapnell/vol1/home/nlammers/projects/data/morphseq/pipeline/output/object_extraction/20251112/physical_embryo_registry/per_well</t>
        </is>
      </c>
      <c r="H2495" t="inlineStr">
        <is>
          <t>YX1</t>
        </is>
      </c>
    </row>
    <row r="2496">
      <c r="A2496" t="inlineStr">
        <is>
          <t>20251112</t>
        </is>
      </c>
      <c r="B2496" t="inlineStr">
        <is>
          <t>snip_processing</t>
        </is>
      </c>
      <c r="C2496" t="inlineStr">
        <is>
          <t>Snip processing</t>
        </is>
      </c>
      <c r="D2496" t="n">
        <v>1</v>
      </c>
      <c r="E2496" t="n">
        <v>96</v>
      </c>
      <c r="F2496" t="n">
        <v>96</v>
      </c>
      <c r="G2496" t="inlineStr">
        <is>
          <t>/net/trapnell/vol1/home/nlammers/projects/data/morphseq/pipeline/output/object_extraction/20251112/snips/per_well</t>
        </is>
      </c>
      <c r="H2496" t="inlineStr">
        <is>
          <t>YX1</t>
        </is>
      </c>
    </row>
    <row r="2497">
      <c r="A2497" t="inlineStr">
        <is>
          <t>20251112</t>
        </is>
      </c>
      <c r="B2497" t="inlineStr">
        <is>
          <t>focus_qc</t>
        </is>
      </c>
      <c r="C2497" t="inlineStr">
        <is>
          <t>Focus QC</t>
        </is>
      </c>
      <c r="D2497" t="n">
        <v>1</v>
      </c>
      <c r="E2497" t="n">
        <v>96</v>
      </c>
      <c r="F2497" t="n">
        <v>96</v>
      </c>
      <c r="G2497" t="inlineStr">
        <is>
          <t>/net/trapnell/vol1/home/nlammers/projects/data/morphseq/pipeline/output/quality_control/20251112/focus_qc/per_well</t>
        </is>
      </c>
      <c r="H2497" t="inlineStr">
        <is>
          <t>YX1</t>
        </is>
      </c>
    </row>
    <row r="2498">
      <c r="A2498" t="inlineStr">
        <is>
          <t>20251112</t>
        </is>
      </c>
      <c r="B2498" t="inlineStr">
        <is>
          <t>motion_blur_qc</t>
        </is>
      </c>
      <c r="C2498" t="inlineStr">
        <is>
          <t>Motion-blur QC</t>
        </is>
      </c>
      <c r="D2498" t="n">
        <v>1</v>
      </c>
      <c r="E2498" t="n">
        <v>96</v>
      </c>
      <c r="F2498" t="n">
        <v>96</v>
      </c>
      <c r="G2498" t="inlineStr">
        <is>
          <t>/net/trapnell/vol1/home/nlammers/projects/data/morphseq/pipeline/output/quality_control/20251112/motion_blur_qc/per_well</t>
        </is>
      </c>
      <c r="H2498" t="inlineStr">
        <is>
          <t>YX1</t>
        </is>
      </c>
    </row>
    <row r="2499">
      <c r="A2499" t="inlineStr">
        <is>
          <t>20251112</t>
        </is>
      </c>
      <c r="B2499" t="inlineStr">
        <is>
          <t>mask_quality_qc</t>
        </is>
      </c>
      <c r="C2499" t="inlineStr">
        <is>
          <t>Mask-quality QC</t>
        </is>
      </c>
      <c r="D2499" t="n">
        <v>1</v>
      </c>
      <c r="E2499" t="n">
        <v>96</v>
      </c>
      <c r="F2499" t="n">
        <v>96</v>
      </c>
      <c r="G2499" t="inlineStr">
        <is>
          <t>/net/trapnell/vol1/home/nlammers/projects/data/morphseq/pipeline/output/quality_control/20251112/mask_quality_qc/per_well</t>
        </is>
      </c>
      <c r="H2499" t="inlineStr">
        <is>
          <t>YX1</t>
        </is>
      </c>
    </row>
    <row r="2500">
      <c r="A2500" t="inlineStr">
        <is>
          <t>20251112</t>
        </is>
      </c>
      <c r="B2500" t="inlineStr">
        <is>
          <t>surface_area_qc</t>
        </is>
      </c>
      <c r="C2500" t="inlineStr">
        <is>
          <t>Surface-area QC</t>
        </is>
      </c>
      <c r="D2500" t="n">
        <v>1</v>
      </c>
      <c r="E2500" t="n">
        <v>96</v>
      </c>
      <c r="F2500" t="n">
        <v>96</v>
      </c>
      <c r="G2500" t="inlineStr">
        <is>
          <t>/net/trapnell/vol1/home/nlammers/projects/data/morphseq/pipeline/output/quality_control/20251112/surface_area_qc/per_well</t>
        </is>
      </c>
      <c r="H2500" t="inlineStr">
        <is>
          <t>YX1</t>
        </is>
      </c>
    </row>
    <row r="2501">
      <c r="A2501" t="inlineStr">
        <is>
          <t>20251112</t>
        </is>
      </c>
      <c r="B2501" t="inlineStr">
        <is>
          <t>snip_qc</t>
        </is>
      </c>
      <c r="C2501" t="inlineStr">
        <is>
          <t>Combined snip QC</t>
        </is>
      </c>
      <c r="D2501" t="n">
        <v>1</v>
      </c>
      <c r="E2501" t="n">
        <v>1</v>
      </c>
      <c r="F2501" t="n">
        <v>1</v>
      </c>
      <c r="G2501" t="inlineStr">
        <is>
          <t>/net/trapnell/vol1/home/nlammers/projects/data/morphseq/pipeline/output/quality_control/20251112/snip_qc/20251112_snip_qc.parquet</t>
        </is>
      </c>
      <c r="H2501" t="inlineStr">
        <is>
          <t>YX1</t>
        </is>
      </c>
    </row>
    <row r="2502">
      <c r="A2502" t="inlineStr">
        <is>
          <t>20251112</t>
        </is>
      </c>
      <c r="B2502" t="inlineStr">
        <is>
          <t>death_detection</t>
        </is>
      </c>
      <c r="C2502" t="inlineStr">
        <is>
          <t>Death detection</t>
        </is>
      </c>
      <c r="D2502" t="n">
        <v>1</v>
      </c>
      <c r="E2502" t="n">
        <v>1</v>
      </c>
      <c r="F2502" t="n">
        <v>1</v>
      </c>
      <c r="G2502" t="inlineStr">
        <is>
          <t>/net/trapnell/vol1/home/nlammers/projects/data/morphseq/pipeline/output/quality_control/20251112/death_detection/20251112_death_event.csv</t>
        </is>
      </c>
      <c r="H2502" t="inlineStr">
        <is>
          <t>YX1</t>
        </is>
      </c>
    </row>
    <row r="2503">
      <c r="A2503" t="inlineStr">
        <is>
          <t>20251112</t>
        </is>
      </c>
      <c r="B2503" t="inlineStr">
        <is>
          <t>mask_geometry</t>
        </is>
      </c>
      <c r="C2503" t="inlineStr">
        <is>
          <t>Mask geometry</t>
        </is>
      </c>
      <c r="D2503" t="n">
        <v>1</v>
      </c>
      <c r="E2503" t="n">
        <v>1</v>
      </c>
      <c r="F2503" t="n">
        <v>1</v>
      </c>
      <c r="G2503" t="inlineStr">
        <is>
          <t>/net/trapnell/vol1/home/nlammers/projects/data/morphseq/pipeline/output/feature_extraction/20251112/mask_geometry/20251112_mask_geometry.csv</t>
        </is>
      </c>
      <c r="H2503" t="inlineStr">
        <is>
          <t>YX1</t>
        </is>
      </c>
    </row>
    <row r="2504">
      <c r="A2504" t="inlineStr">
        <is>
          <t>20251112</t>
        </is>
      </c>
      <c r="B2504" t="inlineStr">
        <is>
          <t>curvature_metrics</t>
        </is>
      </c>
      <c r="C2504" t="inlineStr">
        <is>
          <t>Curvature metrics</t>
        </is>
      </c>
      <c r="D2504" t="n">
        <v>1</v>
      </c>
      <c r="E2504" t="n">
        <v>1</v>
      </c>
      <c r="F2504" t="n">
        <v>1</v>
      </c>
      <c r="G2504" t="inlineStr">
        <is>
          <t>/net/trapnell/vol1/home/nlammers/projects/data/morphseq/pipeline/output/feature_extraction/20251112/curvature_metrics/20251112_curvature_metrics.csv</t>
        </is>
      </c>
      <c r="H2504" t="inlineStr">
        <is>
          <t>YX1</t>
        </is>
      </c>
    </row>
    <row r="2505">
      <c r="A2505" t="inlineStr">
        <is>
          <t>20251112</t>
        </is>
      </c>
      <c r="B2505" t="inlineStr">
        <is>
          <t>stage_predictions</t>
        </is>
      </c>
      <c r="C2505" t="inlineStr">
        <is>
          <t>Stage predictions</t>
        </is>
      </c>
      <c r="D2505" t="n">
        <v>1</v>
      </c>
      <c r="E2505" t="n">
        <v>1</v>
      </c>
      <c r="F2505" t="n">
        <v>1</v>
      </c>
      <c r="G2505" t="inlineStr">
        <is>
          <t>/net/trapnell/vol1/home/nlammers/projects/data/morphseq/pipeline/output/feature_extraction/20251112/stage_predictions/20251112_stage_predictions.csv</t>
        </is>
      </c>
      <c r="H2505" t="inlineStr">
        <is>
          <t>YX1</t>
        </is>
      </c>
    </row>
    <row r="2506">
      <c r="A2506" t="inlineStr">
        <is>
          <t>20251112</t>
        </is>
      </c>
      <c r="B2506" t="inlineStr">
        <is>
          <t>latent_embeddings</t>
        </is>
      </c>
      <c r="C2506" t="inlineStr">
        <is>
          <t>Latent embeddings</t>
        </is>
      </c>
      <c r="D2506" t="n">
        <v>1</v>
      </c>
      <c r="E2506" t="n">
        <v>1</v>
      </c>
      <c r="F2506" t="n">
        <v>1</v>
      </c>
      <c r="G2506" t="inlineStr">
        <is>
          <t>/net/trapnell/vol1/home/nlammers/projects/data/morphseq/pipeline/output/feature_extraction/20251112/latent_embeddings/20251112_latents.parquet</t>
        </is>
      </c>
      <c r="H2506" t="inlineStr">
        <is>
          <t>YX1</t>
        </is>
      </c>
    </row>
    <row r="2507">
      <c r="A2507" t="inlineStr">
        <is>
          <t>20251112</t>
        </is>
      </c>
      <c r="B2507" t="inlineStr">
        <is>
          <t>pose_kinematics</t>
        </is>
      </c>
      <c r="C2507" t="inlineStr">
        <is>
          <t>Pose/kinematics</t>
        </is>
      </c>
      <c r="D2507" t="n">
        <v>1</v>
      </c>
      <c r="E2507" t="n">
        <v>1</v>
      </c>
      <c r="F2507" t="n">
        <v>1</v>
      </c>
      <c r="G2507" t="inlineStr">
        <is>
          <t>/net/trapnell/vol1/home/nlammers/projects/data/morphseq/pipeline/output/feature_extraction/20251112/pose_kinematics/20251112_pose_kinematics.csv</t>
        </is>
      </c>
      <c r="H2507" t="inlineStr">
        <is>
          <t>YX1</t>
        </is>
      </c>
    </row>
    <row r="2508">
      <c r="A2508" t="inlineStr">
        <is>
          <t>20251112</t>
        </is>
      </c>
      <c r="B2508" t="inlineStr">
        <is>
          <t>fraction_alive</t>
        </is>
      </c>
      <c r="C2508" t="inlineStr">
        <is>
          <t>Fraction alive</t>
        </is>
      </c>
      <c r="D2508" t="n">
        <v>1</v>
      </c>
      <c r="E2508" t="n">
        <v>1</v>
      </c>
      <c r="F2508" t="n">
        <v>1</v>
      </c>
      <c r="G2508" t="inlineStr">
        <is>
          <t>/net/trapnell/vol1/home/nlammers/projects/data/morphseq/pipeline/output/feature_extraction/20251112/fraction_alive/20251112_fraction_alive.csv</t>
        </is>
      </c>
      <c r="H2508" t="inlineStr">
        <is>
          <t>YX1</t>
        </is>
      </c>
    </row>
    <row r="2509">
      <c r="A2509" t="inlineStr">
        <is>
          <t>20251112</t>
        </is>
      </c>
      <c r="B2509" t="inlineStr">
        <is>
          <t>analysis_ready</t>
        </is>
      </c>
      <c r="C2509" t="inlineStr">
        <is>
          <t>Analysis-ready</t>
        </is>
      </c>
      <c r="D2509" t="n">
        <v>1</v>
      </c>
      <c r="E2509" t="n">
        <v>1</v>
      </c>
      <c r="F2509" t="n">
        <v>1</v>
      </c>
      <c r="G2509" t="inlineStr">
        <is>
          <t>/net/trapnell/vol1/home/nlammers/projects/data/morphseq/pipeline/output/analysis_ready/20251112/analysis_ready/20251112_analysis_ready.parquet</t>
        </is>
      </c>
      <c r="H2509" t="inlineStr">
        <is>
          <t>YX1</t>
        </is>
      </c>
    </row>
    <row r="2510">
      <c r="A2510" t="inlineStr">
        <is>
          <t>20251113</t>
        </is>
      </c>
      <c r="B2510" t="inlineStr">
        <is>
          <t>metadata_ingest</t>
        </is>
      </c>
      <c r="C2510" t="inlineStr">
        <is>
          <t>Metadata ingest</t>
        </is>
      </c>
      <c r="D2510" t="n">
        <v>1</v>
      </c>
      <c r="E2510" t="n">
        <v>2</v>
      </c>
      <c r="F2510" t="n">
        <v>2</v>
      </c>
      <c r="G2510" t="inlineStr">
        <is>
          <t>/net/trapnell/vol1/home/nlammers/projects/data/morphseq/pipeline/output/acquisition/20251113/ingest_metadata</t>
        </is>
      </c>
      <c r="H2510" t="inlineStr">
        <is>
          <t>YX1</t>
        </is>
      </c>
    </row>
    <row r="2511">
      <c r="A2511" t="inlineStr">
        <is>
          <t>20251113</t>
        </is>
      </c>
      <c r="B2511" t="inlineStr">
        <is>
          <t>materialization</t>
        </is>
      </c>
      <c r="C2511" t="inlineStr">
        <is>
          <t>Materialization / frame inventory</t>
        </is>
      </c>
      <c r="D2511" t="n">
        <v>1</v>
      </c>
      <c r="E2511" t="n">
        <v>95</v>
      </c>
      <c r="F2511" t="n">
        <v>95</v>
      </c>
      <c r="G2511" t="inlineStr">
        <is>
          <t>/net/trapnell/vol1/home/nlammers/projects/data/morphseq/pipeline/output/acquisition/20251113/frame_inventory/per_well</t>
        </is>
      </c>
      <c r="H2511" t="inlineStr">
        <is>
          <t>YX1</t>
        </is>
      </c>
    </row>
    <row r="2512">
      <c r="A2512" t="inlineStr">
        <is>
          <t>20251113</t>
        </is>
      </c>
      <c r="B2512" t="inlineStr">
        <is>
          <t>frame_detections</t>
        </is>
      </c>
      <c r="C2512" t="inlineStr">
        <is>
          <t>GroundingDINO detection</t>
        </is>
      </c>
      <c r="D2512" t="n">
        <v>1</v>
      </c>
      <c r="E2512" t="n">
        <v>95</v>
      </c>
      <c r="F2512" t="n">
        <v>95</v>
      </c>
      <c r="G2512" t="inlineStr">
        <is>
          <t>/net/trapnell/vol1/home/nlammers/projects/data/morphseq/pipeline/output/object_extraction/20251113/frame_detections/per_well</t>
        </is>
      </c>
      <c r="H2512" t="inlineStr">
        <is>
          <t>YX1</t>
        </is>
      </c>
    </row>
    <row r="2513">
      <c r="A2513" t="inlineStr">
        <is>
          <t>20251113</t>
        </is>
      </c>
      <c r="B2513" t="inlineStr">
        <is>
          <t>frame_masks</t>
        </is>
      </c>
      <c r="C2513" t="inlineStr">
        <is>
          <t>SAM2 segmentation</t>
        </is>
      </c>
      <c r="D2513" t="n">
        <v>1</v>
      </c>
      <c r="E2513" t="n">
        <v>95</v>
      </c>
      <c r="F2513" t="n">
        <v>95</v>
      </c>
      <c r="G2513" t="inlineStr">
        <is>
          <t>/net/trapnell/vol1/home/nlammers/projects/data/morphseq/pipeline/output/object_extraction/20251113/frame_masks/per_well</t>
        </is>
      </c>
      <c r="H2513" t="inlineStr">
        <is>
          <t>YX1</t>
        </is>
      </c>
    </row>
    <row r="2514">
      <c r="A2514" t="inlineStr">
        <is>
          <t>20251113</t>
        </is>
      </c>
      <c r="B2514" t="inlineStr">
        <is>
          <t>physical_embryo_registry</t>
        </is>
      </c>
      <c r="C2514" t="inlineStr">
        <is>
          <t>Physical embryo registry</t>
        </is>
      </c>
      <c r="D2514" t="n">
        <v>1</v>
      </c>
      <c r="E2514" t="n">
        <v>95</v>
      </c>
      <c r="F2514" t="n">
        <v>95</v>
      </c>
      <c r="G2514" t="inlineStr">
        <is>
          <t>/net/trapnell/vol1/home/nlammers/projects/data/morphseq/pipeline/output/object_extraction/20251113/physical_embryo_registry/per_well</t>
        </is>
      </c>
      <c r="H2514" t="inlineStr">
        <is>
          <t>YX1</t>
        </is>
      </c>
    </row>
    <row r="2515">
      <c r="A2515" t="inlineStr">
        <is>
          <t>20251113</t>
        </is>
      </c>
      <c r="B2515" t="inlineStr">
        <is>
          <t>snip_processing</t>
        </is>
      </c>
      <c r="C2515" t="inlineStr">
        <is>
          <t>Snip processing</t>
        </is>
      </c>
      <c r="D2515" t="n">
        <v>0</v>
      </c>
      <c r="E2515" t="n">
        <v>94</v>
      </c>
      <c r="F2515" t="n">
        <v>95</v>
      </c>
      <c r="G2515" t="inlineStr">
        <is>
          <t>/net/trapnell/vol1/home/nlammers/projects/data/morphseq/pipeline/output/object_extraction/20251113/snips/per_well</t>
        </is>
      </c>
      <c r="H2515" t="inlineStr">
        <is>
          <t>YX1</t>
        </is>
      </c>
    </row>
    <row r="2516">
      <c r="A2516" t="inlineStr">
        <is>
          <t>20251113</t>
        </is>
      </c>
      <c r="B2516" t="inlineStr">
        <is>
          <t>focus_qc</t>
        </is>
      </c>
      <c r="C2516" t="inlineStr">
        <is>
          <t>Focus QC</t>
        </is>
      </c>
      <c r="D2516" t="n">
        <v>0</v>
      </c>
      <c r="E2516" t="n">
        <v>94</v>
      </c>
      <c r="F2516" t="n">
        <v>95</v>
      </c>
      <c r="G2516" t="inlineStr">
        <is>
          <t>/net/trapnell/vol1/home/nlammers/projects/data/morphseq/pipeline/output/quality_control/20251113/focus_qc/per_well</t>
        </is>
      </c>
      <c r="H2516" t="inlineStr">
        <is>
          <t>YX1</t>
        </is>
      </c>
    </row>
    <row r="2517">
      <c r="A2517" t="inlineStr">
        <is>
          <t>20251113</t>
        </is>
      </c>
      <c r="B2517" t="inlineStr">
        <is>
          <t>motion_blur_qc</t>
        </is>
      </c>
      <c r="C2517" t="inlineStr">
        <is>
          <t>Motion-blur QC</t>
        </is>
      </c>
      <c r="D2517" t="n">
        <v>0</v>
      </c>
      <c r="E2517" t="n">
        <v>94</v>
      </c>
      <c r="F2517" t="n">
        <v>95</v>
      </c>
      <c r="G2517" t="inlineStr">
        <is>
          <t>/net/trapnell/vol1/home/nlammers/projects/data/morphseq/pipeline/output/quality_control/20251113/motion_blur_qc/per_well</t>
        </is>
      </c>
      <c r="H2517" t="inlineStr">
        <is>
          <t>YX1</t>
        </is>
      </c>
    </row>
    <row r="2518">
      <c r="A2518" t="inlineStr">
        <is>
          <t>20251113</t>
        </is>
      </c>
      <c r="B2518" t="inlineStr">
        <is>
          <t>mask_quality_qc</t>
        </is>
      </c>
      <c r="C2518" t="inlineStr">
        <is>
          <t>Mask-quality QC</t>
        </is>
      </c>
      <c r="D2518" t="n">
        <v>0</v>
      </c>
      <c r="E2518" t="n">
        <v>94</v>
      </c>
      <c r="F2518" t="n">
        <v>95</v>
      </c>
      <c r="G2518" t="inlineStr">
        <is>
          <t>/net/trapnell/vol1/home/nlammers/projects/data/morphseq/pipeline/output/quality_control/20251113/mask_quality_qc/per_well</t>
        </is>
      </c>
      <c r="H2518" t="inlineStr">
        <is>
          <t>YX1</t>
        </is>
      </c>
    </row>
    <row r="2519">
      <c r="A2519" t="inlineStr">
        <is>
          <t>20251113</t>
        </is>
      </c>
      <c r="B2519" t="inlineStr">
        <is>
          <t>surface_area_qc</t>
        </is>
      </c>
      <c r="C2519" t="inlineStr">
        <is>
          <t>Surface-area QC</t>
        </is>
      </c>
      <c r="D2519" t="n">
        <v>0</v>
      </c>
      <c r="E2519" t="n">
        <v>94</v>
      </c>
      <c r="F2519" t="n">
        <v>95</v>
      </c>
      <c r="G2519" t="inlineStr">
        <is>
          <t>/net/trapnell/vol1/home/nlammers/projects/data/morphseq/pipeline/output/quality_control/20251113/surface_area_qc/per_well</t>
        </is>
      </c>
      <c r="H2519" t="inlineStr">
        <is>
          <t>YX1</t>
        </is>
      </c>
    </row>
    <row r="2520">
      <c r="A2520" t="inlineStr">
        <is>
          <t>20251113</t>
        </is>
      </c>
      <c r="B2520" t="inlineStr">
        <is>
          <t>snip_qc</t>
        </is>
      </c>
      <c r="C2520" t="inlineStr">
        <is>
          <t>Combined snip QC</t>
        </is>
      </c>
      <c r="D2520" t="n">
        <v>0</v>
      </c>
      <c r="E2520" t="n">
        <v>0</v>
      </c>
      <c r="F2520" t="n">
        <v>1</v>
      </c>
      <c r="G2520" t="inlineStr">
        <is>
          <t>/net/trapnell/vol1/home/nlammers/projects/data/morphseq/pipeline/output/quality_control/20251113/snip_qc/20251113_snip_qc.parquet</t>
        </is>
      </c>
      <c r="H2520" t="inlineStr">
        <is>
          <t>YX1</t>
        </is>
      </c>
    </row>
    <row r="2521">
      <c r="A2521" t="inlineStr">
        <is>
          <t>20251113</t>
        </is>
      </c>
      <c r="B2521" t="inlineStr">
        <is>
          <t>death_detection</t>
        </is>
      </c>
      <c r="C2521" t="inlineStr">
        <is>
          <t>Death detection</t>
        </is>
      </c>
      <c r="D2521" t="n">
        <v>0</v>
      </c>
      <c r="E2521" t="n">
        <v>0</v>
      </c>
      <c r="F2521" t="n">
        <v>1</v>
      </c>
      <c r="G2521" t="inlineStr">
        <is>
          <t>/net/trapnell/vol1/home/nlammers/projects/data/morphseq/pipeline/output/quality_control/20251113/death_detection/20251113_death_event.csv</t>
        </is>
      </c>
      <c r="H2521" t="inlineStr">
        <is>
          <t>YX1</t>
        </is>
      </c>
    </row>
    <row r="2522">
      <c r="A2522" t="inlineStr">
        <is>
          <t>20251113</t>
        </is>
      </c>
      <c r="B2522" t="inlineStr">
        <is>
          <t>mask_geometry</t>
        </is>
      </c>
      <c r="C2522" t="inlineStr">
        <is>
          <t>Mask geometry</t>
        </is>
      </c>
      <c r="D2522" t="n">
        <v>0</v>
      </c>
      <c r="E2522" t="n">
        <v>0</v>
      </c>
      <c r="F2522" t="n">
        <v>1</v>
      </c>
      <c r="G2522" t="inlineStr">
        <is>
          <t>/net/trapnell/vol1/home/nlammers/projects/data/morphseq/pipeline/output/feature_extraction/20251113/mask_geometry/20251113_mask_geometry.csv</t>
        </is>
      </c>
      <c r="H2522" t="inlineStr">
        <is>
          <t>YX1</t>
        </is>
      </c>
    </row>
    <row r="2523">
      <c r="A2523" t="inlineStr">
        <is>
          <t>20251113</t>
        </is>
      </c>
      <c r="B2523" t="inlineStr">
        <is>
          <t>curvature_metrics</t>
        </is>
      </c>
      <c r="C2523" t="inlineStr">
        <is>
          <t>Curvature metrics</t>
        </is>
      </c>
      <c r="D2523" t="n">
        <v>0</v>
      </c>
      <c r="E2523" t="n">
        <v>0</v>
      </c>
      <c r="F2523" t="n">
        <v>1</v>
      </c>
      <c r="G2523" t="inlineStr">
        <is>
          <t>/net/trapnell/vol1/home/nlammers/projects/data/morphseq/pipeline/output/feature_extraction/20251113/curvature_metrics/20251113_curvature_metrics.csv</t>
        </is>
      </c>
      <c r="H2523" t="inlineStr">
        <is>
          <t>YX1</t>
        </is>
      </c>
    </row>
    <row r="2524">
      <c r="A2524" t="inlineStr">
        <is>
          <t>20251113</t>
        </is>
      </c>
      <c r="B2524" t="inlineStr">
        <is>
          <t>stage_predictions</t>
        </is>
      </c>
      <c r="C2524" t="inlineStr">
        <is>
          <t>Stage predictions</t>
        </is>
      </c>
      <c r="D2524" t="n">
        <v>0</v>
      </c>
      <c r="E2524" t="n">
        <v>0</v>
      </c>
      <c r="F2524" t="n">
        <v>1</v>
      </c>
      <c r="G2524" t="inlineStr">
        <is>
          <t>/net/trapnell/vol1/home/nlammers/projects/data/morphseq/pipeline/output/feature_extraction/20251113/stage_predictions/20251113_stage_predictions.csv</t>
        </is>
      </c>
      <c r="H2524" t="inlineStr">
        <is>
          <t>YX1</t>
        </is>
      </c>
    </row>
    <row r="2525">
      <c r="A2525" t="inlineStr">
        <is>
          <t>20251113</t>
        </is>
      </c>
      <c r="B2525" t="inlineStr">
        <is>
          <t>latent_embeddings</t>
        </is>
      </c>
      <c r="C2525" t="inlineStr">
        <is>
          <t>Latent embeddings</t>
        </is>
      </c>
      <c r="D2525" t="n">
        <v>0</v>
      </c>
      <c r="E2525" t="n">
        <v>0</v>
      </c>
      <c r="F2525" t="n">
        <v>1</v>
      </c>
      <c r="G2525" t="inlineStr">
        <is>
          <t>/net/trapnell/vol1/home/nlammers/projects/data/morphseq/pipeline/output/feature_extraction/20251113/latent_embeddings/20251113_latents.parquet</t>
        </is>
      </c>
      <c r="H2525" t="inlineStr">
        <is>
          <t>YX1</t>
        </is>
      </c>
    </row>
    <row r="2526">
      <c r="A2526" t="inlineStr">
        <is>
          <t>20251113</t>
        </is>
      </c>
      <c r="B2526" t="inlineStr">
        <is>
          <t>pose_kinematics</t>
        </is>
      </c>
      <c r="C2526" t="inlineStr">
        <is>
          <t>Pose/kinematics</t>
        </is>
      </c>
      <c r="D2526" t="n">
        <v>0</v>
      </c>
      <c r="E2526" t="n">
        <v>0</v>
      </c>
      <c r="F2526" t="n">
        <v>1</v>
      </c>
      <c r="G2526" t="inlineStr">
        <is>
          <t>/net/trapnell/vol1/home/nlammers/projects/data/morphseq/pipeline/output/feature_extraction/20251113/pose_kinematics/20251113_pose_kinematics.csv</t>
        </is>
      </c>
      <c r="H2526" t="inlineStr">
        <is>
          <t>YX1</t>
        </is>
      </c>
    </row>
    <row r="2527">
      <c r="A2527" t="inlineStr">
        <is>
          <t>20251113</t>
        </is>
      </c>
      <c r="B2527" t="inlineStr">
        <is>
          <t>fraction_alive</t>
        </is>
      </c>
      <c r="C2527" t="inlineStr">
        <is>
          <t>Fraction alive</t>
        </is>
      </c>
      <c r="D2527" t="n">
        <v>0</v>
      </c>
      <c r="E2527" t="n">
        <v>0</v>
      </c>
      <c r="F2527" t="n">
        <v>1</v>
      </c>
      <c r="G2527" t="inlineStr">
        <is>
          <t>/net/trapnell/vol1/home/nlammers/projects/data/morphseq/pipeline/output/feature_extraction/20251113/fraction_alive/20251113_fraction_alive.csv</t>
        </is>
      </c>
      <c r="H2527" t="inlineStr">
        <is>
          <t>YX1</t>
        </is>
      </c>
    </row>
    <row r="2528">
      <c r="A2528" t="inlineStr">
        <is>
          <t>20251113</t>
        </is>
      </c>
      <c r="B2528" t="inlineStr">
        <is>
          <t>analysis_ready</t>
        </is>
      </c>
      <c r="C2528" t="inlineStr">
        <is>
          <t>Analysis-ready</t>
        </is>
      </c>
      <c r="D2528" t="n">
        <v>0</v>
      </c>
      <c r="E2528" t="n">
        <v>0</v>
      </c>
      <c r="F2528" t="n">
        <v>1</v>
      </c>
      <c r="G2528" t="inlineStr">
        <is>
          <t>/net/trapnell/vol1/home/nlammers/projects/data/morphseq/pipeline/output/analysis_ready/20251113/analysis_ready/20251113_analysis_ready.parquet</t>
        </is>
      </c>
      <c r="H2528" t="inlineStr">
        <is>
          <t>YX1</t>
        </is>
      </c>
    </row>
    <row r="2529">
      <c r="A2529" t="inlineStr">
        <is>
          <t>20251119</t>
        </is>
      </c>
      <c r="B2529" t="inlineStr">
        <is>
          <t>metadata_ingest</t>
        </is>
      </c>
      <c r="C2529" t="inlineStr">
        <is>
          <t>Metadata ingest</t>
        </is>
      </c>
      <c r="D2529" t="n">
        <v>1</v>
      </c>
      <c r="E2529" t="n">
        <v>2</v>
      </c>
      <c r="F2529" t="n">
        <v>2</v>
      </c>
      <c r="G2529" t="inlineStr">
        <is>
          <t>/net/trapnell/vol1/home/nlammers/projects/data/morphseq/pipeline/output/acquisition/20251119/ingest_metadata</t>
        </is>
      </c>
      <c r="H2529" t="inlineStr">
        <is>
          <t>YX1</t>
        </is>
      </c>
    </row>
    <row r="2530">
      <c r="A2530" t="inlineStr">
        <is>
          <t>20251119</t>
        </is>
      </c>
      <c r="B2530" t="inlineStr">
        <is>
          <t>materialization</t>
        </is>
      </c>
      <c r="C2530" t="inlineStr">
        <is>
          <t>Materialization / frame inventory</t>
        </is>
      </c>
      <c r="D2530" t="n">
        <v>1</v>
      </c>
      <c r="E2530" t="n">
        <v>30</v>
      </c>
      <c r="F2530" t="n">
        <v>30</v>
      </c>
      <c r="G2530" t="inlineStr">
        <is>
          <t>/net/trapnell/vol1/home/nlammers/projects/data/morphseq/pipeline/output/acquisition/20251119/frame_inventory/per_well</t>
        </is>
      </c>
      <c r="H2530" t="inlineStr">
        <is>
          <t>YX1</t>
        </is>
      </c>
    </row>
    <row r="2531">
      <c r="A2531" t="inlineStr">
        <is>
          <t>20251119</t>
        </is>
      </c>
      <c r="B2531" t="inlineStr">
        <is>
          <t>frame_detections</t>
        </is>
      </c>
      <c r="C2531" t="inlineStr">
        <is>
          <t>GroundingDINO detection</t>
        </is>
      </c>
      <c r="D2531" t="n">
        <v>1</v>
      </c>
      <c r="E2531" t="n">
        <v>30</v>
      </c>
      <c r="F2531" t="n">
        <v>30</v>
      </c>
      <c r="G2531" t="inlineStr">
        <is>
          <t>/net/trapnell/vol1/home/nlammers/projects/data/morphseq/pipeline/output/object_extraction/20251119/frame_detections/per_well</t>
        </is>
      </c>
      <c r="H2531" t="inlineStr">
        <is>
          <t>YX1</t>
        </is>
      </c>
    </row>
    <row r="2532">
      <c r="A2532" t="inlineStr">
        <is>
          <t>20251119</t>
        </is>
      </c>
      <c r="B2532" t="inlineStr">
        <is>
          <t>frame_masks</t>
        </is>
      </c>
      <c r="C2532" t="inlineStr">
        <is>
          <t>SAM2 segmentation</t>
        </is>
      </c>
      <c r="D2532" t="n">
        <v>1</v>
      </c>
      <c r="E2532" t="n">
        <v>30</v>
      </c>
      <c r="F2532" t="n">
        <v>30</v>
      </c>
      <c r="G2532" t="inlineStr">
        <is>
          <t>/net/trapnell/vol1/home/nlammers/projects/data/morphseq/pipeline/output/object_extraction/20251119/frame_masks/per_well</t>
        </is>
      </c>
      <c r="H2532" t="inlineStr">
        <is>
          <t>YX1</t>
        </is>
      </c>
    </row>
    <row r="2533">
      <c r="A2533" t="inlineStr">
        <is>
          <t>20251119</t>
        </is>
      </c>
      <c r="B2533" t="inlineStr">
        <is>
          <t>physical_embryo_registry</t>
        </is>
      </c>
      <c r="C2533" t="inlineStr">
        <is>
          <t>Physical embryo registry</t>
        </is>
      </c>
      <c r="D2533" t="n">
        <v>1</v>
      </c>
      <c r="E2533" t="n">
        <v>30</v>
      </c>
      <c r="F2533" t="n">
        <v>30</v>
      </c>
      <c r="G2533" t="inlineStr">
        <is>
          <t>/net/trapnell/vol1/home/nlammers/projects/data/morphseq/pipeline/output/object_extraction/20251119/physical_embryo_registry/per_well</t>
        </is>
      </c>
      <c r="H2533" t="inlineStr">
        <is>
          <t>YX1</t>
        </is>
      </c>
    </row>
    <row r="2534">
      <c r="A2534" t="inlineStr">
        <is>
          <t>20251119</t>
        </is>
      </c>
      <c r="B2534" t="inlineStr">
        <is>
          <t>snip_processing</t>
        </is>
      </c>
      <c r="C2534" t="inlineStr">
        <is>
          <t>Snip processing</t>
        </is>
      </c>
      <c r="D2534" t="n">
        <v>1</v>
      </c>
      <c r="E2534" t="n">
        <v>30</v>
      </c>
      <c r="F2534" t="n">
        <v>30</v>
      </c>
      <c r="G2534" t="inlineStr">
        <is>
          <t>/net/trapnell/vol1/home/nlammers/projects/data/morphseq/pipeline/output/object_extraction/20251119/snips/per_well</t>
        </is>
      </c>
      <c r="H2534" t="inlineStr">
        <is>
          <t>YX1</t>
        </is>
      </c>
    </row>
    <row r="2535">
      <c r="A2535" t="inlineStr">
        <is>
          <t>20251119</t>
        </is>
      </c>
      <c r="B2535" t="inlineStr">
        <is>
          <t>focus_qc</t>
        </is>
      </c>
      <c r="C2535" t="inlineStr">
        <is>
          <t>Focus QC</t>
        </is>
      </c>
      <c r="D2535" t="n">
        <v>1</v>
      </c>
      <c r="E2535" t="n">
        <v>30</v>
      </c>
      <c r="F2535" t="n">
        <v>30</v>
      </c>
      <c r="G2535" t="inlineStr">
        <is>
          <t>/net/trapnell/vol1/home/nlammers/projects/data/morphseq/pipeline/output/quality_control/20251119/focus_qc/per_well</t>
        </is>
      </c>
      <c r="H2535" t="inlineStr">
        <is>
          <t>YX1</t>
        </is>
      </c>
    </row>
    <row r="2536">
      <c r="A2536" t="inlineStr">
        <is>
          <t>20251119</t>
        </is>
      </c>
      <c r="B2536" t="inlineStr">
        <is>
          <t>motion_blur_qc</t>
        </is>
      </c>
      <c r="C2536" t="inlineStr">
        <is>
          <t>Motion-blur QC</t>
        </is>
      </c>
      <c r="D2536" t="n">
        <v>1</v>
      </c>
      <c r="E2536" t="n">
        <v>30</v>
      </c>
      <c r="F2536" t="n">
        <v>30</v>
      </c>
      <c r="G2536" t="inlineStr">
        <is>
          <t>/net/trapnell/vol1/home/nlammers/projects/data/morphseq/pipeline/output/quality_control/20251119/motion_blur_qc/per_well</t>
        </is>
      </c>
      <c r="H2536" t="inlineStr">
        <is>
          <t>YX1</t>
        </is>
      </c>
    </row>
    <row r="2537">
      <c r="A2537" t="inlineStr">
        <is>
          <t>20251119</t>
        </is>
      </c>
      <c r="B2537" t="inlineStr">
        <is>
          <t>mask_quality_qc</t>
        </is>
      </c>
      <c r="C2537" t="inlineStr">
        <is>
          <t>Mask-quality QC</t>
        </is>
      </c>
      <c r="D2537" t="n">
        <v>1</v>
      </c>
      <c r="E2537" t="n">
        <v>30</v>
      </c>
      <c r="F2537" t="n">
        <v>30</v>
      </c>
      <c r="G2537" t="inlineStr">
        <is>
          <t>/net/trapnell/vol1/home/nlammers/projects/data/morphseq/pipeline/output/quality_control/20251119/mask_quality_qc/per_well</t>
        </is>
      </c>
      <c r="H2537" t="inlineStr">
        <is>
          <t>YX1</t>
        </is>
      </c>
    </row>
    <row r="2538">
      <c r="A2538" t="inlineStr">
        <is>
          <t>20251119</t>
        </is>
      </c>
      <c r="B2538" t="inlineStr">
        <is>
          <t>surface_area_qc</t>
        </is>
      </c>
      <c r="C2538" t="inlineStr">
        <is>
          <t>Surface-area QC</t>
        </is>
      </c>
      <c r="D2538" t="n">
        <v>1</v>
      </c>
      <c r="E2538" t="n">
        <v>30</v>
      </c>
      <c r="F2538" t="n">
        <v>30</v>
      </c>
      <c r="G2538" t="inlineStr">
        <is>
          <t>/net/trapnell/vol1/home/nlammers/projects/data/morphseq/pipeline/output/quality_control/20251119/surface_area_qc/per_well</t>
        </is>
      </c>
      <c r="H2538" t="inlineStr">
        <is>
          <t>YX1</t>
        </is>
      </c>
    </row>
    <row r="2539">
      <c r="A2539" t="inlineStr">
        <is>
          <t>20251119</t>
        </is>
      </c>
      <c r="B2539" t="inlineStr">
        <is>
          <t>snip_qc</t>
        </is>
      </c>
      <c r="C2539" t="inlineStr">
        <is>
          <t>Combined snip QC</t>
        </is>
      </c>
      <c r="D2539" t="n">
        <v>1</v>
      </c>
      <c r="E2539" t="n">
        <v>1</v>
      </c>
      <c r="F2539" t="n">
        <v>1</v>
      </c>
      <c r="G2539" t="inlineStr">
        <is>
          <t>/net/trapnell/vol1/home/nlammers/projects/data/morphseq/pipeline/output/quality_control/20251119/snip_qc/20251119_snip_qc.parquet</t>
        </is>
      </c>
      <c r="H2539" t="inlineStr">
        <is>
          <t>YX1</t>
        </is>
      </c>
    </row>
    <row r="2540">
      <c r="A2540" t="inlineStr">
        <is>
          <t>20251119</t>
        </is>
      </c>
      <c r="B2540" t="inlineStr">
        <is>
          <t>death_detection</t>
        </is>
      </c>
      <c r="C2540" t="inlineStr">
        <is>
          <t>Death detection</t>
        </is>
      </c>
      <c r="D2540" t="n">
        <v>1</v>
      </c>
      <c r="E2540" t="n">
        <v>1</v>
      </c>
      <c r="F2540" t="n">
        <v>1</v>
      </c>
      <c r="G2540" t="inlineStr">
        <is>
          <t>/net/trapnell/vol1/home/nlammers/projects/data/morphseq/pipeline/output/quality_control/20251119/death_detection/20251119_death_event.csv</t>
        </is>
      </c>
      <c r="H2540" t="inlineStr">
        <is>
          <t>YX1</t>
        </is>
      </c>
    </row>
    <row r="2541">
      <c r="A2541" t="inlineStr">
        <is>
          <t>20251119</t>
        </is>
      </c>
      <c r="B2541" t="inlineStr">
        <is>
          <t>mask_geometry</t>
        </is>
      </c>
      <c r="C2541" t="inlineStr">
        <is>
          <t>Mask geometry</t>
        </is>
      </c>
      <c r="D2541" t="n">
        <v>1</v>
      </c>
      <c r="E2541" t="n">
        <v>1</v>
      </c>
      <c r="F2541" t="n">
        <v>1</v>
      </c>
      <c r="G2541" t="inlineStr">
        <is>
          <t>/net/trapnell/vol1/home/nlammers/projects/data/morphseq/pipeline/output/feature_extraction/20251119/mask_geometry/20251119_mask_geometry.csv</t>
        </is>
      </c>
      <c r="H2541" t="inlineStr">
        <is>
          <t>YX1</t>
        </is>
      </c>
    </row>
    <row r="2542">
      <c r="A2542" t="inlineStr">
        <is>
          <t>20251119</t>
        </is>
      </c>
      <c r="B2542" t="inlineStr">
        <is>
          <t>curvature_metrics</t>
        </is>
      </c>
      <c r="C2542" t="inlineStr">
        <is>
          <t>Curvature metrics</t>
        </is>
      </c>
      <c r="D2542" t="n">
        <v>1</v>
      </c>
      <c r="E2542" t="n">
        <v>1</v>
      </c>
      <c r="F2542" t="n">
        <v>1</v>
      </c>
      <c r="G2542" t="inlineStr">
        <is>
          <t>/net/trapnell/vol1/home/nlammers/projects/data/morphseq/pipeline/output/feature_extraction/20251119/curvature_metrics/20251119_curvature_metrics.csv</t>
        </is>
      </c>
      <c r="H2542" t="inlineStr">
        <is>
          <t>YX1</t>
        </is>
      </c>
    </row>
    <row r="2543">
      <c r="A2543" t="inlineStr">
        <is>
          <t>20251119</t>
        </is>
      </c>
      <c r="B2543" t="inlineStr">
        <is>
          <t>stage_predictions</t>
        </is>
      </c>
      <c r="C2543" t="inlineStr">
        <is>
          <t>Stage predictions</t>
        </is>
      </c>
      <c r="D2543" t="n">
        <v>1</v>
      </c>
      <c r="E2543" t="n">
        <v>1</v>
      </c>
      <c r="F2543" t="n">
        <v>1</v>
      </c>
      <c r="G2543" t="inlineStr">
        <is>
          <t>/net/trapnell/vol1/home/nlammers/projects/data/morphseq/pipeline/output/feature_extraction/20251119/stage_predictions/20251119_stage_predictions.csv</t>
        </is>
      </c>
      <c r="H2543" t="inlineStr">
        <is>
          <t>YX1</t>
        </is>
      </c>
    </row>
    <row r="2544">
      <c r="A2544" t="inlineStr">
        <is>
          <t>20251119</t>
        </is>
      </c>
      <c r="B2544" t="inlineStr">
        <is>
          <t>latent_embeddings</t>
        </is>
      </c>
      <c r="C2544" t="inlineStr">
        <is>
          <t>Latent embeddings</t>
        </is>
      </c>
      <c r="D2544" t="n">
        <v>1</v>
      </c>
      <c r="E2544" t="n">
        <v>1</v>
      </c>
      <c r="F2544" t="n">
        <v>1</v>
      </c>
      <c r="G2544" t="inlineStr">
        <is>
          <t>/net/trapnell/vol1/home/nlammers/projects/data/morphseq/pipeline/output/feature_extraction/20251119/latent_embeddings/20251119_latents.parquet</t>
        </is>
      </c>
      <c r="H2544" t="inlineStr">
        <is>
          <t>YX1</t>
        </is>
      </c>
    </row>
    <row r="2545">
      <c r="A2545" t="inlineStr">
        <is>
          <t>20251119</t>
        </is>
      </c>
      <c r="B2545" t="inlineStr">
        <is>
          <t>pose_kinematics</t>
        </is>
      </c>
      <c r="C2545" t="inlineStr">
        <is>
          <t>Pose/kinematics</t>
        </is>
      </c>
      <c r="D2545" t="n">
        <v>1</v>
      </c>
      <c r="E2545" t="n">
        <v>1</v>
      </c>
      <c r="F2545" t="n">
        <v>1</v>
      </c>
      <c r="G2545" t="inlineStr">
        <is>
          <t>/net/trapnell/vol1/home/nlammers/projects/data/morphseq/pipeline/output/feature_extraction/20251119/pose_kinematics/20251119_pose_kinematics.csv</t>
        </is>
      </c>
      <c r="H2545" t="inlineStr">
        <is>
          <t>YX1</t>
        </is>
      </c>
    </row>
    <row r="2546">
      <c r="A2546" t="inlineStr">
        <is>
          <t>20251119</t>
        </is>
      </c>
      <c r="B2546" t="inlineStr">
        <is>
          <t>fraction_alive</t>
        </is>
      </c>
      <c r="C2546" t="inlineStr">
        <is>
          <t>Fraction alive</t>
        </is>
      </c>
      <c r="D2546" t="n">
        <v>1</v>
      </c>
      <c r="E2546" t="n">
        <v>1</v>
      </c>
      <c r="F2546" t="n">
        <v>1</v>
      </c>
      <c r="G2546" t="inlineStr">
        <is>
          <t>/net/trapnell/vol1/home/nlammers/projects/data/morphseq/pipeline/output/feature_extraction/20251119/fraction_alive/20251119_fraction_alive.csv</t>
        </is>
      </c>
      <c r="H2546" t="inlineStr">
        <is>
          <t>YX1</t>
        </is>
      </c>
    </row>
    <row r="2547">
      <c r="A2547" t="inlineStr">
        <is>
          <t>20251119</t>
        </is>
      </c>
      <c r="B2547" t="inlineStr">
        <is>
          <t>analysis_ready</t>
        </is>
      </c>
      <c r="C2547" t="inlineStr">
        <is>
          <t>Analysis-ready</t>
        </is>
      </c>
      <c r="D2547" t="n">
        <v>1</v>
      </c>
      <c r="E2547" t="n">
        <v>1</v>
      </c>
      <c r="F2547" t="n">
        <v>1</v>
      </c>
      <c r="G2547" t="inlineStr">
        <is>
          <t>/net/trapnell/vol1/home/nlammers/projects/data/morphseq/pipeline/output/analysis_ready/20251119/analysis_ready/20251119_analysis_ready.parquet</t>
        </is>
      </c>
      <c r="H2547" t="inlineStr">
        <is>
          <t>YX1</t>
        </is>
      </c>
    </row>
    <row r="2548">
      <c r="A2548" t="inlineStr">
        <is>
          <t>20251121</t>
        </is>
      </c>
      <c r="B2548" t="inlineStr">
        <is>
          <t>metadata_ingest</t>
        </is>
      </c>
      <c r="C2548" t="inlineStr">
        <is>
          <t>Metadata ingest</t>
        </is>
      </c>
      <c r="D2548" t="n">
        <v>1</v>
      </c>
      <c r="E2548" t="n">
        <v>2</v>
      </c>
      <c r="F2548" t="n">
        <v>2</v>
      </c>
      <c r="G2548" t="inlineStr">
        <is>
          <t>/net/trapnell/vol1/home/nlammers/projects/data/morphseq/pipeline/output/acquisition/20251121/ingest_metadata</t>
        </is>
      </c>
      <c r="H2548" t="inlineStr">
        <is>
          <t>YX1</t>
        </is>
      </c>
    </row>
    <row r="2549">
      <c r="A2549" t="inlineStr">
        <is>
          <t>20251121</t>
        </is>
      </c>
      <c r="B2549" t="inlineStr">
        <is>
          <t>materialization</t>
        </is>
      </c>
      <c r="C2549" t="inlineStr">
        <is>
          <t>Materialization / frame inventory</t>
        </is>
      </c>
      <c r="D2549" t="n">
        <v>1</v>
      </c>
      <c r="E2549" t="n">
        <v>95</v>
      </c>
      <c r="F2549" t="n">
        <v>95</v>
      </c>
      <c r="G2549" t="inlineStr">
        <is>
          <t>/net/trapnell/vol1/home/nlammers/projects/data/morphseq/pipeline/output/acquisition/20251121/frame_inventory/per_well</t>
        </is>
      </c>
      <c r="H2549" t="inlineStr">
        <is>
          <t>YX1</t>
        </is>
      </c>
    </row>
    <row r="2550">
      <c r="A2550" t="inlineStr">
        <is>
          <t>20251121</t>
        </is>
      </c>
      <c r="B2550" t="inlineStr">
        <is>
          <t>frame_detections</t>
        </is>
      </c>
      <c r="C2550" t="inlineStr">
        <is>
          <t>GroundingDINO detection</t>
        </is>
      </c>
      <c r="D2550" t="n">
        <v>1</v>
      </c>
      <c r="E2550" t="n">
        <v>95</v>
      </c>
      <c r="F2550" t="n">
        <v>95</v>
      </c>
      <c r="G2550" t="inlineStr">
        <is>
          <t>/net/trapnell/vol1/home/nlammers/projects/data/morphseq/pipeline/output/object_extraction/20251121/frame_detections/per_well</t>
        </is>
      </c>
      <c r="H2550" t="inlineStr">
        <is>
          <t>YX1</t>
        </is>
      </c>
    </row>
    <row r="2551">
      <c r="A2551" t="inlineStr">
        <is>
          <t>20251121</t>
        </is>
      </c>
      <c r="B2551" t="inlineStr">
        <is>
          <t>frame_masks</t>
        </is>
      </c>
      <c r="C2551" t="inlineStr">
        <is>
          <t>SAM2 segmentation</t>
        </is>
      </c>
      <c r="D2551" t="n">
        <v>1</v>
      </c>
      <c r="E2551" t="n">
        <v>95</v>
      </c>
      <c r="F2551" t="n">
        <v>95</v>
      </c>
      <c r="G2551" t="inlineStr">
        <is>
          <t>/net/trapnell/vol1/home/nlammers/projects/data/morphseq/pipeline/output/object_extraction/20251121/frame_masks/per_well</t>
        </is>
      </c>
      <c r="H2551" t="inlineStr">
        <is>
          <t>YX1</t>
        </is>
      </c>
    </row>
    <row r="2552">
      <c r="A2552" t="inlineStr">
        <is>
          <t>20251121</t>
        </is>
      </c>
      <c r="B2552" t="inlineStr">
        <is>
          <t>physical_embryo_registry</t>
        </is>
      </c>
      <c r="C2552" t="inlineStr">
        <is>
          <t>Physical embryo registry</t>
        </is>
      </c>
      <c r="D2552" t="n">
        <v>1</v>
      </c>
      <c r="E2552" t="n">
        <v>95</v>
      </c>
      <c r="F2552" t="n">
        <v>95</v>
      </c>
      <c r="G2552" t="inlineStr">
        <is>
          <t>/net/trapnell/vol1/home/nlammers/projects/data/morphseq/pipeline/output/object_extraction/20251121/physical_embryo_registry/per_well</t>
        </is>
      </c>
      <c r="H2552" t="inlineStr">
        <is>
          <t>YX1</t>
        </is>
      </c>
    </row>
    <row r="2553">
      <c r="A2553" t="inlineStr">
        <is>
          <t>20251121</t>
        </is>
      </c>
      <c r="B2553" t="inlineStr">
        <is>
          <t>snip_processing</t>
        </is>
      </c>
      <c r="C2553" t="inlineStr">
        <is>
          <t>Snip processing</t>
        </is>
      </c>
      <c r="D2553" t="n">
        <v>1</v>
      </c>
      <c r="E2553" t="n">
        <v>95</v>
      </c>
      <c r="F2553" t="n">
        <v>95</v>
      </c>
      <c r="G2553" t="inlineStr">
        <is>
          <t>/net/trapnell/vol1/home/nlammers/projects/data/morphseq/pipeline/output/object_extraction/20251121/snips/per_well</t>
        </is>
      </c>
      <c r="H2553" t="inlineStr">
        <is>
          <t>YX1</t>
        </is>
      </c>
    </row>
    <row r="2554">
      <c r="A2554" t="inlineStr">
        <is>
          <t>20251121</t>
        </is>
      </c>
      <c r="B2554" t="inlineStr">
        <is>
          <t>focus_qc</t>
        </is>
      </c>
      <c r="C2554" t="inlineStr">
        <is>
          <t>Focus QC</t>
        </is>
      </c>
      <c r="D2554" t="n">
        <v>1</v>
      </c>
      <c r="E2554" t="n">
        <v>95</v>
      </c>
      <c r="F2554" t="n">
        <v>95</v>
      </c>
      <c r="G2554" t="inlineStr">
        <is>
          <t>/net/trapnell/vol1/home/nlammers/projects/data/morphseq/pipeline/output/quality_control/20251121/focus_qc/per_well</t>
        </is>
      </c>
      <c r="H2554" t="inlineStr">
        <is>
          <t>YX1</t>
        </is>
      </c>
    </row>
    <row r="2555">
      <c r="A2555" t="inlineStr">
        <is>
          <t>20251121</t>
        </is>
      </c>
      <c r="B2555" t="inlineStr">
        <is>
          <t>motion_blur_qc</t>
        </is>
      </c>
      <c r="C2555" t="inlineStr">
        <is>
          <t>Motion-blur QC</t>
        </is>
      </c>
      <c r="D2555" t="n">
        <v>1</v>
      </c>
      <c r="E2555" t="n">
        <v>95</v>
      </c>
      <c r="F2555" t="n">
        <v>95</v>
      </c>
      <c r="G2555" t="inlineStr">
        <is>
          <t>/net/trapnell/vol1/home/nlammers/projects/data/morphseq/pipeline/output/quality_control/20251121/motion_blur_qc/per_well</t>
        </is>
      </c>
      <c r="H2555" t="inlineStr">
        <is>
          <t>YX1</t>
        </is>
      </c>
    </row>
    <row r="2556">
      <c r="A2556" t="inlineStr">
        <is>
          <t>20251121</t>
        </is>
      </c>
      <c r="B2556" t="inlineStr">
        <is>
          <t>mask_quality_qc</t>
        </is>
      </c>
      <c r="C2556" t="inlineStr">
        <is>
          <t>Mask-quality QC</t>
        </is>
      </c>
      <c r="D2556" t="n">
        <v>1</v>
      </c>
      <c r="E2556" t="n">
        <v>95</v>
      </c>
      <c r="F2556" t="n">
        <v>95</v>
      </c>
      <c r="G2556" t="inlineStr">
        <is>
          <t>/net/trapnell/vol1/home/nlammers/projects/data/morphseq/pipeline/output/quality_control/20251121/mask_quality_qc/per_well</t>
        </is>
      </c>
      <c r="H2556" t="inlineStr">
        <is>
          <t>YX1</t>
        </is>
      </c>
    </row>
    <row r="2557">
      <c r="A2557" t="inlineStr">
        <is>
          <t>20251121</t>
        </is>
      </c>
      <c r="B2557" t="inlineStr">
        <is>
          <t>surface_area_qc</t>
        </is>
      </c>
      <c r="C2557" t="inlineStr">
        <is>
          <t>Surface-area QC</t>
        </is>
      </c>
      <c r="D2557" t="n">
        <v>1</v>
      </c>
      <c r="E2557" t="n">
        <v>95</v>
      </c>
      <c r="F2557" t="n">
        <v>95</v>
      </c>
      <c r="G2557" t="inlineStr">
        <is>
          <t>/net/trapnell/vol1/home/nlammers/projects/data/morphseq/pipeline/output/quality_control/20251121/surface_area_qc/per_well</t>
        </is>
      </c>
      <c r="H2557" t="inlineStr">
        <is>
          <t>YX1</t>
        </is>
      </c>
    </row>
    <row r="2558">
      <c r="A2558" t="inlineStr">
        <is>
          <t>20251121</t>
        </is>
      </c>
      <c r="B2558" t="inlineStr">
        <is>
          <t>snip_qc</t>
        </is>
      </c>
      <c r="C2558" t="inlineStr">
        <is>
          <t>Combined snip QC</t>
        </is>
      </c>
      <c r="D2558" t="n">
        <v>0</v>
      </c>
      <c r="E2558" t="n">
        <v>0</v>
      </c>
      <c r="F2558" t="n">
        <v>1</v>
      </c>
      <c r="G2558" t="inlineStr">
        <is>
          <t>/net/trapnell/vol1/home/nlammers/projects/data/morphseq/pipeline/output/quality_control/20251121/snip_qc/20251121_snip_qc.parquet</t>
        </is>
      </c>
      <c r="H2558" t="inlineStr">
        <is>
          <t>YX1</t>
        </is>
      </c>
    </row>
    <row r="2559">
      <c r="A2559" t="inlineStr">
        <is>
          <t>20251121</t>
        </is>
      </c>
      <c r="B2559" t="inlineStr">
        <is>
          <t>death_detection</t>
        </is>
      </c>
      <c r="C2559" t="inlineStr">
        <is>
          <t>Death detection</t>
        </is>
      </c>
      <c r="D2559" t="n">
        <v>0</v>
      </c>
      <c r="E2559" t="n">
        <v>0</v>
      </c>
      <c r="F2559" t="n">
        <v>1</v>
      </c>
      <c r="G2559" t="inlineStr">
        <is>
          <t>/net/trapnell/vol1/home/nlammers/projects/data/morphseq/pipeline/output/quality_control/20251121/death_detection/20251121_death_event.csv</t>
        </is>
      </c>
      <c r="H2559" t="inlineStr">
        <is>
          <t>YX1</t>
        </is>
      </c>
    </row>
    <row r="2560">
      <c r="A2560" t="inlineStr">
        <is>
          <t>20251121</t>
        </is>
      </c>
      <c r="B2560" t="inlineStr">
        <is>
          <t>mask_geometry</t>
        </is>
      </c>
      <c r="C2560" t="inlineStr">
        <is>
          <t>Mask geometry</t>
        </is>
      </c>
      <c r="D2560" t="n">
        <v>1</v>
      </c>
      <c r="E2560" t="n">
        <v>1</v>
      </c>
      <c r="F2560" t="n">
        <v>1</v>
      </c>
      <c r="G2560" t="inlineStr">
        <is>
          <t>/net/trapnell/vol1/home/nlammers/projects/data/morphseq/pipeline/output/feature_extraction/20251121/mask_geometry/20251121_mask_geometry.csv</t>
        </is>
      </c>
      <c r="H2560" t="inlineStr">
        <is>
          <t>YX1</t>
        </is>
      </c>
    </row>
    <row r="2561">
      <c r="A2561" t="inlineStr">
        <is>
          <t>20251121</t>
        </is>
      </c>
      <c r="B2561" t="inlineStr">
        <is>
          <t>curvature_metrics</t>
        </is>
      </c>
      <c r="C2561" t="inlineStr">
        <is>
          <t>Curvature metrics</t>
        </is>
      </c>
      <c r="D2561" t="n">
        <v>1</v>
      </c>
      <c r="E2561" t="n">
        <v>1</v>
      </c>
      <c r="F2561" t="n">
        <v>1</v>
      </c>
      <c r="G2561" t="inlineStr">
        <is>
          <t>/net/trapnell/vol1/home/nlammers/projects/data/morphseq/pipeline/output/feature_extraction/20251121/curvature_metrics/20251121_curvature_metrics.csv</t>
        </is>
      </c>
      <c r="H2561" t="inlineStr">
        <is>
          <t>YX1</t>
        </is>
      </c>
    </row>
    <row r="2562">
      <c r="A2562" t="inlineStr">
        <is>
          <t>20251121</t>
        </is>
      </c>
      <c r="B2562" t="inlineStr">
        <is>
          <t>stage_predictions</t>
        </is>
      </c>
      <c r="C2562" t="inlineStr">
        <is>
          <t>Stage predictions</t>
        </is>
      </c>
      <c r="D2562" t="n">
        <v>1</v>
      </c>
      <c r="E2562" t="n">
        <v>1</v>
      </c>
      <c r="F2562" t="n">
        <v>1</v>
      </c>
      <c r="G2562" t="inlineStr">
        <is>
          <t>/net/trapnell/vol1/home/nlammers/projects/data/morphseq/pipeline/output/feature_extraction/20251121/stage_predictions/20251121_stage_predictions.csv</t>
        </is>
      </c>
      <c r="H2562" t="inlineStr">
        <is>
          <t>YX1</t>
        </is>
      </c>
    </row>
    <row r="2563">
      <c r="A2563" t="inlineStr">
        <is>
          <t>20251121</t>
        </is>
      </c>
      <c r="B2563" t="inlineStr">
        <is>
          <t>latent_embeddings</t>
        </is>
      </c>
      <c r="C2563" t="inlineStr">
        <is>
          <t>Latent embeddings</t>
        </is>
      </c>
      <c r="D2563" t="n">
        <v>1</v>
      </c>
      <c r="E2563" t="n">
        <v>1</v>
      </c>
      <c r="F2563" t="n">
        <v>1</v>
      </c>
      <c r="G2563" t="inlineStr">
        <is>
          <t>/net/trapnell/vol1/home/nlammers/projects/data/morphseq/pipeline/output/feature_extraction/20251121/latent_embeddings/20251121_latents.parquet</t>
        </is>
      </c>
      <c r="H2563" t="inlineStr">
        <is>
          <t>YX1</t>
        </is>
      </c>
    </row>
    <row r="2564">
      <c r="A2564" t="inlineStr">
        <is>
          <t>20251121</t>
        </is>
      </c>
      <c r="B2564" t="inlineStr">
        <is>
          <t>pose_kinematics</t>
        </is>
      </c>
      <c r="C2564" t="inlineStr">
        <is>
          <t>Pose/kinematics</t>
        </is>
      </c>
      <c r="D2564" t="n">
        <v>1</v>
      </c>
      <c r="E2564" t="n">
        <v>1</v>
      </c>
      <c r="F2564" t="n">
        <v>1</v>
      </c>
      <c r="G2564" t="inlineStr">
        <is>
          <t>/net/trapnell/vol1/home/nlammers/projects/data/morphseq/pipeline/output/feature_extraction/20251121/pose_kinematics/20251121_pose_kinematics.csv</t>
        </is>
      </c>
      <c r="H2564" t="inlineStr">
        <is>
          <t>YX1</t>
        </is>
      </c>
    </row>
    <row r="2565">
      <c r="A2565" t="inlineStr">
        <is>
          <t>20251121</t>
        </is>
      </c>
      <c r="B2565" t="inlineStr">
        <is>
          <t>fraction_alive</t>
        </is>
      </c>
      <c r="C2565" t="inlineStr">
        <is>
          <t>Fraction alive</t>
        </is>
      </c>
      <c r="D2565" t="n">
        <v>1</v>
      </c>
      <c r="E2565" t="n">
        <v>1</v>
      </c>
      <c r="F2565" t="n">
        <v>1</v>
      </c>
      <c r="G2565" t="inlineStr">
        <is>
          <t>/net/trapnell/vol1/home/nlammers/projects/data/morphseq/pipeline/output/feature_extraction/20251121/fraction_alive/20251121_fraction_alive.csv</t>
        </is>
      </c>
      <c r="H2565" t="inlineStr">
        <is>
          <t>YX1</t>
        </is>
      </c>
    </row>
    <row r="2566">
      <c r="A2566" t="inlineStr">
        <is>
          <t>20251121</t>
        </is>
      </c>
      <c r="B2566" t="inlineStr">
        <is>
          <t>analysis_ready</t>
        </is>
      </c>
      <c r="C2566" t="inlineStr">
        <is>
          <t>Analysis-ready</t>
        </is>
      </c>
      <c r="D2566" t="n">
        <v>0</v>
      </c>
      <c r="E2566" t="n">
        <v>0</v>
      </c>
      <c r="F2566" t="n">
        <v>1</v>
      </c>
      <c r="G2566" t="inlineStr">
        <is>
          <t>/net/trapnell/vol1/home/nlammers/projects/data/morphseq/pipeline/output/analysis_ready/20251121/analysis_ready/20251121_analysis_ready.parquet</t>
        </is>
      </c>
      <c r="H2566" t="inlineStr">
        <is>
          <t>YX1</t>
        </is>
      </c>
    </row>
    <row r="2567">
      <c r="A2567" t="inlineStr">
        <is>
          <t>20251125</t>
        </is>
      </c>
      <c r="B2567" t="inlineStr">
        <is>
          <t>metadata_ingest</t>
        </is>
      </c>
      <c r="C2567" t="inlineStr">
        <is>
          <t>Metadata ingest</t>
        </is>
      </c>
      <c r="D2567" t="n">
        <v>1</v>
      </c>
      <c r="E2567" t="n">
        <v>2</v>
      </c>
      <c r="F2567" t="n">
        <v>2</v>
      </c>
      <c r="G2567" t="inlineStr">
        <is>
          <t>/net/trapnell/vol1/home/nlammers/projects/data/morphseq/pipeline/output/acquisition/20251125/ingest_metadata</t>
        </is>
      </c>
      <c r="H2567" t="inlineStr">
        <is>
          <t>YX1</t>
        </is>
      </c>
    </row>
    <row r="2568">
      <c r="A2568" t="inlineStr">
        <is>
          <t>20251125</t>
        </is>
      </c>
      <c r="B2568" t="inlineStr">
        <is>
          <t>materialization</t>
        </is>
      </c>
      <c r="C2568" t="inlineStr">
        <is>
          <t>Materialization / frame inventory</t>
        </is>
      </c>
      <c r="D2568" t="n">
        <v>1</v>
      </c>
      <c r="E2568" t="n">
        <v>95</v>
      </c>
      <c r="F2568" t="n">
        <v>95</v>
      </c>
      <c r="G2568" t="inlineStr">
        <is>
          <t>/net/trapnell/vol1/home/nlammers/projects/data/morphseq/pipeline/output/acquisition/20251125/frame_inventory/per_well</t>
        </is>
      </c>
      <c r="H2568" t="inlineStr">
        <is>
          <t>YX1</t>
        </is>
      </c>
    </row>
    <row r="2569">
      <c r="A2569" t="inlineStr">
        <is>
          <t>20251125</t>
        </is>
      </c>
      <c r="B2569" t="inlineStr">
        <is>
          <t>frame_detections</t>
        </is>
      </c>
      <c r="C2569" t="inlineStr">
        <is>
          <t>GroundingDINO detection</t>
        </is>
      </c>
      <c r="D2569" t="n">
        <v>1</v>
      </c>
      <c r="E2569" t="n">
        <v>95</v>
      </c>
      <c r="F2569" t="n">
        <v>95</v>
      </c>
      <c r="G2569" t="inlineStr">
        <is>
          <t>/net/trapnell/vol1/home/nlammers/projects/data/morphseq/pipeline/output/object_extraction/20251125/frame_detections/per_well</t>
        </is>
      </c>
      <c r="H2569" t="inlineStr">
        <is>
          <t>YX1</t>
        </is>
      </c>
    </row>
    <row r="2570">
      <c r="A2570" t="inlineStr">
        <is>
          <t>20251125</t>
        </is>
      </c>
      <c r="B2570" t="inlineStr">
        <is>
          <t>frame_masks</t>
        </is>
      </c>
      <c r="C2570" t="inlineStr">
        <is>
          <t>SAM2 segmentation</t>
        </is>
      </c>
      <c r="D2570" t="n">
        <v>1</v>
      </c>
      <c r="E2570" t="n">
        <v>95</v>
      </c>
      <c r="F2570" t="n">
        <v>95</v>
      </c>
      <c r="G2570" t="inlineStr">
        <is>
          <t>/net/trapnell/vol1/home/nlammers/projects/data/morphseq/pipeline/output/object_extraction/20251125/frame_masks/per_well</t>
        </is>
      </c>
      <c r="H2570" t="inlineStr">
        <is>
          <t>YX1</t>
        </is>
      </c>
    </row>
    <row r="2571">
      <c r="A2571" t="inlineStr">
        <is>
          <t>20251125</t>
        </is>
      </c>
      <c r="B2571" t="inlineStr">
        <is>
          <t>physical_embryo_registry</t>
        </is>
      </c>
      <c r="C2571" t="inlineStr">
        <is>
          <t>Physical embryo registry</t>
        </is>
      </c>
      <c r="D2571" t="n">
        <v>1</v>
      </c>
      <c r="E2571" t="n">
        <v>95</v>
      </c>
      <c r="F2571" t="n">
        <v>95</v>
      </c>
      <c r="G2571" t="inlineStr">
        <is>
          <t>/net/trapnell/vol1/home/nlammers/projects/data/morphseq/pipeline/output/object_extraction/20251125/physical_embryo_registry/per_well</t>
        </is>
      </c>
      <c r="H2571" t="inlineStr">
        <is>
          <t>YX1</t>
        </is>
      </c>
    </row>
    <row r="2572">
      <c r="A2572" t="inlineStr">
        <is>
          <t>20251125</t>
        </is>
      </c>
      <c r="B2572" t="inlineStr">
        <is>
          <t>snip_processing</t>
        </is>
      </c>
      <c r="C2572" t="inlineStr">
        <is>
          <t>Snip processing</t>
        </is>
      </c>
      <c r="D2572" t="n">
        <v>1</v>
      </c>
      <c r="E2572" t="n">
        <v>95</v>
      </c>
      <c r="F2572" t="n">
        <v>95</v>
      </c>
      <c r="G2572" t="inlineStr">
        <is>
          <t>/net/trapnell/vol1/home/nlammers/projects/data/morphseq/pipeline/output/object_extraction/20251125/snips/per_well</t>
        </is>
      </c>
      <c r="H2572" t="inlineStr">
        <is>
          <t>YX1</t>
        </is>
      </c>
    </row>
    <row r="2573">
      <c r="A2573" t="inlineStr">
        <is>
          <t>20251125</t>
        </is>
      </c>
      <c r="B2573" t="inlineStr">
        <is>
          <t>focus_qc</t>
        </is>
      </c>
      <c r="C2573" t="inlineStr">
        <is>
          <t>Focus QC</t>
        </is>
      </c>
      <c r="D2573" t="n">
        <v>1</v>
      </c>
      <c r="E2573" t="n">
        <v>95</v>
      </c>
      <c r="F2573" t="n">
        <v>95</v>
      </c>
      <c r="G2573" t="inlineStr">
        <is>
          <t>/net/trapnell/vol1/home/nlammers/projects/data/morphseq/pipeline/output/quality_control/20251125/focus_qc/per_well</t>
        </is>
      </c>
      <c r="H2573" t="inlineStr">
        <is>
          <t>YX1</t>
        </is>
      </c>
    </row>
    <row r="2574">
      <c r="A2574" t="inlineStr">
        <is>
          <t>20251125</t>
        </is>
      </c>
      <c r="B2574" t="inlineStr">
        <is>
          <t>motion_blur_qc</t>
        </is>
      </c>
      <c r="C2574" t="inlineStr">
        <is>
          <t>Motion-blur QC</t>
        </is>
      </c>
      <c r="D2574" t="n">
        <v>1</v>
      </c>
      <c r="E2574" t="n">
        <v>95</v>
      </c>
      <c r="F2574" t="n">
        <v>95</v>
      </c>
      <c r="G2574" t="inlineStr">
        <is>
          <t>/net/trapnell/vol1/home/nlammers/projects/data/morphseq/pipeline/output/quality_control/20251125/motion_blur_qc/per_well</t>
        </is>
      </c>
      <c r="H2574" t="inlineStr">
        <is>
          <t>YX1</t>
        </is>
      </c>
    </row>
    <row r="2575">
      <c r="A2575" t="inlineStr">
        <is>
          <t>20251125</t>
        </is>
      </c>
      <c r="B2575" t="inlineStr">
        <is>
          <t>mask_quality_qc</t>
        </is>
      </c>
      <c r="C2575" t="inlineStr">
        <is>
          <t>Mask-quality QC</t>
        </is>
      </c>
      <c r="D2575" t="n">
        <v>1</v>
      </c>
      <c r="E2575" t="n">
        <v>95</v>
      </c>
      <c r="F2575" t="n">
        <v>95</v>
      </c>
      <c r="G2575" t="inlineStr">
        <is>
          <t>/net/trapnell/vol1/home/nlammers/projects/data/morphseq/pipeline/output/quality_control/20251125/mask_quality_qc/per_well</t>
        </is>
      </c>
      <c r="H2575" t="inlineStr">
        <is>
          <t>YX1</t>
        </is>
      </c>
    </row>
    <row r="2576">
      <c r="A2576" t="inlineStr">
        <is>
          <t>20251125</t>
        </is>
      </c>
      <c r="B2576" t="inlineStr">
        <is>
          <t>surface_area_qc</t>
        </is>
      </c>
      <c r="C2576" t="inlineStr">
        <is>
          <t>Surface-area QC</t>
        </is>
      </c>
      <c r="D2576" t="n">
        <v>1</v>
      </c>
      <c r="E2576" t="n">
        <v>95</v>
      </c>
      <c r="F2576" t="n">
        <v>95</v>
      </c>
      <c r="G2576" t="inlineStr">
        <is>
          <t>/net/trapnell/vol1/home/nlammers/projects/data/morphseq/pipeline/output/quality_control/20251125/surface_area_qc/per_well</t>
        </is>
      </c>
      <c r="H2576" t="inlineStr">
        <is>
          <t>YX1</t>
        </is>
      </c>
    </row>
    <row r="2577">
      <c r="A2577" t="inlineStr">
        <is>
          <t>20251125</t>
        </is>
      </c>
      <c r="B2577" t="inlineStr">
        <is>
          <t>snip_qc</t>
        </is>
      </c>
      <c r="C2577" t="inlineStr">
        <is>
          <t>Combined snip QC</t>
        </is>
      </c>
      <c r="D2577" t="n">
        <v>0</v>
      </c>
      <c r="E2577" t="n">
        <v>0</v>
      </c>
      <c r="F2577" t="n">
        <v>1</v>
      </c>
      <c r="G2577" t="inlineStr">
        <is>
          <t>/net/trapnell/vol1/home/nlammers/projects/data/morphseq/pipeline/output/quality_control/20251125/snip_qc/20251125_snip_qc.parquet</t>
        </is>
      </c>
      <c r="H2577" t="inlineStr">
        <is>
          <t>YX1</t>
        </is>
      </c>
    </row>
    <row r="2578">
      <c r="A2578" t="inlineStr">
        <is>
          <t>20251125</t>
        </is>
      </c>
      <c r="B2578" t="inlineStr">
        <is>
          <t>death_detection</t>
        </is>
      </c>
      <c r="C2578" t="inlineStr">
        <is>
          <t>Death detection</t>
        </is>
      </c>
      <c r="D2578" t="n">
        <v>0</v>
      </c>
      <c r="E2578" t="n">
        <v>0</v>
      </c>
      <c r="F2578" t="n">
        <v>1</v>
      </c>
      <c r="G2578" t="inlineStr">
        <is>
          <t>/net/trapnell/vol1/home/nlammers/projects/data/morphseq/pipeline/output/quality_control/20251125/death_detection/20251125_death_event.csv</t>
        </is>
      </c>
      <c r="H2578" t="inlineStr">
        <is>
          <t>YX1</t>
        </is>
      </c>
    </row>
    <row r="2579">
      <c r="A2579" t="inlineStr">
        <is>
          <t>20251125</t>
        </is>
      </c>
      <c r="B2579" t="inlineStr">
        <is>
          <t>mask_geometry</t>
        </is>
      </c>
      <c r="C2579" t="inlineStr">
        <is>
          <t>Mask geometry</t>
        </is>
      </c>
      <c r="D2579" t="n">
        <v>1</v>
      </c>
      <c r="E2579" t="n">
        <v>1</v>
      </c>
      <c r="F2579" t="n">
        <v>1</v>
      </c>
      <c r="G2579" t="inlineStr">
        <is>
          <t>/net/trapnell/vol1/home/nlammers/projects/data/morphseq/pipeline/output/feature_extraction/20251125/mask_geometry/20251125_mask_geometry.csv</t>
        </is>
      </c>
      <c r="H2579" t="inlineStr">
        <is>
          <t>YX1</t>
        </is>
      </c>
    </row>
    <row r="2580">
      <c r="A2580" t="inlineStr">
        <is>
          <t>20251125</t>
        </is>
      </c>
      <c r="B2580" t="inlineStr">
        <is>
          <t>curvature_metrics</t>
        </is>
      </c>
      <c r="C2580" t="inlineStr">
        <is>
          <t>Curvature metrics</t>
        </is>
      </c>
      <c r="D2580" t="n">
        <v>1</v>
      </c>
      <c r="E2580" t="n">
        <v>1</v>
      </c>
      <c r="F2580" t="n">
        <v>1</v>
      </c>
      <c r="G2580" t="inlineStr">
        <is>
          <t>/net/trapnell/vol1/home/nlammers/projects/data/morphseq/pipeline/output/feature_extraction/20251125/curvature_metrics/20251125_curvature_metrics.csv</t>
        </is>
      </c>
      <c r="H2580" t="inlineStr">
        <is>
          <t>YX1</t>
        </is>
      </c>
    </row>
    <row r="2581">
      <c r="A2581" t="inlineStr">
        <is>
          <t>20251125</t>
        </is>
      </c>
      <c r="B2581" t="inlineStr">
        <is>
          <t>stage_predictions</t>
        </is>
      </c>
      <c r="C2581" t="inlineStr">
        <is>
          <t>Stage predictions</t>
        </is>
      </c>
      <c r="D2581" t="n">
        <v>1</v>
      </c>
      <c r="E2581" t="n">
        <v>1</v>
      </c>
      <c r="F2581" t="n">
        <v>1</v>
      </c>
      <c r="G2581" t="inlineStr">
        <is>
          <t>/net/trapnell/vol1/home/nlammers/projects/data/morphseq/pipeline/output/feature_extraction/20251125/stage_predictions/20251125_stage_predictions.csv</t>
        </is>
      </c>
      <c r="H2581" t="inlineStr">
        <is>
          <t>YX1</t>
        </is>
      </c>
    </row>
    <row r="2582">
      <c r="A2582" t="inlineStr">
        <is>
          <t>20251125</t>
        </is>
      </c>
      <c r="B2582" t="inlineStr">
        <is>
          <t>latent_embeddings</t>
        </is>
      </c>
      <c r="C2582" t="inlineStr">
        <is>
          <t>Latent embeddings</t>
        </is>
      </c>
      <c r="D2582" t="n">
        <v>1</v>
      </c>
      <c r="E2582" t="n">
        <v>1</v>
      </c>
      <c r="F2582" t="n">
        <v>1</v>
      </c>
      <c r="G2582" t="inlineStr">
        <is>
          <t>/net/trapnell/vol1/home/nlammers/projects/data/morphseq/pipeline/output/feature_extraction/20251125/latent_embeddings/20251125_latents.parquet</t>
        </is>
      </c>
      <c r="H2582" t="inlineStr">
        <is>
          <t>YX1</t>
        </is>
      </c>
    </row>
    <row r="2583">
      <c r="A2583" t="inlineStr">
        <is>
          <t>20251125</t>
        </is>
      </c>
      <c r="B2583" t="inlineStr">
        <is>
          <t>pose_kinematics</t>
        </is>
      </c>
      <c r="C2583" t="inlineStr">
        <is>
          <t>Pose/kinematics</t>
        </is>
      </c>
      <c r="D2583" t="n">
        <v>1</v>
      </c>
      <c r="E2583" t="n">
        <v>1</v>
      </c>
      <c r="F2583" t="n">
        <v>1</v>
      </c>
      <c r="G2583" t="inlineStr">
        <is>
          <t>/net/trapnell/vol1/home/nlammers/projects/data/morphseq/pipeline/output/feature_extraction/20251125/pose_kinematics/20251125_pose_kinematics.csv</t>
        </is>
      </c>
      <c r="H2583" t="inlineStr">
        <is>
          <t>YX1</t>
        </is>
      </c>
    </row>
    <row r="2584">
      <c r="A2584" t="inlineStr">
        <is>
          <t>20251125</t>
        </is>
      </c>
      <c r="B2584" t="inlineStr">
        <is>
          <t>fraction_alive</t>
        </is>
      </c>
      <c r="C2584" t="inlineStr">
        <is>
          <t>Fraction alive</t>
        </is>
      </c>
      <c r="D2584" t="n">
        <v>1</v>
      </c>
      <c r="E2584" t="n">
        <v>1</v>
      </c>
      <c r="F2584" t="n">
        <v>1</v>
      </c>
      <c r="G2584" t="inlineStr">
        <is>
          <t>/net/trapnell/vol1/home/nlammers/projects/data/morphseq/pipeline/output/feature_extraction/20251125/fraction_alive/20251125_fraction_alive.csv</t>
        </is>
      </c>
      <c r="H2584" t="inlineStr">
        <is>
          <t>YX1</t>
        </is>
      </c>
    </row>
    <row r="2585">
      <c r="A2585" t="inlineStr">
        <is>
          <t>20251125</t>
        </is>
      </c>
      <c r="B2585" t="inlineStr">
        <is>
          <t>analysis_ready</t>
        </is>
      </c>
      <c r="C2585" t="inlineStr">
        <is>
          <t>Analysis-ready</t>
        </is>
      </c>
      <c r="D2585" t="n">
        <v>0</v>
      </c>
      <c r="E2585" t="n">
        <v>0</v>
      </c>
      <c r="F2585" t="n">
        <v>1</v>
      </c>
      <c r="G2585" t="inlineStr">
        <is>
          <t>/net/trapnell/vol1/home/nlammers/projects/data/morphseq/pipeline/output/analysis_ready/20251125/analysis_ready/20251125_analysis_ready.parquet</t>
        </is>
      </c>
      <c r="H2585" t="inlineStr">
        <is>
          <t>YX1</t>
        </is>
      </c>
    </row>
    <row r="2586">
      <c r="A2586" t="inlineStr">
        <is>
          <t>20251205</t>
        </is>
      </c>
      <c r="B2586" t="inlineStr">
        <is>
          <t>metadata_ingest</t>
        </is>
      </c>
      <c r="C2586" t="inlineStr">
        <is>
          <t>Metadata ingest</t>
        </is>
      </c>
      <c r="D2586" t="n">
        <v>1</v>
      </c>
      <c r="E2586" t="n">
        <v>2</v>
      </c>
      <c r="F2586" t="n">
        <v>2</v>
      </c>
      <c r="G2586" t="inlineStr">
        <is>
          <t>/net/trapnell/vol1/home/nlammers/projects/data/morphseq/pipeline/output/acquisition/20251205/ingest_metadata</t>
        </is>
      </c>
      <c r="H2586" t="inlineStr">
        <is>
          <t>YX1</t>
        </is>
      </c>
    </row>
    <row r="2587">
      <c r="A2587" t="inlineStr">
        <is>
          <t>20251205</t>
        </is>
      </c>
      <c r="B2587" t="inlineStr">
        <is>
          <t>materialization</t>
        </is>
      </c>
      <c r="C2587" t="inlineStr">
        <is>
          <t>Materialization / frame inventory</t>
        </is>
      </c>
      <c r="D2587" t="n">
        <v>1</v>
      </c>
      <c r="E2587" t="n">
        <v>96</v>
      </c>
      <c r="F2587" t="n">
        <v>96</v>
      </c>
      <c r="G2587" t="inlineStr">
        <is>
          <t>/net/trapnell/vol1/home/nlammers/projects/data/morphseq/pipeline/output/acquisition/20251205/frame_inventory/per_well</t>
        </is>
      </c>
      <c r="H2587" t="inlineStr">
        <is>
          <t>YX1</t>
        </is>
      </c>
    </row>
    <row r="2588">
      <c r="A2588" t="inlineStr">
        <is>
          <t>20251205</t>
        </is>
      </c>
      <c r="B2588" t="inlineStr">
        <is>
          <t>frame_detections</t>
        </is>
      </c>
      <c r="C2588" t="inlineStr">
        <is>
          <t>GroundingDINO detection</t>
        </is>
      </c>
      <c r="D2588" t="n">
        <v>1</v>
      </c>
      <c r="E2588" t="n">
        <v>96</v>
      </c>
      <c r="F2588" t="n">
        <v>96</v>
      </c>
      <c r="G2588" t="inlineStr">
        <is>
          <t>/net/trapnell/vol1/home/nlammers/projects/data/morphseq/pipeline/output/object_extraction/20251205/frame_detections/per_well</t>
        </is>
      </c>
      <c r="H2588" t="inlineStr">
        <is>
          <t>YX1</t>
        </is>
      </c>
    </row>
    <row r="2589">
      <c r="A2589" t="inlineStr">
        <is>
          <t>20251205</t>
        </is>
      </c>
      <c r="B2589" t="inlineStr">
        <is>
          <t>frame_masks</t>
        </is>
      </c>
      <c r="C2589" t="inlineStr">
        <is>
          <t>SAM2 segmentation</t>
        </is>
      </c>
      <c r="D2589" t="n">
        <v>1</v>
      </c>
      <c r="E2589" t="n">
        <v>96</v>
      </c>
      <c r="F2589" t="n">
        <v>96</v>
      </c>
      <c r="G2589" t="inlineStr">
        <is>
          <t>/net/trapnell/vol1/home/nlammers/projects/data/morphseq/pipeline/output/object_extraction/20251205/frame_masks/per_well</t>
        </is>
      </c>
      <c r="H2589" t="inlineStr">
        <is>
          <t>YX1</t>
        </is>
      </c>
    </row>
    <row r="2590">
      <c r="A2590" t="inlineStr">
        <is>
          <t>20251205</t>
        </is>
      </c>
      <c r="B2590" t="inlineStr">
        <is>
          <t>physical_embryo_registry</t>
        </is>
      </c>
      <c r="C2590" t="inlineStr">
        <is>
          <t>Physical embryo registry</t>
        </is>
      </c>
      <c r="D2590" t="n">
        <v>1</v>
      </c>
      <c r="E2590" t="n">
        <v>96</v>
      </c>
      <c r="F2590" t="n">
        <v>96</v>
      </c>
      <c r="G2590" t="inlineStr">
        <is>
          <t>/net/trapnell/vol1/home/nlammers/projects/data/morphseq/pipeline/output/object_extraction/20251205/physical_embryo_registry/per_well</t>
        </is>
      </c>
      <c r="H2590" t="inlineStr">
        <is>
          <t>YX1</t>
        </is>
      </c>
    </row>
    <row r="2591">
      <c r="A2591" t="inlineStr">
        <is>
          <t>20251205</t>
        </is>
      </c>
      <c r="B2591" t="inlineStr">
        <is>
          <t>snip_processing</t>
        </is>
      </c>
      <c r="C2591" t="inlineStr">
        <is>
          <t>Snip processing</t>
        </is>
      </c>
      <c r="D2591" t="n">
        <v>1</v>
      </c>
      <c r="E2591" t="n">
        <v>96</v>
      </c>
      <c r="F2591" t="n">
        <v>96</v>
      </c>
      <c r="G2591" t="inlineStr">
        <is>
          <t>/net/trapnell/vol1/home/nlammers/projects/data/morphseq/pipeline/output/object_extraction/20251205/snips/per_well</t>
        </is>
      </c>
      <c r="H2591" t="inlineStr">
        <is>
          <t>YX1</t>
        </is>
      </c>
    </row>
    <row r="2592">
      <c r="A2592" t="inlineStr">
        <is>
          <t>20251205</t>
        </is>
      </c>
      <c r="B2592" t="inlineStr">
        <is>
          <t>focus_qc</t>
        </is>
      </c>
      <c r="C2592" t="inlineStr">
        <is>
          <t>Focus QC</t>
        </is>
      </c>
      <c r="D2592" t="n">
        <v>1</v>
      </c>
      <c r="E2592" t="n">
        <v>96</v>
      </c>
      <c r="F2592" t="n">
        <v>96</v>
      </c>
      <c r="G2592" t="inlineStr">
        <is>
          <t>/net/trapnell/vol1/home/nlammers/projects/data/morphseq/pipeline/output/quality_control/20251205/focus_qc/per_well</t>
        </is>
      </c>
      <c r="H2592" t="inlineStr">
        <is>
          <t>YX1</t>
        </is>
      </c>
    </row>
    <row r="2593">
      <c r="A2593" t="inlineStr">
        <is>
          <t>20251205</t>
        </is>
      </c>
      <c r="B2593" t="inlineStr">
        <is>
          <t>motion_blur_qc</t>
        </is>
      </c>
      <c r="C2593" t="inlineStr">
        <is>
          <t>Motion-blur QC</t>
        </is>
      </c>
      <c r="D2593" t="n">
        <v>1</v>
      </c>
      <c r="E2593" t="n">
        <v>96</v>
      </c>
      <c r="F2593" t="n">
        <v>96</v>
      </c>
      <c r="G2593" t="inlineStr">
        <is>
          <t>/net/trapnell/vol1/home/nlammers/projects/data/morphseq/pipeline/output/quality_control/20251205/motion_blur_qc/per_well</t>
        </is>
      </c>
      <c r="H2593" t="inlineStr">
        <is>
          <t>YX1</t>
        </is>
      </c>
    </row>
    <row r="2594">
      <c r="A2594" t="inlineStr">
        <is>
          <t>20251205</t>
        </is>
      </c>
      <c r="B2594" t="inlineStr">
        <is>
          <t>mask_quality_qc</t>
        </is>
      </c>
      <c r="C2594" t="inlineStr">
        <is>
          <t>Mask-quality QC</t>
        </is>
      </c>
      <c r="D2594" t="n">
        <v>1</v>
      </c>
      <c r="E2594" t="n">
        <v>96</v>
      </c>
      <c r="F2594" t="n">
        <v>96</v>
      </c>
      <c r="G2594" t="inlineStr">
        <is>
          <t>/net/trapnell/vol1/home/nlammers/projects/data/morphseq/pipeline/output/quality_control/20251205/mask_quality_qc/per_well</t>
        </is>
      </c>
      <c r="H2594" t="inlineStr">
        <is>
          <t>YX1</t>
        </is>
      </c>
    </row>
    <row r="2595">
      <c r="A2595" t="inlineStr">
        <is>
          <t>20251205</t>
        </is>
      </c>
      <c r="B2595" t="inlineStr">
        <is>
          <t>surface_area_qc</t>
        </is>
      </c>
      <c r="C2595" t="inlineStr">
        <is>
          <t>Surface-area QC</t>
        </is>
      </c>
      <c r="D2595" t="n">
        <v>1</v>
      </c>
      <c r="E2595" t="n">
        <v>96</v>
      </c>
      <c r="F2595" t="n">
        <v>96</v>
      </c>
      <c r="G2595" t="inlineStr">
        <is>
          <t>/net/trapnell/vol1/home/nlammers/projects/data/morphseq/pipeline/output/quality_control/20251205/surface_area_qc/per_well</t>
        </is>
      </c>
      <c r="H2595" t="inlineStr">
        <is>
          <t>YX1</t>
        </is>
      </c>
    </row>
    <row r="2596">
      <c r="A2596" t="inlineStr">
        <is>
          <t>20251205</t>
        </is>
      </c>
      <c r="B2596" t="inlineStr">
        <is>
          <t>snip_qc</t>
        </is>
      </c>
      <c r="C2596" t="inlineStr">
        <is>
          <t>Combined snip QC</t>
        </is>
      </c>
      <c r="D2596" t="n">
        <v>1</v>
      </c>
      <c r="E2596" t="n">
        <v>1</v>
      </c>
      <c r="F2596" t="n">
        <v>1</v>
      </c>
      <c r="G2596" t="inlineStr">
        <is>
          <t>/net/trapnell/vol1/home/nlammers/projects/data/morphseq/pipeline/output/quality_control/20251205/snip_qc/20251205_snip_qc.parquet</t>
        </is>
      </c>
      <c r="H2596" t="inlineStr">
        <is>
          <t>YX1</t>
        </is>
      </c>
    </row>
    <row r="2597">
      <c r="A2597" t="inlineStr">
        <is>
          <t>20251205</t>
        </is>
      </c>
      <c r="B2597" t="inlineStr">
        <is>
          <t>death_detection</t>
        </is>
      </c>
      <c r="C2597" t="inlineStr">
        <is>
          <t>Death detection</t>
        </is>
      </c>
      <c r="D2597" t="n">
        <v>1</v>
      </c>
      <c r="E2597" t="n">
        <v>1</v>
      </c>
      <c r="F2597" t="n">
        <v>1</v>
      </c>
      <c r="G2597" t="inlineStr">
        <is>
          <t>/net/trapnell/vol1/home/nlammers/projects/data/morphseq/pipeline/output/quality_control/20251205/death_detection/20251205_death_event.csv</t>
        </is>
      </c>
      <c r="H2597" t="inlineStr">
        <is>
          <t>YX1</t>
        </is>
      </c>
    </row>
    <row r="2598">
      <c r="A2598" t="inlineStr">
        <is>
          <t>20251205</t>
        </is>
      </c>
      <c r="B2598" t="inlineStr">
        <is>
          <t>mask_geometry</t>
        </is>
      </c>
      <c r="C2598" t="inlineStr">
        <is>
          <t>Mask geometry</t>
        </is>
      </c>
      <c r="D2598" t="n">
        <v>1</v>
      </c>
      <c r="E2598" t="n">
        <v>1</v>
      </c>
      <c r="F2598" t="n">
        <v>1</v>
      </c>
      <c r="G2598" t="inlineStr">
        <is>
          <t>/net/trapnell/vol1/home/nlammers/projects/data/morphseq/pipeline/output/feature_extraction/20251205/mask_geometry/20251205_mask_geometry.csv</t>
        </is>
      </c>
      <c r="H2598" t="inlineStr">
        <is>
          <t>YX1</t>
        </is>
      </c>
    </row>
    <row r="2599">
      <c r="A2599" t="inlineStr">
        <is>
          <t>20251205</t>
        </is>
      </c>
      <c r="B2599" t="inlineStr">
        <is>
          <t>curvature_metrics</t>
        </is>
      </c>
      <c r="C2599" t="inlineStr">
        <is>
          <t>Curvature metrics</t>
        </is>
      </c>
      <c r="D2599" t="n">
        <v>1</v>
      </c>
      <c r="E2599" t="n">
        <v>1</v>
      </c>
      <c r="F2599" t="n">
        <v>1</v>
      </c>
      <c r="G2599" t="inlineStr">
        <is>
          <t>/net/trapnell/vol1/home/nlammers/projects/data/morphseq/pipeline/output/feature_extraction/20251205/curvature_metrics/20251205_curvature_metrics.csv</t>
        </is>
      </c>
      <c r="H2599" t="inlineStr">
        <is>
          <t>YX1</t>
        </is>
      </c>
    </row>
    <row r="2600">
      <c r="A2600" t="inlineStr">
        <is>
          <t>20251205</t>
        </is>
      </c>
      <c r="B2600" t="inlineStr">
        <is>
          <t>stage_predictions</t>
        </is>
      </c>
      <c r="C2600" t="inlineStr">
        <is>
          <t>Stage predictions</t>
        </is>
      </c>
      <c r="D2600" t="n">
        <v>1</v>
      </c>
      <c r="E2600" t="n">
        <v>1</v>
      </c>
      <c r="F2600" t="n">
        <v>1</v>
      </c>
      <c r="G2600" t="inlineStr">
        <is>
          <t>/net/trapnell/vol1/home/nlammers/projects/data/morphseq/pipeline/output/feature_extraction/20251205/stage_predictions/20251205_stage_predictions.csv</t>
        </is>
      </c>
      <c r="H2600" t="inlineStr">
        <is>
          <t>YX1</t>
        </is>
      </c>
    </row>
    <row r="2601">
      <c r="A2601" t="inlineStr">
        <is>
          <t>20251205</t>
        </is>
      </c>
      <c r="B2601" t="inlineStr">
        <is>
          <t>latent_embeddings</t>
        </is>
      </c>
      <c r="C2601" t="inlineStr">
        <is>
          <t>Latent embeddings</t>
        </is>
      </c>
      <c r="D2601" t="n">
        <v>1</v>
      </c>
      <c r="E2601" t="n">
        <v>1</v>
      </c>
      <c r="F2601" t="n">
        <v>1</v>
      </c>
      <c r="G2601" t="inlineStr">
        <is>
          <t>/net/trapnell/vol1/home/nlammers/projects/data/morphseq/pipeline/output/feature_extraction/20251205/latent_embeddings/20251205_latents.parquet</t>
        </is>
      </c>
      <c r="H2601" t="inlineStr">
        <is>
          <t>YX1</t>
        </is>
      </c>
    </row>
    <row r="2602">
      <c r="A2602" t="inlineStr">
        <is>
          <t>20251205</t>
        </is>
      </c>
      <c r="B2602" t="inlineStr">
        <is>
          <t>pose_kinematics</t>
        </is>
      </c>
      <c r="C2602" t="inlineStr">
        <is>
          <t>Pose/kinematics</t>
        </is>
      </c>
      <c r="D2602" t="n">
        <v>1</v>
      </c>
      <c r="E2602" t="n">
        <v>1</v>
      </c>
      <c r="F2602" t="n">
        <v>1</v>
      </c>
      <c r="G2602" t="inlineStr">
        <is>
          <t>/net/trapnell/vol1/home/nlammers/projects/data/morphseq/pipeline/output/feature_extraction/20251205/pose_kinematics/20251205_pose_kinematics.csv</t>
        </is>
      </c>
      <c r="H2602" t="inlineStr">
        <is>
          <t>YX1</t>
        </is>
      </c>
    </row>
    <row r="2603">
      <c r="A2603" t="inlineStr">
        <is>
          <t>20251205</t>
        </is>
      </c>
      <c r="B2603" t="inlineStr">
        <is>
          <t>fraction_alive</t>
        </is>
      </c>
      <c r="C2603" t="inlineStr">
        <is>
          <t>Fraction alive</t>
        </is>
      </c>
      <c r="D2603" t="n">
        <v>1</v>
      </c>
      <c r="E2603" t="n">
        <v>1</v>
      </c>
      <c r="F2603" t="n">
        <v>1</v>
      </c>
      <c r="G2603" t="inlineStr">
        <is>
          <t>/net/trapnell/vol1/home/nlammers/projects/data/morphseq/pipeline/output/feature_extraction/20251205/fraction_alive/20251205_fraction_alive.csv</t>
        </is>
      </c>
      <c r="H2603" t="inlineStr">
        <is>
          <t>YX1</t>
        </is>
      </c>
    </row>
    <row r="2604">
      <c r="A2604" t="inlineStr">
        <is>
          <t>20251205</t>
        </is>
      </c>
      <c r="B2604" t="inlineStr">
        <is>
          <t>analysis_ready</t>
        </is>
      </c>
      <c r="C2604" t="inlineStr">
        <is>
          <t>Analysis-ready</t>
        </is>
      </c>
      <c r="D2604" t="n">
        <v>1</v>
      </c>
      <c r="E2604" t="n">
        <v>1</v>
      </c>
      <c r="F2604" t="n">
        <v>1</v>
      </c>
      <c r="G2604" t="inlineStr">
        <is>
          <t>/net/trapnell/vol1/home/nlammers/projects/data/morphseq/pipeline/output/analysis_ready/20251205/analysis_ready/20251205_analysis_ready.parquet</t>
        </is>
      </c>
      <c r="H2604" t="inlineStr">
        <is>
          <t>YX1</t>
        </is>
      </c>
    </row>
    <row r="2605">
      <c r="A2605" t="inlineStr">
        <is>
          <t>20251207_pbx</t>
        </is>
      </c>
      <c r="B2605" t="inlineStr">
        <is>
          <t>metadata_ingest</t>
        </is>
      </c>
      <c r="C2605" t="inlineStr">
        <is>
          <t>Metadata ingest</t>
        </is>
      </c>
      <c r="D2605" t="n">
        <v>1</v>
      </c>
      <c r="E2605" t="n">
        <v>2</v>
      </c>
      <c r="F2605" t="n">
        <v>2</v>
      </c>
      <c r="G2605" t="inlineStr">
        <is>
          <t>/net/trapnell/vol1/home/nlammers/projects/data/morphseq/pipeline/output/acquisition/20251207_pbx/ingest_metadata</t>
        </is>
      </c>
      <c r="H2605" t="inlineStr">
        <is>
          <t>YX1</t>
        </is>
      </c>
    </row>
    <row r="2606">
      <c r="A2606" t="inlineStr">
        <is>
          <t>20251207_pbx</t>
        </is>
      </c>
      <c r="B2606" t="inlineStr">
        <is>
          <t>materialization</t>
        </is>
      </c>
      <c r="C2606" t="inlineStr">
        <is>
          <t>Materialization / frame inventory</t>
        </is>
      </c>
      <c r="D2606" t="n">
        <v>1</v>
      </c>
      <c r="E2606" t="n">
        <v>96</v>
      </c>
      <c r="F2606" t="n">
        <v>96</v>
      </c>
      <c r="G2606" t="inlineStr">
        <is>
          <t>/net/trapnell/vol1/home/nlammers/projects/data/morphseq/pipeline/output/acquisition/20251207_pbx/frame_inventory/per_well</t>
        </is>
      </c>
      <c r="H2606" t="inlineStr">
        <is>
          <t>YX1</t>
        </is>
      </c>
    </row>
    <row r="2607">
      <c r="A2607" t="inlineStr">
        <is>
          <t>20251207_pbx</t>
        </is>
      </c>
      <c r="B2607" t="inlineStr">
        <is>
          <t>frame_detections</t>
        </is>
      </c>
      <c r="C2607" t="inlineStr">
        <is>
          <t>GroundingDINO detection</t>
        </is>
      </c>
      <c r="D2607" t="n">
        <v>1</v>
      </c>
      <c r="E2607" t="n">
        <v>96</v>
      </c>
      <c r="F2607" t="n">
        <v>96</v>
      </c>
      <c r="G2607" t="inlineStr">
        <is>
          <t>/net/trapnell/vol1/home/nlammers/projects/data/morphseq/pipeline/output/object_extraction/20251207_pbx/frame_detections/per_well</t>
        </is>
      </c>
      <c r="H2607" t="inlineStr">
        <is>
          <t>YX1</t>
        </is>
      </c>
    </row>
    <row r="2608">
      <c r="A2608" t="inlineStr">
        <is>
          <t>20251207_pbx</t>
        </is>
      </c>
      <c r="B2608" t="inlineStr">
        <is>
          <t>frame_masks</t>
        </is>
      </c>
      <c r="C2608" t="inlineStr">
        <is>
          <t>SAM2 segmentation</t>
        </is>
      </c>
      <c r="D2608" t="n">
        <v>1</v>
      </c>
      <c r="E2608" t="n">
        <v>96</v>
      </c>
      <c r="F2608" t="n">
        <v>96</v>
      </c>
      <c r="G2608" t="inlineStr">
        <is>
          <t>/net/trapnell/vol1/home/nlammers/projects/data/morphseq/pipeline/output/object_extraction/20251207_pbx/frame_masks/per_well</t>
        </is>
      </c>
      <c r="H2608" t="inlineStr">
        <is>
          <t>YX1</t>
        </is>
      </c>
    </row>
    <row r="2609">
      <c r="A2609" t="inlineStr">
        <is>
          <t>20251207_pbx</t>
        </is>
      </c>
      <c r="B2609" t="inlineStr">
        <is>
          <t>physical_embryo_registry</t>
        </is>
      </c>
      <c r="C2609" t="inlineStr">
        <is>
          <t>Physical embryo registry</t>
        </is>
      </c>
      <c r="D2609" t="n">
        <v>1</v>
      </c>
      <c r="E2609" t="n">
        <v>96</v>
      </c>
      <c r="F2609" t="n">
        <v>96</v>
      </c>
      <c r="G2609" t="inlineStr">
        <is>
          <t>/net/trapnell/vol1/home/nlammers/projects/data/morphseq/pipeline/output/object_extraction/20251207_pbx/physical_embryo_registry/per_well</t>
        </is>
      </c>
      <c r="H2609" t="inlineStr">
        <is>
          <t>YX1</t>
        </is>
      </c>
    </row>
    <row r="2610">
      <c r="A2610" t="inlineStr">
        <is>
          <t>20251207_pbx</t>
        </is>
      </c>
      <c r="B2610" t="inlineStr">
        <is>
          <t>snip_processing</t>
        </is>
      </c>
      <c r="C2610" t="inlineStr">
        <is>
          <t>Snip processing</t>
        </is>
      </c>
      <c r="D2610" t="n">
        <v>1</v>
      </c>
      <c r="E2610" t="n">
        <v>96</v>
      </c>
      <c r="F2610" t="n">
        <v>96</v>
      </c>
      <c r="G2610" t="inlineStr">
        <is>
          <t>/net/trapnell/vol1/home/nlammers/projects/data/morphseq/pipeline/output/object_extraction/20251207_pbx/snips/per_well</t>
        </is>
      </c>
      <c r="H2610" t="inlineStr">
        <is>
          <t>YX1</t>
        </is>
      </c>
    </row>
    <row r="2611">
      <c r="A2611" t="inlineStr">
        <is>
          <t>20251207_pbx</t>
        </is>
      </c>
      <c r="B2611" t="inlineStr">
        <is>
          <t>focus_qc</t>
        </is>
      </c>
      <c r="C2611" t="inlineStr">
        <is>
          <t>Focus QC</t>
        </is>
      </c>
      <c r="D2611" t="n">
        <v>1</v>
      </c>
      <c r="E2611" t="n">
        <v>96</v>
      </c>
      <c r="F2611" t="n">
        <v>96</v>
      </c>
      <c r="G2611" t="inlineStr">
        <is>
          <t>/net/trapnell/vol1/home/nlammers/projects/data/morphseq/pipeline/output/quality_control/20251207_pbx/focus_qc/per_well</t>
        </is>
      </c>
      <c r="H2611" t="inlineStr">
        <is>
          <t>YX1</t>
        </is>
      </c>
    </row>
    <row r="2612">
      <c r="A2612" t="inlineStr">
        <is>
          <t>20251207_pbx</t>
        </is>
      </c>
      <c r="B2612" t="inlineStr">
        <is>
          <t>motion_blur_qc</t>
        </is>
      </c>
      <c r="C2612" t="inlineStr">
        <is>
          <t>Motion-blur QC</t>
        </is>
      </c>
      <c r="D2612" t="n">
        <v>1</v>
      </c>
      <c r="E2612" t="n">
        <v>96</v>
      </c>
      <c r="F2612" t="n">
        <v>96</v>
      </c>
      <c r="G2612" t="inlineStr">
        <is>
          <t>/net/trapnell/vol1/home/nlammers/projects/data/morphseq/pipeline/output/quality_control/20251207_pbx/motion_blur_qc/per_well</t>
        </is>
      </c>
      <c r="H2612" t="inlineStr">
        <is>
          <t>YX1</t>
        </is>
      </c>
    </row>
    <row r="2613">
      <c r="A2613" t="inlineStr">
        <is>
          <t>20251207_pbx</t>
        </is>
      </c>
      <c r="B2613" t="inlineStr">
        <is>
          <t>mask_quality_qc</t>
        </is>
      </c>
      <c r="C2613" t="inlineStr">
        <is>
          <t>Mask-quality QC</t>
        </is>
      </c>
      <c r="D2613" t="n">
        <v>1</v>
      </c>
      <c r="E2613" t="n">
        <v>96</v>
      </c>
      <c r="F2613" t="n">
        <v>96</v>
      </c>
      <c r="G2613" t="inlineStr">
        <is>
          <t>/net/trapnell/vol1/home/nlammers/projects/data/morphseq/pipeline/output/quality_control/20251207_pbx/mask_quality_qc/per_well</t>
        </is>
      </c>
      <c r="H2613" t="inlineStr">
        <is>
          <t>YX1</t>
        </is>
      </c>
    </row>
    <row r="2614">
      <c r="A2614" t="inlineStr">
        <is>
          <t>20251207_pbx</t>
        </is>
      </c>
      <c r="B2614" t="inlineStr">
        <is>
          <t>surface_area_qc</t>
        </is>
      </c>
      <c r="C2614" t="inlineStr">
        <is>
          <t>Surface-area QC</t>
        </is>
      </c>
      <c r="D2614" t="n">
        <v>1</v>
      </c>
      <c r="E2614" t="n">
        <v>96</v>
      </c>
      <c r="F2614" t="n">
        <v>96</v>
      </c>
      <c r="G2614" t="inlineStr">
        <is>
          <t>/net/trapnell/vol1/home/nlammers/projects/data/morphseq/pipeline/output/quality_control/20251207_pbx/surface_area_qc/per_well</t>
        </is>
      </c>
      <c r="H2614" t="inlineStr">
        <is>
          <t>YX1</t>
        </is>
      </c>
    </row>
    <row r="2615">
      <c r="A2615" t="inlineStr">
        <is>
          <t>20251207_pbx</t>
        </is>
      </c>
      <c r="B2615" t="inlineStr">
        <is>
          <t>snip_qc</t>
        </is>
      </c>
      <c r="C2615" t="inlineStr">
        <is>
          <t>Combined snip QC</t>
        </is>
      </c>
      <c r="D2615" t="n">
        <v>1</v>
      </c>
      <c r="E2615" t="n">
        <v>1</v>
      </c>
      <c r="F2615" t="n">
        <v>1</v>
      </c>
      <c r="G2615" t="inlineStr">
        <is>
          <t>/net/trapnell/vol1/home/nlammers/projects/data/morphseq/pipeline/output/quality_control/20251207_pbx/snip_qc/20251207_pbx_snip_qc.parquet</t>
        </is>
      </c>
      <c r="H2615" t="inlineStr">
        <is>
          <t>YX1</t>
        </is>
      </c>
    </row>
    <row r="2616">
      <c r="A2616" t="inlineStr">
        <is>
          <t>20251207_pbx</t>
        </is>
      </c>
      <c r="B2616" t="inlineStr">
        <is>
          <t>death_detection</t>
        </is>
      </c>
      <c r="C2616" t="inlineStr">
        <is>
          <t>Death detection</t>
        </is>
      </c>
      <c r="D2616" t="n">
        <v>1</v>
      </c>
      <c r="E2616" t="n">
        <v>1</v>
      </c>
      <c r="F2616" t="n">
        <v>1</v>
      </c>
      <c r="G2616" t="inlineStr">
        <is>
          <t>/net/trapnell/vol1/home/nlammers/projects/data/morphseq/pipeline/output/quality_control/20251207_pbx/death_detection/20251207_pbx_death_event.csv</t>
        </is>
      </c>
      <c r="H2616" t="inlineStr">
        <is>
          <t>YX1</t>
        </is>
      </c>
    </row>
    <row r="2617">
      <c r="A2617" t="inlineStr">
        <is>
          <t>20251207_pbx</t>
        </is>
      </c>
      <c r="B2617" t="inlineStr">
        <is>
          <t>mask_geometry</t>
        </is>
      </c>
      <c r="C2617" t="inlineStr">
        <is>
          <t>Mask geometry</t>
        </is>
      </c>
      <c r="D2617" t="n">
        <v>1</v>
      </c>
      <c r="E2617" t="n">
        <v>1</v>
      </c>
      <c r="F2617" t="n">
        <v>1</v>
      </c>
      <c r="G2617" t="inlineStr">
        <is>
          <t>/net/trapnell/vol1/home/nlammers/projects/data/morphseq/pipeline/output/feature_extraction/20251207_pbx/mask_geometry/20251207_pbx_mask_geometry.csv</t>
        </is>
      </c>
      <c r="H2617" t="inlineStr">
        <is>
          <t>YX1</t>
        </is>
      </c>
    </row>
    <row r="2618">
      <c r="A2618" t="inlineStr">
        <is>
          <t>20251207_pbx</t>
        </is>
      </c>
      <c r="B2618" t="inlineStr">
        <is>
          <t>curvature_metrics</t>
        </is>
      </c>
      <c r="C2618" t="inlineStr">
        <is>
          <t>Curvature metrics</t>
        </is>
      </c>
      <c r="D2618" t="n">
        <v>1</v>
      </c>
      <c r="E2618" t="n">
        <v>1</v>
      </c>
      <c r="F2618" t="n">
        <v>1</v>
      </c>
      <c r="G2618" t="inlineStr">
        <is>
          <t>/net/trapnell/vol1/home/nlammers/projects/data/morphseq/pipeline/output/feature_extraction/20251207_pbx/curvature_metrics/20251207_pbx_curvature_metrics.csv</t>
        </is>
      </c>
      <c r="H2618" t="inlineStr">
        <is>
          <t>YX1</t>
        </is>
      </c>
    </row>
    <row r="2619">
      <c r="A2619" t="inlineStr">
        <is>
          <t>20251207_pbx</t>
        </is>
      </c>
      <c r="B2619" t="inlineStr">
        <is>
          <t>stage_predictions</t>
        </is>
      </c>
      <c r="C2619" t="inlineStr">
        <is>
          <t>Stage predictions</t>
        </is>
      </c>
      <c r="D2619" t="n">
        <v>1</v>
      </c>
      <c r="E2619" t="n">
        <v>1</v>
      </c>
      <c r="F2619" t="n">
        <v>1</v>
      </c>
      <c r="G2619" t="inlineStr">
        <is>
          <t>/net/trapnell/vol1/home/nlammers/projects/data/morphseq/pipeline/output/feature_extraction/20251207_pbx/stage_predictions/20251207_pbx_stage_predictions.csv</t>
        </is>
      </c>
      <c r="H2619" t="inlineStr">
        <is>
          <t>YX1</t>
        </is>
      </c>
    </row>
    <row r="2620">
      <c r="A2620" t="inlineStr">
        <is>
          <t>20251207_pbx</t>
        </is>
      </c>
      <c r="B2620" t="inlineStr">
        <is>
          <t>latent_embeddings</t>
        </is>
      </c>
      <c r="C2620" t="inlineStr">
        <is>
          <t>Latent embeddings</t>
        </is>
      </c>
      <c r="D2620" t="n">
        <v>1</v>
      </c>
      <c r="E2620" t="n">
        <v>1</v>
      </c>
      <c r="F2620" t="n">
        <v>1</v>
      </c>
      <c r="G2620" t="inlineStr">
        <is>
          <t>/net/trapnell/vol1/home/nlammers/projects/data/morphseq/pipeline/output/feature_extraction/20251207_pbx/latent_embeddings/20251207_pbx_latents.parquet</t>
        </is>
      </c>
      <c r="H2620" t="inlineStr">
        <is>
          <t>YX1</t>
        </is>
      </c>
    </row>
    <row r="2621">
      <c r="A2621" t="inlineStr">
        <is>
          <t>20251207_pbx</t>
        </is>
      </c>
      <c r="B2621" t="inlineStr">
        <is>
          <t>pose_kinematics</t>
        </is>
      </c>
      <c r="C2621" t="inlineStr">
        <is>
          <t>Pose/kinematics</t>
        </is>
      </c>
      <c r="D2621" t="n">
        <v>1</v>
      </c>
      <c r="E2621" t="n">
        <v>1</v>
      </c>
      <c r="F2621" t="n">
        <v>1</v>
      </c>
      <c r="G2621" t="inlineStr">
        <is>
          <t>/net/trapnell/vol1/home/nlammers/projects/data/morphseq/pipeline/output/feature_extraction/20251207_pbx/pose_kinematics/20251207_pbx_pose_kinematics.csv</t>
        </is>
      </c>
      <c r="H2621" t="inlineStr">
        <is>
          <t>YX1</t>
        </is>
      </c>
    </row>
    <row r="2622">
      <c r="A2622" t="inlineStr">
        <is>
          <t>20251207_pbx</t>
        </is>
      </c>
      <c r="B2622" t="inlineStr">
        <is>
          <t>fraction_alive</t>
        </is>
      </c>
      <c r="C2622" t="inlineStr">
        <is>
          <t>Fraction alive</t>
        </is>
      </c>
      <c r="D2622" t="n">
        <v>1</v>
      </c>
      <c r="E2622" t="n">
        <v>1</v>
      </c>
      <c r="F2622" t="n">
        <v>1</v>
      </c>
      <c r="G2622" t="inlineStr">
        <is>
          <t>/net/trapnell/vol1/home/nlammers/projects/data/morphseq/pipeline/output/feature_extraction/20251207_pbx/fraction_alive/20251207_pbx_fraction_alive.csv</t>
        </is>
      </c>
      <c r="H2622" t="inlineStr">
        <is>
          <t>YX1</t>
        </is>
      </c>
    </row>
    <row r="2623">
      <c r="A2623" t="inlineStr">
        <is>
          <t>20251207_pbx</t>
        </is>
      </c>
      <c r="B2623" t="inlineStr">
        <is>
          <t>analysis_ready</t>
        </is>
      </c>
      <c r="C2623" t="inlineStr">
        <is>
          <t>Analysis-ready</t>
        </is>
      </c>
      <c r="D2623" t="n">
        <v>1</v>
      </c>
      <c r="E2623" t="n">
        <v>1</v>
      </c>
      <c r="F2623" t="n">
        <v>1</v>
      </c>
      <c r="G2623" t="inlineStr">
        <is>
          <t>/net/trapnell/vol1/home/nlammers/projects/data/morphseq/pipeline/output/analysis_ready/20251207_pbx/analysis_ready/20251207_pbx_analysis_ready.parquet</t>
        </is>
      </c>
      <c r="H2623" t="inlineStr">
        <is>
          <t>YX1</t>
        </is>
      </c>
    </row>
    <row r="2624">
      <c r="A2624" t="inlineStr">
        <is>
          <t>20251212</t>
        </is>
      </c>
      <c r="B2624" t="inlineStr">
        <is>
          <t>metadata_ingest</t>
        </is>
      </c>
      <c r="C2624" t="inlineStr">
        <is>
          <t>Metadata ingest</t>
        </is>
      </c>
      <c r="D2624" t="n">
        <v>1</v>
      </c>
      <c r="E2624" t="n">
        <v>2</v>
      </c>
      <c r="F2624" t="n">
        <v>2</v>
      </c>
      <c r="G2624" t="inlineStr">
        <is>
          <t>/net/trapnell/vol1/home/nlammers/projects/data/morphseq/pipeline/output/acquisition/20251212/ingest_metadata</t>
        </is>
      </c>
      <c r="H2624" t="inlineStr">
        <is>
          <t>YX1</t>
        </is>
      </c>
    </row>
    <row r="2625">
      <c r="A2625" t="inlineStr">
        <is>
          <t>20251212</t>
        </is>
      </c>
      <c r="B2625" t="inlineStr">
        <is>
          <t>materialization</t>
        </is>
      </c>
      <c r="C2625" t="inlineStr">
        <is>
          <t>Materialization / frame inventory</t>
        </is>
      </c>
      <c r="D2625" t="n">
        <v>1</v>
      </c>
      <c r="E2625" t="n">
        <v>93</v>
      </c>
      <c r="F2625" t="n">
        <v>93</v>
      </c>
      <c r="G2625" t="inlineStr">
        <is>
          <t>/net/trapnell/vol1/home/nlammers/projects/data/morphseq/pipeline/output/acquisition/20251212/frame_inventory/per_well</t>
        </is>
      </c>
      <c r="H2625" t="inlineStr">
        <is>
          <t>YX1</t>
        </is>
      </c>
    </row>
    <row r="2626">
      <c r="A2626" t="inlineStr">
        <is>
          <t>20251212</t>
        </is>
      </c>
      <c r="B2626" t="inlineStr">
        <is>
          <t>frame_detections</t>
        </is>
      </c>
      <c r="C2626" t="inlineStr">
        <is>
          <t>GroundingDINO detection</t>
        </is>
      </c>
      <c r="D2626" t="n">
        <v>1</v>
      </c>
      <c r="E2626" t="n">
        <v>93</v>
      </c>
      <c r="F2626" t="n">
        <v>93</v>
      </c>
      <c r="G2626" t="inlineStr">
        <is>
          <t>/net/trapnell/vol1/home/nlammers/projects/data/morphseq/pipeline/output/object_extraction/20251212/frame_detections/per_well</t>
        </is>
      </c>
      <c r="H2626" t="inlineStr">
        <is>
          <t>YX1</t>
        </is>
      </c>
    </row>
    <row r="2627">
      <c r="A2627" t="inlineStr">
        <is>
          <t>20251212</t>
        </is>
      </c>
      <c r="B2627" t="inlineStr">
        <is>
          <t>frame_masks</t>
        </is>
      </c>
      <c r="C2627" t="inlineStr">
        <is>
          <t>SAM2 segmentation</t>
        </is>
      </c>
      <c r="D2627" t="n">
        <v>1</v>
      </c>
      <c r="E2627" t="n">
        <v>93</v>
      </c>
      <c r="F2627" t="n">
        <v>93</v>
      </c>
      <c r="G2627" t="inlineStr">
        <is>
          <t>/net/trapnell/vol1/home/nlammers/projects/data/morphseq/pipeline/output/object_extraction/20251212/frame_masks/per_well</t>
        </is>
      </c>
      <c r="H2627" t="inlineStr">
        <is>
          <t>YX1</t>
        </is>
      </c>
    </row>
    <row r="2628">
      <c r="A2628" t="inlineStr">
        <is>
          <t>20251212</t>
        </is>
      </c>
      <c r="B2628" t="inlineStr">
        <is>
          <t>physical_embryo_registry</t>
        </is>
      </c>
      <c r="C2628" t="inlineStr">
        <is>
          <t>Physical embryo registry</t>
        </is>
      </c>
      <c r="D2628" t="n">
        <v>1</v>
      </c>
      <c r="E2628" t="n">
        <v>93</v>
      </c>
      <c r="F2628" t="n">
        <v>93</v>
      </c>
      <c r="G2628" t="inlineStr">
        <is>
          <t>/net/trapnell/vol1/home/nlammers/projects/data/morphseq/pipeline/output/object_extraction/20251212/physical_embryo_registry/per_well</t>
        </is>
      </c>
      <c r="H2628" t="inlineStr">
        <is>
          <t>YX1</t>
        </is>
      </c>
    </row>
    <row r="2629">
      <c r="A2629" t="inlineStr">
        <is>
          <t>20251212</t>
        </is>
      </c>
      <c r="B2629" t="inlineStr">
        <is>
          <t>snip_processing</t>
        </is>
      </c>
      <c r="C2629" t="inlineStr">
        <is>
          <t>Snip processing</t>
        </is>
      </c>
      <c r="D2629" t="n">
        <v>1</v>
      </c>
      <c r="E2629" t="n">
        <v>93</v>
      </c>
      <c r="F2629" t="n">
        <v>93</v>
      </c>
      <c r="G2629" t="inlineStr">
        <is>
          <t>/net/trapnell/vol1/home/nlammers/projects/data/morphseq/pipeline/output/object_extraction/20251212/snips/per_well</t>
        </is>
      </c>
      <c r="H2629" t="inlineStr">
        <is>
          <t>YX1</t>
        </is>
      </c>
    </row>
    <row r="2630">
      <c r="A2630" t="inlineStr">
        <is>
          <t>20251212</t>
        </is>
      </c>
      <c r="B2630" t="inlineStr">
        <is>
          <t>focus_qc</t>
        </is>
      </c>
      <c r="C2630" t="inlineStr">
        <is>
          <t>Focus QC</t>
        </is>
      </c>
      <c r="D2630" t="n">
        <v>1</v>
      </c>
      <c r="E2630" t="n">
        <v>93</v>
      </c>
      <c r="F2630" t="n">
        <v>93</v>
      </c>
      <c r="G2630" t="inlineStr">
        <is>
          <t>/net/trapnell/vol1/home/nlammers/projects/data/morphseq/pipeline/output/quality_control/20251212/focus_qc/per_well</t>
        </is>
      </c>
      <c r="H2630" t="inlineStr">
        <is>
          <t>YX1</t>
        </is>
      </c>
    </row>
    <row r="2631">
      <c r="A2631" t="inlineStr">
        <is>
          <t>20251212</t>
        </is>
      </c>
      <c r="B2631" t="inlineStr">
        <is>
          <t>motion_blur_qc</t>
        </is>
      </c>
      <c r="C2631" t="inlineStr">
        <is>
          <t>Motion-blur QC</t>
        </is>
      </c>
      <c r="D2631" t="n">
        <v>1</v>
      </c>
      <c r="E2631" t="n">
        <v>93</v>
      </c>
      <c r="F2631" t="n">
        <v>93</v>
      </c>
      <c r="G2631" t="inlineStr">
        <is>
          <t>/net/trapnell/vol1/home/nlammers/projects/data/morphseq/pipeline/output/quality_control/20251212/motion_blur_qc/per_well</t>
        </is>
      </c>
      <c r="H2631" t="inlineStr">
        <is>
          <t>YX1</t>
        </is>
      </c>
    </row>
    <row r="2632">
      <c r="A2632" t="inlineStr">
        <is>
          <t>20251212</t>
        </is>
      </c>
      <c r="B2632" t="inlineStr">
        <is>
          <t>mask_quality_qc</t>
        </is>
      </c>
      <c r="C2632" t="inlineStr">
        <is>
          <t>Mask-quality QC</t>
        </is>
      </c>
      <c r="D2632" t="n">
        <v>1</v>
      </c>
      <c r="E2632" t="n">
        <v>93</v>
      </c>
      <c r="F2632" t="n">
        <v>93</v>
      </c>
      <c r="G2632" t="inlineStr">
        <is>
          <t>/net/trapnell/vol1/home/nlammers/projects/data/morphseq/pipeline/output/quality_control/20251212/mask_quality_qc/per_well</t>
        </is>
      </c>
      <c r="H2632" t="inlineStr">
        <is>
          <t>YX1</t>
        </is>
      </c>
    </row>
    <row r="2633">
      <c r="A2633" t="inlineStr">
        <is>
          <t>20251212</t>
        </is>
      </c>
      <c r="B2633" t="inlineStr">
        <is>
          <t>surface_area_qc</t>
        </is>
      </c>
      <c r="C2633" t="inlineStr">
        <is>
          <t>Surface-area QC</t>
        </is>
      </c>
      <c r="D2633" t="n">
        <v>1</v>
      </c>
      <c r="E2633" t="n">
        <v>93</v>
      </c>
      <c r="F2633" t="n">
        <v>93</v>
      </c>
      <c r="G2633" t="inlineStr">
        <is>
          <t>/net/trapnell/vol1/home/nlammers/projects/data/morphseq/pipeline/output/quality_control/20251212/surface_area_qc/per_well</t>
        </is>
      </c>
      <c r="H2633" t="inlineStr">
        <is>
          <t>YX1</t>
        </is>
      </c>
    </row>
    <row r="2634">
      <c r="A2634" t="inlineStr">
        <is>
          <t>20251212</t>
        </is>
      </c>
      <c r="B2634" t="inlineStr">
        <is>
          <t>snip_qc</t>
        </is>
      </c>
      <c r="C2634" t="inlineStr">
        <is>
          <t>Combined snip QC</t>
        </is>
      </c>
      <c r="D2634" t="n">
        <v>1</v>
      </c>
      <c r="E2634" t="n">
        <v>1</v>
      </c>
      <c r="F2634" t="n">
        <v>1</v>
      </c>
      <c r="G2634" t="inlineStr">
        <is>
          <t>/net/trapnell/vol1/home/nlammers/projects/data/morphseq/pipeline/output/quality_control/20251212/snip_qc/20251212_snip_qc.parquet</t>
        </is>
      </c>
      <c r="H2634" t="inlineStr">
        <is>
          <t>YX1</t>
        </is>
      </c>
    </row>
    <row r="2635">
      <c r="A2635" t="inlineStr">
        <is>
          <t>20251212</t>
        </is>
      </c>
      <c r="B2635" t="inlineStr">
        <is>
          <t>death_detection</t>
        </is>
      </c>
      <c r="C2635" t="inlineStr">
        <is>
          <t>Death detection</t>
        </is>
      </c>
      <c r="D2635" t="n">
        <v>1</v>
      </c>
      <c r="E2635" t="n">
        <v>1</v>
      </c>
      <c r="F2635" t="n">
        <v>1</v>
      </c>
      <c r="G2635" t="inlineStr">
        <is>
          <t>/net/trapnell/vol1/home/nlammers/projects/data/morphseq/pipeline/output/quality_control/20251212/death_detection/20251212_death_event.csv</t>
        </is>
      </c>
      <c r="H2635" t="inlineStr">
        <is>
          <t>YX1</t>
        </is>
      </c>
    </row>
    <row r="2636">
      <c r="A2636" t="inlineStr">
        <is>
          <t>20251212</t>
        </is>
      </c>
      <c r="B2636" t="inlineStr">
        <is>
          <t>mask_geometry</t>
        </is>
      </c>
      <c r="C2636" t="inlineStr">
        <is>
          <t>Mask geometry</t>
        </is>
      </c>
      <c r="D2636" t="n">
        <v>1</v>
      </c>
      <c r="E2636" t="n">
        <v>1</v>
      </c>
      <c r="F2636" t="n">
        <v>1</v>
      </c>
      <c r="G2636" t="inlineStr">
        <is>
          <t>/net/trapnell/vol1/home/nlammers/projects/data/morphseq/pipeline/output/feature_extraction/20251212/mask_geometry/20251212_mask_geometry.csv</t>
        </is>
      </c>
      <c r="H2636" t="inlineStr">
        <is>
          <t>YX1</t>
        </is>
      </c>
    </row>
    <row r="2637">
      <c r="A2637" t="inlineStr">
        <is>
          <t>20251212</t>
        </is>
      </c>
      <c r="B2637" t="inlineStr">
        <is>
          <t>curvature_metrics</t>
        </is>
      </c>
      <c r="C2637" t="inlineStr">
        <is>
          <t>Curvature metrics</t>
        </is>
      </c>
      <c r="D2637" t="n">
        <v>1</v>
      </c>
      <c r="E2637" t="n">
        <v>1</v>
      </c>
      <c r="F2637" t="n">
        <v>1</v>
      </c>
      <c r="G2637" t="inlineStr">
        <is>
          <t>/net/trapnell/vol1/home/nlammers/projects/data/morphseq/pipeline/output/feature_extraction/20251212/curvature_metrics/20251212_curvature_metrics.csv</t>
        </is>
      </c>
      <c r="H2637" t="inlineStr">
        <is>
          <t>YX1</t>
        </is>
      </c>
    </row>
    <row r="2638">
      <c r="A2638" t="inlineStr">
        <is>
          <t>20251212</t>
        </is>
      </c>
      <c r="B2638" t="inlineStr">
        <is>
          <t>stage_predictions</t>
        </is>
      </c>
      <c r="C2638" t="inlineStr">
        <is>
          <t>Stage predictions</t>
        </is>
      </c>
      <c r="D2638" t="n">
        <v>1</v>
      </c>
      <c r="E2638" t="n">
        <v>1</v>
      </c>
      <c r="F2638" t="n">
        <v>1</v>
      </c>
      <c r="G2638" t="inlineStr">
        <is>
          <t>/net/trapnell/vol1/home/nlammers/projects/data/morphseq/pipeline/output/feature_extraction/20251212/stage_predictions/20251212_stage_predictions.csv</t>
        </is>
      </c>
      <c r="H2638" t="inlineStr">
        <is>
          <t>YX1</t>
        </is>
      </c>
    </row>
    <row r="2639">
      <c r="A2639" t="inlineStr">
        <is>
          <t>20251212</t>
        </is>
      </c>
      <c r="B2639" t="inlineStr">
        <is>
          <t>latent_embeddings</t>
        </is>
      </c>
      <c r="C2639" t="inlineStr">
        <is>
          <t>Latent embeddings</t>
        </is>
      </c>
      <c r="D2639" t="n">
        <v>1</v>
      </c>
      <c r="E2639" t="n">
        <v>1</v>
      </c>
      <c r="F2639" t="n">
        <v>1</v>
      </c>
      <c r="G2639" t="inlineStr">
        <is>
          <t>/net/trapnell/vol1/home/nlammers/projects/data/morphseq/pipeline/output/feature_extraction/20251212/latent_embeddings/20251212_latents.parquet</t>
        </is>
      </c>
      <c r="H2639" t="inlineStr">
        <is>
          <t>YX1</t>
        </is>
      </c>
    </row>
    <row r="2640">
      <c r="A2640" t="inlineStr">
        <is>
          <t>20251212</t>
        </is>
      </c>
      <c r="B2640" t="inlineStr">
        <is>
          <t>pose_kinematics</t>
        </is>
      </c>
      <c r="C2640" t="inlineStr">
        <is>
          <t>Pose/kinematics</t>
        </is>
      </c>
      <c r="D2640" t="n">
        <v>1</v>
      </c>
      <c r="E2640" t="n">
        <v>1</v>
      </c>
      <c r="F2640" t="n">
        <v>1</v>
      </c>
      <c r="G2640" t="inlineStr">
        <is>
          <t>/net/trapnell/vol1/home/nlammers/projects/data/morphseq/pipeline/output/feature_extraction/20251212/pose_kinematics/20251212_pose_kinematics.csv</t>
        </is>
      </c>
      <c r="H2640" t="inlineStr">
        <is>
          <t>YX1</t>
        </is>
      </c>
    </row>
    <row r="2641">
      <c r="A2641" t="inlineStr">
        <is>
          <t>20251212</t>
        </is>
      </c>
      <c r="B2641" t="inlineStr">
        <is>
          <t>fraction_alive</t>
        </is>
      </c>
      <c r="C2641" t="inlineStr">
        <is>
          <t>Fraction alive</t>
        </is>
      </c>
      <c r="D2641" t="n">
        <v>1</v>
      </c>
      <c r="E2641" t="n">
        <v>1</v>
      </c>
      <c r="F2641" t="n">
        <v>1</v>
      </c>
      <c r="G2641" t="inlineStr">
        <is>
          <t>/net/trapnell/vol1/home/nlammers/projects/data/morphseq/pipeline/output/feature_extraction/20251212/fraction_alive/20251212_fraction_alive.csv</t>
        </is>
      </c>
      <c r="H2641" t="inlineStr">
        <is>
          <t>YX1</t>
        </is>
      </c>
    </row>
    <row r="2642">
      <c r="A2642" t="inlineStr">
        <is>
          <t>20251212</t>
        </is>
      </c>
      <c r="B2642" t="inlineStr">
        <is>
          <t>analysis_ready</t>
        </is>
      </c>
      <c r="C2642" t="inlineStr">
        <is>
          <t>Analysis-ready</t>
        </is>
      </c>
      <c r="D2642" t="n">
        <v>1</v>
      </c>
      <c r="E2642" t="n">
        <v>1</v>
      </c>
      <c r="F2642" t="n">
        <v>1</v>
      </c>
      <c r="G2642" t="inlineStr">
        <is>
          <t>/net/trapnell/vol1/home/nlammers/projects/data/morphseq/pipeline/output/analysis_ready/20251212/analysis_ready/20251212_analysis_ready.parquet</t>
        </is>
      </c>
      <c r="H2642" t="inlineStr">
        <is>
          <t>YX1</t>
        </is>
      </c>
    </row>
    <row r="2643">
      <c r="A2643" t="inlineStr">
        <is>
          <t>20260122</t>
        </is>
      </c>
      <c r="B2643" t="inlineStr">
        <is>
          <t>metadata_ingest</t>
        </is>
      </c>
      <c r="C2643" t="inlineStr">
        <is>
          <t>Metadata ingest</t>
        </is>
      </c>
      <c r="D2643" t="n">
        <v>1</v>
      </c>
      <c r="E2643" t="n">
        <v>2</v>
      </c>
      <c r="F2643" t="n">
        <v>2</v>
      </c>
      <c r="G2643" t="inlineStr">
        <is>
          <t>/net/trapnell/vol1/home/nlammers/projects/data/morphseq/pipeline/output/acquisition/20260122/ingest_metadata</t>
        </is>
      </c>
      <c r="H2643" t="inlineStr">
        <is>
          <t>YX1</t>
        </is>
      </c>
    </row>
    <row r="2644">
      <c r="A2644" t="inlineStr">
        <is>
          <t>20260122</t>
        </is>
      </c>
      <c r="B2644" t="inlineStr">
        <is>
          <t>materialization</t>
        </is>
      </c>
      <c r="C2644" t="inlineStr">
        <is>
          <t>Materialization / frame inventory</t>
        </is>
      </c>
      <c r="D2644" t="n">
        <v>1</v>
      </c>
      <c r="E2644" t="n">
        <v>95</v>
      </c>
      <c r="F2644" t="n">
        <v>95</v>
      </c>
      <c r="G2644" t="inlineStr">
        <is>
          <t>/net/trapnell/vol1/home/nlammers/projects/data/morphseq/pipeline/output/acquisition/20260122/frame_inventory/per_well</t>
        </is>
      </c>
      <c r="H2644" t="inlineStr">
        <is>
          <t>YX1</t>
        </is>
      </c>
    </row>
    <row r="2645">
      <c r="A2645" t="inlineStr">
        <is>
          <t>20260122</t>
        </is>
      </c>
      <c r="B2645" t="inlineStr">
        <is>
          <t>frame_detections</t>
        </is>
      </c>
      <c r="C2645" t="inlineStr">
        <is>
          <t>GroundingDINO detection</t>
        </is>
      </c>
      <c r="D2645" t="n">
        <v>1</v>
      </c>
      <c r="E2645" t="n">
        <v>95</v>
      </c>
      <c r="F2645" t="n">
        <v>95</v>
      </c>
      <c r="G2645" t="inlineStr">
        <is>
          <t>/net/trapnell/vol1/home/nlammers/projects/data/morphseq/pipeline/output/object_extraction/20260122/frame_detections/per_well</t>
        </is>
      </c>
      <c r="H2645" t="inlineStr">
        <is>
          <t>YX1</t>
        </is>
      </c>
    </row>
    <row r="2646">
      <c r="A2646" t="inlineStr">
        <is>
          <t>20260122</t>
        </is>
      </c>
      <c r="B2646" t="inlineStr">
        <is>
          <t>frame_masks</t>
        </is>
      </c>
      <c r="C2646" t="inlineStr">
        <is>
          <t>SAM2 segmentation</t>
        </is>
      </c>
      <c r="D2646" t="n">
        <v>1</v>
      </c>
      <c r="E2646" t="n">
        <v>95</v>
      </c>
      <c r="F2646" t="n">
        <v>95</v>
      </c>
      <c r="G2646" t="inlineStr">
        <is>
          <t>/net/trapnell/vol1/home/nlammers/projects/data/morphseq/pipeline/output/object_extraction/20260122/frame_masks/per_well</t>
        </is>
      </c>
      <c r="H2646" t="inlineStr">
        <is>
          <t>YX1</t>
        </is>
      </c>
    </row>
    <row r="2647">
      <c r="A2647" t="inlineStr">
        <is>
          <t>20260122</t>
        </is>
      </c>
      <c r="B2647" t="inlineStr">
        <is>
          <t>physical_embryo_registry</t>
        </is>
      </c>
      <c r="C2647" t="inlineStr">
        <is>
          <t>Physical embryo registry</t>
        </is>
      </c>
      <c r="D2647" t="n">
        <v>1</v>
      </c>
      <c r="E2647" t="n">
        <v>95</v>
      </c>
      <c r="F2647" t="n">
        <v>95</v>
      </c>
      <c r="G2647" t="inlineStr">
        <is>
          <t>/net/trapnell/vol1/home/nlammers/projects/data/morphseq/pipeline/output/object_extraction/20260122/physical_embryo_registry/per_well</t>
        </is>
      </c>
      <c r="H2647" t="inlineStr">
        <is>
          <t>YX1</t>
        </is>
      </c>
    </row>
    <row r="2648">
      <c r="A2648" t="inlineStr">
        <is>
          <t>20260122</t>
        </is>
      </c>
      <c r="B2648" t="inlineStr">
        <is>
          <t>snip_processing</t>
        </is>
      </c>
      <c r="C2648" t="inlineStr">
        <is>
          <t>Snip processing</t>
        </is>
      </c>
      <c r="D2648" t="n">
        <v>1</v>
      </c>
      <c r="E2648" t="n">
        <v>95</v>
      </c>
      <c r="F2648" t="n">
        <v>95</v>
      </c>
      <c r="G2648" t="inlineStr">
        <is>
          <t>/net/trapnell/vol1/home/nlammers/projects/data/morphseq/pipeline/output/object_extraction/20260122/snips/per_well</t>
        </is>
      </c>
      <c r="H2648" t="inlineStr">
        <is>
          <t>YX1</t>
        </is>
      </c>
    </row>
    <row r="2649">
      <c r="A2649" t="inlineStr">
        <is>
          <t>20260122</t>
        </is>
      </c>
      <c r="B2649" t="inlineStr">
        <is>
          <t>focus_qc</t>
        </is>
      </c>
      <c r="C2649" t="inlineStr">
        <is>
          <t>Focus QC</t>
        </is>
      </c>
      <c r="D2649" t="n">
        <v>1</v>
      </c>
      <c r="E2649" t="n">
        <v>95</v>
      </c>
      <c r="F2649" t="n">
        <v>95</v>
      </c>
      <c r="G2649" t="inlineStr">
        <is>
          <t>/net/trapnell/vol1/home/nlammers/projects/data/morphseq/pipeline/output/quality_control/20260122/focus_qc/per_well</t>
        </is>
      </c>
      <c r="H2649" t="inlineStr">
        <is>
          <t>YX1</t>
        </is>
      </c>
    </row>
    <row r="2650">
      <c r="A2650" t="inlineStr">
        <is>
          <t>20260122</t>
        </is>
      </c>
      <c r="B2650" t="inlineStr">
        <is>
          <t>motion_blur_qc</t>
        </is>
      </c>
      <c r="C2650" t="inlineStr">
        <is>
          <t>Motion-blur QC</t>
        </is>
      </c>
      <c r="D2650" t="n">
        <v>1</v>
      </c>
      <c r="E2650" t="n">
        <v>95</v>
      </c>
      <c r="F2650" t="n">
        <v>95</v>
      </c>
      <c r="G2650" t="inlineStr">
        <is>
          <t>/net/trapnell/vol1/home/nlammers/projects/data/morphseq/pipeline/output/quality_control/20260122/motion_blur_qc/per_well</t>
        </is>
      </c>
      <c r="H2650" t="inlineStr">
        <is>
          <t>YX1</t>
        </is>
      </c>
    </row>
    <row r="2651">
      <c r="A2651" t="inlineStr">
        <is>
          <t>20260122</t>
        </is>
      </c>
      <c r="B2651" t="inlineStr">
        <is>
          <t>mask_quality_qc</t>
        </is>
      </c>
      <c r="C2651" t="inlineStr">
        <is>
          <t>Mask-quality QC</t>
        </is>
      </c>
      <c r="D2651" t="n">
        <v>1</v>
      </c>
      <c r="E2651" t="n">
        <v>95</v>
      </c>
      <c r="F2651" t="n">
        <v>95</v>
      </c>
      <c r="G2651" t="inlineStr">
        <is>
          <t>/net/trapnell/vol1/home/nlammers/projects/data/morphseq/pipeline/output/quality_control/20260122/mask_quality_qc/per_well</t>
        </is>
      </c>
      <c r="H2651" t="inlineStr">
        <is>
          <t>YX1</t>
        </is>
      </c>
    </row>
    <row r="2652">
      <c r="A2652" t="inlineStr">
        <is>
          <t>20260122</t>
        </is>
      </c>
      <c r="B2652" t="inlineStr">
        <is>
          <t>surface_area_qc</t>
        </is>
      </c>
      <c r="C2652" t="inlineStr">
        <is>
          <t>Surface-area QC</t>
        </is>
      </c>
      <c r="D2652" t="n">
        <v>1</v>
      </c>
      <c r="E2652" t="n">
        <v>95</v>
      </c>
      <c r="F2652" t="n">
        <v>95</v>
      </c>
      <c r="G2652" t="inlineStr">
        <is>
          <t>/net/trapnell/vol1/home/nlammers/projects/data/morphseq/pipeline/output/quality_control/20260122/surface_area_qc/per_well</t>
        </is>
      </c>
      <c r="H2652" t="inlineStr">
        <is>
          <t>YX1</t>
        </is>
      </c>
    </row>
    <row r="2653">
      <c r="A2653" t="inlineStr">
        <is>
          <t>20260122</t>
        </is>
      </c>
      <c r="B2653" t="inlineStr">
        <is>
          <t>snip_qc</t>
        </is>
      </c>
      <c r="C2653" t="inlineStr">
        <is>
          <t>Combined snip QC</t>
        </is>
      </c>
      <c r="D2653" t="n">
        <v>1</v>
      </c>
      <c r="E2653" t="n">
        <v>1</v>
      </c>
      <c r="F2653" t="n">
        <v>1</v>
      </c>
      <c r="G2653" t="inlineStr">
        <is>
          <t>/net/trapnell/vol1/home/nlammers/projects/data/morphseq/pipeline/output/quality_control/20260122/snip_qc/20260122_snip_qc.parquet</t>
        </is>
      </c>
      <c r="H2653" t="inlineStr">
        <is>
          <t>YX1</t>
        </is>
      </c>
    </row>
    <row r="2654">
      <c r="A2654" t="inlineStr">
        <is>
          <t>20260122</t>
        </is>
      </c>
      <c r="B2654" t="inlineStr">
        <is>
          <t>death_detection</t>
        </is>
      </c>
      <c r="C2654" t="inlineStr">
        <is>
          <t>Death detection</t>
        </is>
      </c>
      <c r="D2654" t="n">
        <v>1</v>
      </c>
      <c r="E2654" t="n">
        <v>1</v>
      </c>
      <c r="F2654" t="n">
        <v>1</v>
      </c>
      <c r="G2654" t="inlineStr">
        <is>
          <t>/net/trapnell/vol1/home/nlammers/projects/data/morphseq/pipeline/output/quality_control/20260122/death_detection/20260122_death_event.csv</t>
        </is>
      </c>
      <c r="H2654" t="inlineStr">
        <is>
          <t>YX1</t>
        </is>
      </c>
    </row>
    <row r="2655">
      <c r="A2655" t="inlineStr">
        <is>
          <t>20260122</t>
        </is>
      </c>
      <c r="B2655" t="inlineStr">
        <is>
          <t>mask_geometry</t>
        </is>
      </c>
      <c r="C2655" t="inlineStr">
        <is>
          <t>Mask geometry</t>
        </is>
      </c>
      <c r="D2655" t="n">
        <v>1</v>
      </c>
      <c r="E2655" t="n">
        <v>1</v>
      </c>
      <c r="F2655" t="n">
        <v>1</v>
      </c>
      <c r="G2655" t="inlineStr">
        <is>
          <t>/net/trapnell/vol1/home/nlammers/projects/data/morphseq/pipeline/output/feature_extraction/20260122/mask_geometry/20260122_mask_geometry.csv</t>
        </is>
      </c>
      <c r="H2655" t="inlineStr">
        <is>
          <t>YX1</t>
        </is>
      </c>
    </row>
    <row r="2656">
      <c r="A2656" t="inlineStr">
        <is>
          <t>20260122</t>
        </is>
      </c>
      <c r="B2656" t="inlineStr">
        <is>
          <t>curvature_metrics</t>
        </is>
      </c>
      <c r="C2656" t="inlineStr">
        <is>
          <t>Curvature metrics</t>
        </is>
      </c>
      <c r="D2656" t="n">
        <v>1</v>
      </c>
      <c r="E2656" t="n">
        <v>1</v>
      </c>
      <c r="F2656" t="n">
        <v>1</v>
      </c>
      <c r="G2656" t="inlineStr">
        <is>
          <t>/net/trapnell/vol1/home/nlammers/projects/data/morphseq/pipeline/output/feature_extraction/20260122/curvature_metrics/20260122_curvature_metrics.csv</t>
        </is>
      </c>
      <c r="H2656" t="inlineStr">
        <is>
          <t>YX1</t>
        </is>
      </c>
    </row>
    <row r="2657">
      <c r="A2657" t="inlineStr">
        <is>
          <t>20260122</t>
        </is>
      </c>
      <c r="B2657" t="inlineStr">
        <is>
          <t>stage_predictions</t>
        </is>
      </c>
      <c r="C2657" t="inlineStr">
        <is>
          <t>Stage predictions</t>
        </is>
      </c>
      <c r="D2657" t="n">
        <v>1</v>
      </c>
      <c r="E2657" t="n">
        <v>1</v>
      </c>
      <c r="F2657" t="n">
        <v>1</v>
      </c>
      <c r="G2657" t="inlineStr">
        <is>
          <t>/net/trapnell/vol1/home/nlammers/projects/data/morphseq/pipeline/output/feature_extraction/20260122/stage_predictions/20260122_stage_predictions.csv</t>
        </is>
      </c>
      <c r="H2657" t="inlineStr">
        <is>
          <t>YX1</t>
        </is>
      </c>
    </row>
    <row r="2658">
      <c r="A2658" t="inlineStr">
        <is>
          <t>20260122</t>
        </is>
      </c>
      <c r="B2658" t="inlineStr">
        <is>
          <t>latent_embeddings</t>
        </is>
      </c>
      <c r="C2658" t="inlineStr">
        <is>
          <t>Latent embeddings</t>
        </is>
      </c>
      <c r="D2658" t="n">
        <v>1</v>
      </c>
      <c r="E2658" t="n">
        <v>1</v>
      </c>
      <c r="F2658" t="n">
        <v>1</v>
      </c>
      <c r="G2658" t="inlineStr">
        <is>
          <t>/net/trapnell/vol1/home/nlammers/projects/data/morphseq/pipeline/output/feature_extraction/20260122/latent_embeddings/20260122_latents.parquet</t>
        </is>
      </c>
      <c r="H2658" t="inlineStr">
        <is>
          <t>YX1</t>
        </is>
      </c>
    </row>
    <row r="2659">
      <c r="A2659" t="inlineStr">
        <is>
          <t>20260122</t>
        </is>
      </c>
      <c r="B2659" t="inlineStr">
        <is>
          <t>pose_kinematics</t>
        </is>
      </c>
      <c r="C2659" t="inlineStr">
        <is>
          <t>Pose/kinematics</t>
        </is>
      </c>
      <c r="D2659" t="n">
        <v>1</v>
      </c>
      <c r="E2659" t="n">
        <v>1</v>
      </c>
      <c r="F2659" t="n">
        <v>1</v>
      </c>
      <c r="G2659" t="inlineStr">
        <is>
          <t>/net/trapnell/vol1/home/nlammers/projects/data/morphseq/pipeline/output/feature_extraction/20260122/pose_kinematics/20260122_pose_kinematics.csv</t>
        </is>
      </c>
      <c r="H2659" t="inlineStr">
        <is>
          <t>YX1</t>
        </is>
      </c>
    </row>
    <row r="2660">
      <c r="A2660" t="inlineStr">
        <is>
          <t>20260122</t>
        </is>
      </c>
      <c r="B2660" t="inlineStr">
        <is>
          <t>fraction_alive</t>
        </is>
      </c>
      <c r="C2660" t="inlineStr">
        <is>
          <t>Fraction alive</t>
        </is>
      </c>
      <c r="D2660" t="n">
        <v>1</v>
      </c>
      <c r="E2660" t="n">
        <v>1</v>
      </c>
      <c r="F2660" t="n">
        <v>1</v>
      </c>
      <c r="G2660" t="inlineStr">
        <is>
          <t>/net/trapnell/vol1/home/nlammers/projects/data/morphseq/pipeline/output/feature_extraction/20260122/fraction_alive/20260122_fraction_alive.csv</t>
        </is>
      </c>
      <c r="H2660" t="inlineStr">
        <is>
          <t>YX1</t>
        </is>
      </c>
    </row>
    <row r="2661">
      <c r="A2661" t="inlineStr">
        <is>
          <t>20260122</t>
        </is>
      </c>
      <c r="B2661" t="inlineStr">
        <is>
          <t>analysis_ready</t>
        </is>
      </c>
      <c r="C2661" t="inlineStr">
        <is>
          <t>Analysis-ready</t>
        </is>
      </c>
      <c r="D2661" t="n">
        <v>1</v>
      </c>
      <c r="E2661" t="n">
        <v>1</v>
      </c>
      <c r="F2661" t="n">
        <v>1</v>
      </c>
      <c r="G2661" t="inlineStr">
        <is>
          <t>/net/trapnell/vol1/home/nlammers/projects/data/morphseq/pipeline/output/analysis_ready/20260122/analysis_ready/20260122_analysis_ready.parquet</t>
        </is>
      </c>
      <c r="H2661" t="inlineStr">
        <is>
          <t>YX1</t>
        </is>
      </c>
    </row>
    <row r="2662">
      <c r="A2662" t="inlineStr">
        <is>
          <t>20260124</t>
        </is>
      </c>
      <c r="B2662" t="inlineStr">
        <is>
          <t>metadata_ingest</t>
        </is>
      </c>
      <c r="C2662" t="inlineStr">
        <is>
          <t>Metadata ingest</t>
        </is>
      </c>
      <c r="D2662" t="n">
        <v>0</v>
      </c>
      <c r="E2662" t="n">
        <v>1</v>
      </c>
      <c r="F2662" t="n">
        <v>2</v>
      </c>
      <c r="G2662" t="inlineStr">
        <is>
          <t>/net/trapnell/vol1/home/nlammers/projects/data/morphseq/pipeline/output/acquisition/20260124/ingest_metadata</t>
        </is>
      </c>
      <c r="H2662" t="inlineStr">
        <is>
          <t>YX1</t>
        </is>
      </c>
    </row>
    <row r="2663">
      <c r="A2663" t="inlineStr">
        <is>
          <t>20260124</t>
        </is>
      </c>
      <c r="B2663" t="inlineStr">
        <is>
          <t>materialization</t>
        </is>
      </c>
      <c r="C2663" t="inlineStr">
        <is>
          <t>Materialization / frame inventory</t>
        </is>
      </c>
      <c r="D2663" t="n">
        <v>0</v>
      </c>
      <c r="E2663" t="n">
        <v>0</v>
      </c>
      <c r="F2663" t="n">
        <v>0</v>
      </c>
      <c r="G2663" t="inlineStr">
        <is>
          <t>/net/trapnell/vol1/home/nlammers/projects/data/morphseq/pipeline/output/acquisition/20260124/frame_inventory/per_well</t>
        </is>
      </c>
      <c r="H2663" t="inlineStr">
        <is>
          <t>YX1</t>
        </is>
      </c>
    </row>
    <row r="2664">
      <c r="A2664" t="inlineStr">
        <is>
          <t>20260124</t>
        </is>
      </c>
      <c r="B2664" t="inlineStr">
        <is>
          <t>frame_detections</t>
        </is>
      </c>
      <c r="C2664" t="inlineStr">
        <is>
          <t>GroundingDINO detection</t>
        </is>
      </c>
      <c r="D2664" t="n">
        <v>0</v>
      </c>
      <c r="E2664" t="n">
        <v>0</v>
      </c>
      <c r="F2664" t="n">
        <v>0</v>
      </c>
      <c r="G2664" t="inlineStr">
        <is>
          <t>/net/trapnell/vol1/home/nlammers/projects/data/morphseq/pipeline/output/object_extraction/20260124/frame_detections/per_well</t>
        </is>
      </c>
      <c r="H2664" t="inlineStr">
        <is>
          <t>YX1</t>
        </is>
      </c>
    </row>
    <row r="2665">
      <c r="A2665" t="inlineStr">
        <is>
          <t>20260124</t>
        </is>
      </c>
      <c r="B2665" t="inlineStr">
        <is>
          <t>frame_masks</t>
        </is>
      </c>
      <c r="C2665" t="inlineStr">
        <is>
          <t>SAM2 segmentation</t>
        </is>
      </c>
      <c r="D2665" t="n">
        <v>0</v>
      </c>
      <c r="E2665" t="n">
        <v>0</v>
      </c>
      <c r="F2665" t="n">
        <v>0</v>
      </c>
      <c r="G2665" t="inlineStr">
        <is>
          <t>/net/trapnell/vol1/home/nlammers/projects/data/morphseq/pipeline/output/object_extraction/20260124/frame_masks/per_well</t>
        </is>
      </c>
      <c r="H2665" t="inlineStr">
        <is>
          <t>YX1</t>
        </is>
      </c>
    </row>
    <row r="2666">
      <c r="A2666" t="inlineStr">
        <is>
          <t>20260124</t>
        </is>
      </c>
      <c r="B2666" t="inlineStr">
        <is>
          <t>physical_embryo_registry</t>
        </is>
      </c>
      <c r="C2666" t="inlineStr">
        <is>
          <t>Physical embryo registry</t>
        </is>
      </c>
      <c r="D2666" t="n">
        <v>0</v>
      </c>
      <c r="E2666" t="n">
        <v>0</v>
      </c>
      <c r="F2666" t="n">
        <v>0</v>
      </c>
      <c r="G2666" t="inlineStr">
        <is>
          <t>/net/trapnell/vol1/home/nlammers/projects/data/morphseq/pipeline/output/object_extraction/20260124/physical_embryo_registry/per_well</t>
        </is>
      </c>
      <c r="H2666" t="inlineStr">
        <is>
          <t>YX1</t>
        </is>
      </c>
    </row>
    <row r="2667">
      <c r="A2667" t="inlineStr">
        <is>
          <t>20260124</t>
        </is>
      </c>
      <c r="B2667" t="inlineStr">
        <is>
          <t>snip_processing</t>
        </is>
      </c>
      <c r="C2667" t="inlineStr">
        <is>
          <t>Snip processing</t>
        </is>
      </c>
      <c r="D2667" t="n">
        <v>0</v>
      </c>
      <c r="E2667" t="n">
        <v>0</v>
      </c>
      <c r="F2667" t="n">
        <v>0</v>
      </c>
      <c r="G2667" t="inlineStr">
        <is>
          <t>/net/trapnell/vol1/home/nlammers/projects/data/morphseq/pipeline/output/object_extraction/20260124/snips/per_well</t>
        </is>
      </c>
      <c r="H2667" t="inlineStr">
        <is>
          <t>YX1</t>
        </is>
      </c>
    </row>
    <row r="2668">
      <c r="A2668" t="inlineStr">
        <is>
          <t>20260124</t>
        </is>
      </c>
      <c r="B2668" t="inlineStr">
        <is>
          <t>focus_qc</t>
        </is>
      </c>
      <c r="C2668" t="inlineStr">
        <is>
          <t>Focus QC</t>
        </is>
      </c>
      <c r="D2668" t="n">
        <v>0</v>
      </c>
      <c r="E2668" t="n">
        <v>0</v>
      </c>
      <c r="F2668" t="n">
        <v>0</v>
      </c>
      <c r="G2668" t="inlineStr">
        <is>
          <t>/net/trapnell/vol1/home/nlammers/projects/data/morphseq/pipeline/output/quality_control/20260124/focus_qc/per_well</t>
        </is>
      </c>
      <c r="H2668" t="inlineStr">
        <is>
          <t>YX1</t>
        </is>
      </c>
    </row>
    <row r="2669">
      <c r="A2669" t="inlineStr">
        <is>
          <t>20260124</t>
        </is>
      </c>
      <c r="B2669" t="inlineStr">
        <is>
          <t>motion_blur_qc</t>
        </is>
      </c>
      <c r="C2669" t="inlineStr">
        <is>
          <t>Motion-blur QC</t>
        </is>
      </c>
      <c r="D2669" t="n">
        <v>0</v>
      </c>
      <c r="E2669" t="n">
        <v>0</v>
      </c>
      <c r="F2669" t="n">
        <v>0</v>
      </c>
      <c r="G2669" t="inlineStr">
        <is>
          <t>/net/trapnell/vol1/home/nlammers/projects/data/morphseq/pipeline/output/quality_control/20260124/motion_blur_qc/per_well</t>
        </is>
      </c>
      <c r="H2669" t="inlineStr">
        <is>
          <t>YX1</t>
        </is>
      </c>
    </row>
    <row r="2670">
      <c r="A2670" t="inlineStr">
        <is>
          <t>20260124</t>
        </is>
      </c>
      <c r="B2670" t="inlineStr">
        <is>
          <t>mask_quality_qc</t>
        </is>
      </c>
      <c r="C2670" t="inlineStr">
        <is>
          <t>Mask-quality QC</t>
        </is>
      </c>
      <c r="D2670" t="n">
        <v>0</v>
      </c>
      <c r="E2670" t="n">
        <v>0</v>
      </c>
      <c r="F2670" t="n">
        <v>0</v>
      </c>
      <c r="G2670" t="inlineStr">
        <is>
          <t>/net/trapnell/vol1/home/nlammers/projects/data/morphseq/pipeline/output/quality_control/20260124/mask_quality_qc/per_well</t>
        </is>
      </c>
      <c r="H2670" t="inlineStr">
        <is>
          <t>YX1</t>
        </is>
      </c>
    </row>
    <row r="2671">
      <c r="A2671" t="inlineStr">
        <is>
          <t>20260124</t>
        </is>
      </c>
      <c r="B2671" t="inlineStr">
        <is>
          <t>surface_area_qc</t>
        </is>
      </c>
      <c r="C2671" t="inlineStr">
        <is>
          <t>Surface-area QC</t>
        </is>
      </c>
      <c r="D2671" t="n">
        <v>0</v>
      </c>
      <c r="E2671" t="n">
        <v>0</v>
      </c>
      <c r="F2671" t="n">
        <v>0</v>
      </c>
      <c r="G2671" t="inlineStr">
        <is>
          <t>/net/trapnell/vol1/home/nlammers/projects/data/morphseq/pipeline/output/quality_control/20260124/surface_area_qc/per_well</t>
        </is>
      </c>
      <c r="H2671" t="inlineStr">
        <is>
          <t>YX1</t>
        </is>
      </c>
    </row>
    <row r="2672">
      <c r="A2672" t="inlineStr">
        <is>
          <t>20260124</t>
        </is>
      </c>
      <c r="B2672" t="inlineStr">
        <is>
          <t>snip_qc</t>
        </is>
      </c>
      <c r="C2672" t="inlineStr">
        <is>
          <t>Combined snip QC</t>
        </is>
      </c>
      <c r="D2672" t="n">
        <v>0</v>
      </c>
      <c r="E2672" t="n">
        <v>0</v>
      </c>
      <c r="F2672" t="n">
        <v>1</v>
      </c>
      <c r="G2672" t="inlineStr">
        <is>
          <t>/net/trapnell/vol1/home/nlammers/projects/data/morphseq/pipeline/output/quality_control/20260124/snip_qc/20260124_snip_qc.parquet</t>
        </is>
      </c>
      <c r="H2672" t="inlineStr">
        <is>
          <t>YX1</t>
        </is>
      </c>
    </row>
    <row r="2673">
      <c r="A2673" t="inlineStr">
        <is>
          <t>20260124</t>
        </is>
      </c>
      <c r="B2673" t="inlineStr">
        <is>
          <t>death_detection</t>
        </is>
      </c>
      <c r="C2673" t="inlineStr">
        <is>
          <t>Death detection</t>
        </is>
      </c>
      <c r="D2673" t="n">
        <v>0</v>
      </c>
      <c r="E2673" t="n">
        <v>0</v>
      </c>
      <c r="F2673" t="n">
        <v>1</v>
      </c>
      <c r="G2673" t="inlineStr">
        <is>
          <t>/net/trapnell/vol1/home/nlammers/projects/data/morphseq/pipeline/output/quality_control/20260124/death_detection/20260124_death_event.csv</t>
        </is>
      </c>
      <c r="H2673" t="inlineStr">
        <is>
          <t>YX1</t>
        </is>
      </c>
    </row>
    <row r="2674">
      <c r="A2674" t="inlineStr">
        <is>
          <t>20260124</t>
        </is>
      </c>
      <c r="B2674" t="inlineStr">
        <is>
          <t>mask_geometry</t>
        </is>
      </c>
      <c r="C2674" t="inlineStr">
        <is>
          <t>Mask geometry</t>
        </is>
      </c>
      <c r="D2674" t="n">
        <v>0</v>
      </c>
      <c r="E2674" t="n">
        <v>0</v>
      </c>
      <c r="F2674" t="n">
        <v>1</v>
      </c>
      <c r="G2674" t="inlineStr">
        <is>
          <t>/net/trapnell/vol1/home/nlammers/projects/data/morphseq/pipeline/output/feature_extraction/20260124/mask_geometry/20260124_mask_geometry.csv</t>
        </is>
      </c>
      <c r="H2674" t="inlineStr">
        <is>
          <t>YX1</t>
        </is>
      </c>
    </row>
    <row r="2675">
      <c r="A2675" t="inlineStr">
        <is>
          <t>20260124</t>
        </is>
      </c>
      <c r="B2675" t="inlineStr">
        <is>
          <t>curvature_metrics</t>
        </is>
      </c>
      <c r="C2675" t="inlineStr">
        <is>
          <t>Curvature metrics</t>
        </is>
      </c>
      <c r="D2675" t="n">
        <v>0</v>
      </c>
      <c r="E2675" t="n">
        <v>0</v>
      </c>
      <c r="F2675" t="n">
        <v>1</v>
      </c>
      <c r="G2675" t="inlineStr">
        <is>
          <t>/net/trapnell/vol1/home/nlammers/projects/data/morphseq/pipeline/output/feature_extraction/20260124/curvature_metrics/20260124_curvature_metrics.csv</t>
        </is>
      </c>
      <c r="H2675" t="inlineStr">
        <is>
          <t>YX1</t>
        </is>
      </c>
    </row>
    <row r="2676">
      <c r="A2676" t="inlineStr">
        <is>
          <t>20260124</t>
        </is>
      </c>
      <c r="B2676" t="inlineStr">
        <is>
          <t>stage_predictions</t>
        </is>
      </c>
      <c r="C2676" t="inlineStr">
        <is>
          <t>Stage predictions</t>
        </is>
      </c>
      <c r="D2676" t="n">
        <v>0</v>
      </c>
      <c r="E2676" t="n">
        <v>0</v>
      </c>
      <c r="F2676" t="n">
        <v>1</v>
      </c>
      <c r="G2676" t="inlineStr">
        <is>
          <t>/net/trapnell/vol1/home/nlammers/projects/data/morphseq/pipeline/output/feature_extraction/20260124/stage_predictions/20260124_stage_predictions.csv</t>
        </is>
      </c>
      <c r="H2676" t="inlineStr">
        <is>
          <t>YX1</t>
        </is>
      </c>
    </row>
    <row r="2677">
      <c r="A2677" t="inlineStr">
        <is>
          <t>20260124</t>
        </is>
      </c>
      <c r="B2677" t="inlineStr">
        <is>
          <t>latent_embeddings</t>
        </is>
      </c>
      <c r="C2677" t="inlineStr">
        <is>
          <t>Latent embeddings</t>
        </is>
      </c>
      <c r="D2677" t="n">
        <v>0</v>
      </c>
      <c r="E2677" t="n">
        <v>0</v>
      </c>
      <c r="F2677" t="n">
        <v>1</v>
      </c>
      <c r="G2677" t="inlineStr">
        <is>
          <t>/net/trapnell/vol1/home/nlammers/projects/data/morphseq/pipeline/output/feature_extraction/20260124/latent_embeddings/20260124_latents.parquet</t>
        </is>
      </c>
      <c r="H2677" t="inlineStr">
        <is>
          <t>YX1</t>
        </is>
      </c>
    </row>
    <row r="2678">
      <c r="A2678" t="inlineStr">
        <is>
          <t>20260124</t>
        </is>
      </c>
      <c r="B2678" t="inlineStr">
        <is>
          <t>pose_kinematics</t>
        </is>
      </c>
      <c r="C2678" t="inlineStr">
        <is>
          <t>Pose/kinematics</t>
        </is>
      </c>
      <c r="D2678" t="n">
        <v>0</v>
      </c>
      <c r="E2678" t="n">
        <v>0</v>
      </c>
      <c r="F2678" t="n">
        <v>1</v>
      </c>
      <c r="G2678" t="inlineStr">
        <is>
          <t>/net/trapnell/vol1/home/nlammers/projects/data/morphseq/pipeline/output/feature_extraction/20260124/pose_kinematics/20260124_pose_kinematics.csv</t>
        </is>
      </c>
      <c r="H2678" t="inlineStr">
        <is>
          <t>YX1</t>
        </is>
      </c>
    </row>
    <row r="2679">
      <c r="A2679" t="inlineStr">
        <is>
          <t>20260124</t>
        </is>
      </c>
      <c r="B2679" t="inlineStr">
        <is>
          <t>fraction_alive</t>
        </is>
      </c>
      <c r="C2679" t="inlineStr">
        <is>
          <t>Fraction alive</t>
        </is>
      </c>
      <c r="D2679" t="n">
        <v>0</v>
      </c>
      <c r="E2679" t="n">
        <v>0</v>
      </c>
      <c r="F2679" t="n">
        <v>1</v>
      </c>
      <c r="G2679" t="inlineStr">
        <is>
          <t>/net/trapnell/vol1/home/nlammers/projects/data/morphseq/pipeline/output/feature_extraction/20260124/fraction_alive/20260124_fraction_alive.csv</t>
        </is>
      </c>
      <c r="H2679" t="inlineStr">
        <is>
          <t>YX1</t>
        </is>
      </c>
    </row>
    <row r="2680">
      <c r="A2680" t="inlineStr">
        <is>
          <t>20260124</t>
        </is>
      </c>
      <c r="B2680" t="inlineStr">
        <is>
          <t>analysis_ready</t>
        </is>
      </c>
      <c r="C2680" t="inlineStr">
        <is>
          <t>Analysis-ready</t>
        </is>
      </c>
      <c r="D2680" t="n">
        <v>0</v>
      </c>
      <c r="E2680" t="n">
        <v>0</v>
      </c>
      <c r="F2680" t="n">
        <v>1</v>
      </c>
      <c r="G2680" t="inlineStr">
        <is>
          <t>/net/trapnell/vol1/home/nlammers/projects/data/morphseq/pipeline/output/analysis_ready/20260124/analysis_ready/20260124_analysis_ready.parquet</t>
        </is>
      </c>
      <c r="H2680" t="inlineStr">
        <is>
          <t>YX1</t>
        </is>
      </c>
    </row>
    <row r="2681">
      <c r="A2681" t="inlineStr">
        <is>
          <t>20260202</t>
        </is>
      </c>
      <c r="B2681" t="inlineStr">
        <is>
          <t>metadata_ingest</t>
        </is>
      </c>
      <c r="C2681" t="inlineStr">
        <is>
          <t>Metadata ingest</t>
        </is>
      </c>
      <c r="D2681" t="n">
        <v>1</v>
      </c>
      <c r="E2681" t="n">
        <v>2</v>
      </c>
      <c r="F2681" t="n">
        <v>2</v>
      </c>
      <c r="G2681" t="inlineStr">
        <is>
          <t>/net/trapnell/vol1/home/nlammers/projects/data/morphseq/pipeline/output/acquisition/20260202/ingest_metadata</t>
        </is>
      </c>
      <c r="H2681" t="inlineStr">
        <is>
          <t>YX1</t>
        </is>
      </c>
    </row>
    <row r="2682">
      <c r="A2682" t="inlineStr">
        <is>
          <t>20260202</t>
        </is>
      </c>
      <c r="B2682" t="inlineStr">
        <is>
          <t>materialization</t>
        </is>
      </c>
      <c r="C2682" t="inlineStr">
        <is>
          <t>Materialization / frame inventory</t>
        </is>
      </c>
      <c r="D2682" t="n">
        <v>1</v>
      </c>
      <c r="E2682" t="n">
        <v>96</v>
      </c>
      <c r="F2682" t="n">
        <v>96</v>
      </c>
      <c r="G2682" t="inlineStr">
        <is>
          <t>/net/trapnell/vol1/home/nlammers/projects/data/morphseq/pipeline/output/acquisition/20260202/frame_inventory/per_well</t>
        </is>
      </c>
      <c r="H2682" t="inlineStr">
        <is>
          <t>YX1</t>
        </is>
      </c>
    </row>
    <row r="2683">
      <c r="A2683" t="inlineStr">
        <is>
          <t>20260202</t>
        </is>
      </c>
      <c r="B2683" t="inlineStr">
        <is>
          <t>frame_detections</t>
        </is>
      </c>
      <c r="C2683" t="inlineStr">
        <is>
          <t>GroundingDINO detection</t>
        </is>
      </c>
      <c r="D2683" t="n">
        <v>1</v>
      </c>
      <c r="E2683" t="n">
        <v>96</v>
      </c>
      <c r="F2683" t="n">
        <v>96</v>
      </c>
      <c r="G2683" t="inlineStr">
        <is>
          <t>/net/trapnell/vol1/home/nlammers/projects/data/morphseq/pipeline/output/object_extraction/20260202/frame_detections/per_well</t>
        </is>
      </c>
      <c r="H2683" t="inlineStr">
        <is>
          <t>YX1</t>
        </is>
      </c>
    </row>
    <row r="2684">
      <c r="A2684" t="inlineStr">
        <is>
          <t>20260202</t>
        </is>
      </c>
      <c r="B2684" t="inlineStr">
        <is>
          <t>frame_masks</t>
        </is>
      </c>
      <c r="C2684" t="inlineStr">
        <is>
          <t>SAM2 segmentation</t>
        </is>
      </c>
      <c r="D2684" t="n">
        <v>1</v>
      </c>
      <c r="E2684" t="n">
        <v>96</v>
      </c>
      <c r="F2684" t="n">
        <v>96</v>
      </c>
      <c r="G2684" t="inlineStr">
        <is>
          <t>/net/trapnell/vol1/home/nlammers/projects/data/morphseq/pipeline/output/object_extraction/20260202/frame_masks/per_well</t>
        </is>
      </c>
      <c r="H2684" t="inlineStr">
        <is>
          <t>YX1</t>
        </is>
      </c>
    </row>
    <row r="2685">
      <c r="A2685" t="inlineStr">
        <is>
          <t>20260202</t>
        </is>
      </c>
      <c r="B2685" t="inlineStr">
        <is>
          <t>physical_embryo_registry</t>
        </is>
      </c>
      <c r="C2685" t="inlineStr">
        <is>
          <t>Physical embryo registry</t>
        </is>
      </c>
      <c r="D2685" t="n">
        <v>1</v>
      </c>
      <c r="E2685" t="n">
        <v>96</v>
      </c>
      <c r="F2685" t="n">
        <v>96</v>
      </c>
      <c r="G2685" t="inlineStr">
        <is>
          <t>/net/trapnell/vol1/home/nlammers/projects/data/morphseq/pipeline/output/object_extraction/20260202/physical_embryo_registry/per_well</t>
        </is>
      </c>
      <c r="H2685" t="inlineStr">
        <is>
          <t>YX1</t>
        </is>
      </c>
    </row>
    <row r="2686">
      <c r="A2686" t="inlineStr">
        <is>
          <t>20260202</t>
        </is>
      </c>
      <c r="B2686" t="inlineStr">
        <is>
          <t>snip_processing</t>
        </is>
      </c>
      <c r="C2686" t="inlineStr">
        <is>
          <t>Snip processing</t>
        </is>
      </c>
      <c r="D2686" t="n">
        <v>1</v>
      </c>
      <c r="E2686" t="n">
        <v>96</v>
      </c>
      <c r="F2686" t="n">
        <v>96</v>
      </c>
      <c r="G2686" t="inlineStr">
        <is>
          <t>/net/trapnell/vol1/home/nlammers/projects/data/morphseq/pipeline/output/object_extraction/20260202/snips/per_well</t>
        </is>
      </c>
      <c r="H2686" t="inlineStr">
        <is>
          <t>YX1</t>
        </is>
      </c>
    </row>
    <row r="2687">
      <c r="A2687" t="inlineStr">
        <is>
          <t>20260202</t>
        </is>
      </c>
      <c r="B2687" t="inlineStr">
        <is>
          <t>focus_qc</t>
        </is>
      </c>
      <c r="C2687" t="inlineStr">
        <is>
          <t>Focus QC</t>
        </is>
      </c>
      <c r="D2687" t="n">
        <v>1</v>
      </c>
      <c r="E2687" t="n">
        <v>96</v>
      </c>
      <c r="F2687" t="n">
        <v>96</v>
      </c>
      <c r="G2687" t="inlineStr">
        <is>
          <t>/net/trapnell/vol1/home/nlammers/projects/data/morphseq/pipeline/output/quality_control/20260202/focus_qc/per_well</t>
        </is>
      </c>
      <c r="H2687" t="inlineStr">
        <is>
          <t>YX1</t>
        </is>
      </c>
    </row>
    <row r="2688">
      <c r="A2688" t="inlineStr">
        <is>
          <t>20260202</t>
        </is>
      </c>
      <c r="B2688" t="inlineStr">
        <is>
          <t>motion_blur_qc</t>
        </is>
      </c>
      <c r="C2688" t="inlineStr">
        <is>
          <t>Motion-blur QC</t>
        </is>
      </c>
      <c r="D2688" t="n">
        <v>1</v>
      </c>
      <c r="E2688" t="n">
        <v>96</v>
      </c>
      <c r="F2688" t="n">
        <v>96</v>
      </c>
      <c r="G2688" t="inlineStr">
        <is>
          <t>/net/trapnell/vol1/home/nlammers/projects/data/morphseq/pipeline/output/quality_control/20260202/motion_blur_qc/per_well</t>
        </is>
      </c>
      <c r="H2688" t="inlineStr">
        <is>
          <t>YX1</t>
        </is>
      </c>
    </row>
    <row r="2689">
      <c r="A2689" t="inlineStr">
        <is>
          <t>20260202</t>
        </is>
      </c>
      <c r="B2689" t="inlineStr">
        <is>
          <t>mask_quality_qc</t>
        </is>
      </c>
      <c r="C2689" t="inlineStr">
        <is>
          <t>Mask-quality QC</t>
        </is>
      </c>
      <c r="D2689" t="n">
        <v>1</v>
      </c>
      <c r="E2689" t="n">
        <v>96</v>
      </c>
      <c r="F2689" t="n">
        <v>96</v>
      </c>
      <c r="G2689" t="inlineStr">
        <is>
          <t>/net/trapnell/vol1/home/nlammers/projects/data/morphseq/pipeline/output/quality_control/20260202/mask_quality_qc/per_well</t>
        </is>
      </c>
      <c r="H2689" t="inlineStr">
        <is>
          <t>YX1</t>
        </is>
      </c>
    </row>
    <row r="2690">
      <c r="A2690" t="inlineStr">
        <is>
          <t>20260202</t>
        </is>
      </c>
      <c r="B2690" t="inlineStr">
        <is>
          <t>surface_area_qc</t>
        </is>
      </c>
      <c r="C2690" t="inlineStr">
        <is>
          <t>Surface-area QC</t>
        </is>
      </c>
      <c r="D2690" t="n">
        <v>1</v>
      </c>
      <c r="E2690" t="n">
        <v>96</v>
      </c>
      <c r="F2690" t="n">
        <v>96</v>
      </c>
      <c r="G2690" t="inlineStr">
        <is>
          <t>/net/trapnell/vol1/home/nlammers/projects/data/morphseq/pipeline/output/quality_control/20260202/surface_area_qc/per_well</t>
        </is>
      </c>
      <c r="H2690" t="inlineStr">
        <is>
          <t>YX1</t>
        </is>
      </c>
    </row>
    <row r="2691">
      <c r="A2691" t="inlineStr">
        <is>
          <t>20260202</t>
        </is>
      </c>
      <c r="B2691" t="inlineStr">
        <is>
          <t>snip_qc</t>
        </is>
      </c>
      <c r="C2691" t="inlineStr">
        <is>
          <t>Combined snip QC</t>
        </is>
      </c>
      <c r="D2691" t="n">
        <v>1</v>
      </c>
      <c r="E2691" t="n">
        <v>1</v>
      </c>
      <c r="F2691" t="n">
        <v>1</v>
      </c>
      <c r="G2691" t="inlineStr">
        <is>
          <t>/net/trapnell/vol1/home/nlammers/projects/data/morphseq/pipeline/output/quality_control/20260202/snip_qc/20260202_snip_qc.parquet</t>
        </is>
      </c>
      <c r="H2691" t="inlineStr">
        <is>
          <t>YX1</t>
        </is>
      </c>
    </row>
    <row r="2692">
      <c r="A2692" t="inlineStr">
        <is>
          <t>20260202</t>
        </is>
      </c>
      <c r="B2692" t="inlineStr">
        <is>
          <t>death_detection</t>
        </is>
      </c>
      <c r="C2692" t="inlineStr">
        <is>
          <t>Death detection</t>
        </is>
      </c>
      <c r="D2692" t="n">
        <v>1</v>
      </c>
      <c r="E2692" t="n">
        <v>1</v>
      </c>
      <c r="F2692" t="n">
        <v>1</v>
      </c>
      <c r="G2692" t="inlineStr">
        <is>
          <t>/net/trapnell/vol1/home/nlammers/projects/data/morphseq/pipeline/output/quality_control/20260202/death_detection/20260202_death_event.csv</t>
        </is>
      </c>
      <c r="H2692" t="inlineStr">
        <is>
          <t>YX1</t>
        </is>
      </c>
    </row>
    <row r="2693">
      <c r="A2693" t="inlineStr">
        <is>
          <t>20260202</t>
        </is>
      </c>
      <c r="B2693" t="inlineStr">
        <is>
          <t>mask_geometry</t>
        </is>
      </c>
      <c r="C2693" t="inlineStr">
        <is>
          <t>Mask geometry</t>
        </is>
      </c>
      <c r="D2693" t="n">
        <v>1</v>
      </c>
      <c r="E2693" t="n">
        <v>1</v>
      </c>
      <c r="F2693" t="n">
        <v>1</v>
      </c>
      <c r="G2693" t="inlineStr">
        <is>
          <t>/net/trapnell/vol1/home/nlammers/projects/data/morphseq/pipeline/output/feature_extraction/20260202/mask_geometry/20260202_mask_geometry.csv</t>
        </is>
      </c>
      <c r="H2693" t="inlineStr">
        <is>
          <t>YX1</t>
        </is>
      </c>
    </row>
    <row r="2694">
      <c r="A2694" t="inlineStr">
        <is>
          <t>20260202</t>
        </is>
      </c>
      <c r="B2694" t="inlineStr">
        <is>
          <t>curvature_metrics</t>
        </is>
      </c>
      <c r="C2694" t="inlineStr">
        <is>
          <t>Curvature metrics</t>
        </is>
      </c>
      <c r="D2694" t="n">
        <v>1</v>
      </c>
      <c r="E2694" t="n">
        <v>1</v>
      </c>
      <c r="F2694" t="n">
        <v>1</v>
      </c>
      <c r="G2694" t="inlineStr">
        <is>
          <t>/net/trapnell/vol1/home/nlammers/projects/data/morphseq/pipeline/output/feature_extraction/20260202/curvature_metrics/20260202_curvature_metrics.csv</t>
        </is>
      </c>
      <c r="H2694" t="inlineStr">
        <is>
          <t>YX1</t>
        </is>
      </c>
    </row>
    <row r="2695">
      <c r="A2695" t="inlineStr">
        <is>
          <t>20260202</t>
        </is>
      </c>
      <c r="B2695" t="inlineStr">
        <is>
          <t>stage_predictions</t>
        </is>
      </c>
      <c r="C2695" t="inlineStr">
        <is>
          <t>Stage predictions</t>
        </is>
      </c>
      <c r="D2695" t="n">
        <v>1</v>
      </c>
      <c r="E2695" t="n">
        <v>1</v>
      </c>
      <c r="F2695" t="n">
        <v>1</v>
      </c>
      <c r="G2695" t="inlineStr">
        <is>
          <t>/net/trapnell/vol1/home/nlammers/projects/data/morphseq/pipeline/output/feature_extraction/20260202/stage_predictions/20260202_stage_predictions.csv</t>
        </is>
      </c>
      <c r="H2695" t="inlineStr">
        <is>
          <t>YX1</t>
        </is>
      </c>
    </row>
    <row r="2696">
      <c r="A2696" t="inlineStr">
        <is>
          <t>20260202</t>
        </is>
      </c>
      <c r="B2696" t="inlineStr">
        <is>
          <t>latent_embeddings</t>
        </is>
      </c>
      <c r="C2696" t="inlineStr">
        <is>
          <t>Latent embeddings</t>
        </is>
      </c>
      <c r="D2696" t="n">
        <v>1</v>
      </c>
      <c r="E2696" t="n">
        <v>1</v>
      </c>
      <c r="F2696" t="n">
        <v>1</v>
      </c>
      <c r="G2696" t="inlineStr">
        <is>
          <t>/net/trapnell/vol1/home/nlammers/projects/data/morphseq/pipeline/output/feature_extraction/20260202/latent_embeddings/20260202_latents.parquet</t>
        </is>
      </c>
      <c r="H2696" t="inlineStr">
        <is>
          <t>YX1</t>
        </is>
      </c>
    </row>
    <row r="2697">
      <c r="A2697" t="inlineStr">
        <is>
          <t>20260202</t>
        </is>
      </c>
      <c r="B2697" t="inlineStr">
        <is>
          <t>pose_kinematics</t>
        </is>
      </c>
      <c r="C2697" t="inlineStr">
        <is>
          <t>Pose/kinematics</t>
        </is>
      </c>
      <c r="D2697" t="n">
        <v>1</v>
      </c>
      <c r="E2697" t="n">
        <v>1</v>
      </c>
      <c r="F2697" t="n">
        <v>1</v>
      </c>
      <c r="G2697" t="inlineStr">
        <is>
          <t>/net/trapnell/vol1/home/nlammers/projects/data/morphseq/pipeline/output/feature_extraction/20260202/pose_kinematics/20260202_pose_kinematics.csv</t>
        </is>
      </c>
      <c r="H2697" t="inlineStr">
        <is>
          <t>YX1</t>
        </is>
      </c>
    </row>
    <row r="2698">
      <c r="A2698" t="inlineStr">
        <is>
          <t>20260202</t>
        </is>
      </c>
      <c r="B2698" t="inlineStr">
        <is>
          <t>fraction_alive</t>
        </is>
      </c>
      <c r="C2698" t="inlineStr">
        <is>
          <t>Fraction alive</t>
        </is>
      </c>
      <c r="D2698" t="n">
        <v>1</v>
      </c>
      <c r="E2698" t="n">
        <v>1</v>
      </c>
      <c r="F2698" t="n">
        <v>1</v>
      </c>
      <c r="G2698" t="inlineStr">
        <is>
          <t>/net/trapnell/vol1/home/nlammers/projects/data/morphseq/pipeline/output/feature_extraction/20260202/fraction_alive/20260202_fraction_alive.csv</t>
        </is>
      </c>
      <c r="H2698" t="inlineStr">
        <is>
          <t>YX1</t>
        </is>
      </c>
    </row>
    <row r="2699">
      <c r="A2699" t="inlineStr">
        <is>
          <t>20260202</t>
        </is>
      </c>
      <c r="B2699" t="inlineStr">
        <is>
          <t>analysis_ready</t>
        </is>
      </c>
      <c r="C2699" t="inlineStr">
        <is>
          <t>Analysis-ready</t>
        </is>
      </c>
      <c r="D2699" t="n">
        <v>1</v>
      </c>
      <c r="E2699" t="n">
        <v>1</v>
      </c>
      <c r="F2699" t="n">
        <v>1</v>
      </c>
      <c r="G2699" t="inlineStr">
        <is>
          <t>/net/trapnell/vol1/home/nlammers/projects/data/morphseq/pipeline/output/analysis_ready/20260202/analysis_ready/20260202_analysis_ready.parquet</t>
        </is>
      </c>
      <c r="H2699" t="inlineStr">
        <is>
          <t>YX1</t>
        </is>
      </c>
    </row>
    <row r="2700">
      <c r="A2700" t="inlineStr">
        <is>
          <t>20260206</t>
        </is>
      </c>
      <c r="B2700" t="inlineStr">
        <is>
          <t>metadata_ingest</t>
        </is>
      </c>
      <c r="C2700" t="inlineStr">
        <is>
          <t>Metadata ingest</t>
        </is>
      </c>
      <c r="D2700" t="n">
        <v>1</v>
      </c>
      <c r="E2700" t="n">
        <v>2</v>
      </c>
      <c r="F2700" t="n">
        <v>2</v>
      </c>
      <c r="G2700" t="inlineStr">
        <is>
          <t>/net/trapnell/vol1/home/nlammers/projects/data/morphseq/pipeline/output/acquisition/20260206/ingest_metadata</t>
        </is>
      </c>
      <c r="H2700" t="inlineStr">
        <is>
          <t>YX1</t>
        </is>
      </c>
    </row>
    <row r="2701">
      <c r="A2701" t="inlineStr">
        <is>
          <t>20260206</t>
        </is>
      </c>
      <c r="B2701" t="inlineStr">
        <is>
          <t>materialization</t>
        </is>
      </c>
      <c r="C2701" t="inlineStr">
        <is>
          <t>Materialization / frame inventory</t>
        </is>
      </c>
      <c r="D2701" t="n">
        <v>1</v>
      </c>
      <c r="E2701" t="n">
        <v>96</v>
      </c>
      <c r="F2701" t="n">
        <v>96</v>
      </c>
      <c r="G2701" t="inlineStr">
        <is>
          <t>/net/trapnell/vol1/home/nlammers/projects/data/morphseq/pipeline/output/acquisition/20260206/frame_inventory/per_well</t>
        </is>
      </c>
      <c r="H2701" t="inlineStr">
        <is>
          <t>YX1</t>
        </is>
      </c>
    </row>
    <row r="2702">
      <c r="A2702" t="inlineStr">
        <is>
          <t>20260206</t>
        </is>
      </c>
      <c r="B2702" t="inlineStr">
        <is>
          <t>frame_detections</t>
        </is>
      </c>
      <c r="C2702" t="inlineStr">
        <is>
          <t>GroundingDINO detection</t>
        </is>
      </c>
      <c r="D2702" t="n">
        <v>1</v>
      </c>
      <c r="E2702" t="n">
        <v>96</v>
      </c>
      <c r="F2702" t="n">
        <v>96</v>
      </c>
      <c r="G2702" t="inlineStr">
        <is>
          <t>/net/trapnell/vol1/home/nlammers/projects/data/morphseq/pipeline/output/object_extraction/20260206/frame_detections/per_well</t>
        </is>
      </c>
      <c r="H2702" t="inlineStr">
        <is>
          <t>YX1</t>
        </is>
      </c>
    </row>
    <row r="2703">
      <c r="A2703" t="inlineStr">
        <is>
          <t>20260206</t>
        </is>
      </c>
      <c r="B2703" t="inlineStr">
        <is>
          <t>frame_masks</t>
        </is>
      </c>
      <c r="C2703" t="inlineStr">
        <is>
          <t>SAM2 segmentation</t>
        </is>
      </c>
      <c r="D2703" t="n">
        <v>1</v>
      </c>
      <c r="E2703" t="n">
        <v>96</v>
      </c>
      <c r="F2703" t="n">
        <v>96</v>
      </c>
      <c r="G2703" t="inlineStr">
        <is>
          <t>/net/trapnell/vol1/home/nlammers/projects/data/morphseq/pipeline/output/object_extraction/20260206/frame_masks/per_well</t>
        </is>
      </c>
      <c r="H2703" t="inlineStr">
        <is>
          <t>YX1</t>
        </is>
      </c>
    </row>
    <row r="2704">
      <c r="A2704" t="inlineStr">
        <is>
          <t>20260206</t>
        </is>
      </c>
      <c r="B2704" t="inlineStr">
        <is>
          <t>physical_embryo_registry</t>
        </is>
      </c>
      <c r="C2704" t="inlineStr">
        <is>
          <t>Physical embryo registry</t>
        </is>
      </c>
      <c r="D2704" t="n">
        <v>1</v>
      </c>
      <c r="E2704" t="n">
        <v>96</v>
      </c>
      <c r="F2704" t="n">
        <v>96</v>
      </c>
      <c r="G2704" t="inlineStr">
        <is>
          <t>/net/trapnell/vol1/home/nlammers/projects/data/morphseq/pipeline/output/object_extraction/20260206/physical_embryo_registry/per_well</t>
        </is>
      </c>
      <c r="H2704" t="inlineStr">
        <is>
          <t>YX1</t>
        </is>
      </c>
    </row>
    <row r="2705">
      <c r="A2705" t="inlineStr">
        <is>
          <t>20260206</t>
        </is>
      </c>
      <c r="B2705" t="inlineStr">
        <is>
          <t>snip_processing</t>
        </is>
      </c>
      <c r="C2705" t="inlineStr">
        <is>
          <t>Snip processing</t>
        </is>
      </c>
      <c r="D2705" t="n">
        <v>1</v>
      </c>
      <c r="E2705" t="n">
        <v>96</v>
      </c>
      <c r="F2705" t="n">
        <v>96</v>
      </c>
      <c r="G2705" t="inlineStr">
        <is>
          <t>/net/trapnell/vol1/home/nlammers/projects/data/morphseq/pipeline/output/object_extraction/20260206/snips/per_well</t>
        </is>
      </c>
      <c r="H2705" t="inlineStr">
        <is>
          <t>YX1</t>
        </is>
      </c>
    </row>
    <row r="2706">
      <c r="A2706" t="inlineStr">
        <is>
          <t>20260206</t>
        </is>
      </c>
      <c r="B2706" t="inlineStr">
        <is>
          <t>focus_qc</t>
        </is>
      </c>
      <c r="C2706" t="inlineStr">
        <is>
          <t>Focus QC</t>
        </is>
      </c>
      <c r="D2706" t="n">
        <v>1</v>
      </c>
      <c r="E2706" t="n">
        <v>96</v>
      </c>
      <c r="F2706" t="n">
        <v>96</v>
      </c>
      <c r="G2706" t="inlineStr">
        <is>
          <t>/net/trapnell/vol1/home/nlammers/projects/data/morphseq/pipeline/output/quality_control/20260206/focus_qc/per_well</t>
        </is>
      </c>
      <c r="H2706" t="inlineStr">
        <is>
          <t>YX1</t>
        </is>
      </c>
    </row>
    <row r="2707">
      <c r="A2707" t="inlineStr">
        <is>
          <t>20260206</t>
        </is>
      </c>
      <c r="B2707" t="inlineStr">
        <is>
          <t>motion_blur_qc</t>
        </is>
      </c>
      <c r="C2707" t="inlineStr">
        <is>
          <t>Motion-blur QC</t>
        </is>
      </c>
      <c r="D2707" t="n">
        <v>1</v>
      </c>
      <c r="E2707" t="n">
        <v>96</v>
      </c>
      <c r="F2707" t="n">
        <v>96</v>
      </c>
      <c r="G2707" t="inlineStr">
        <is>
          <t>/net/trapnell/vol1/home/nlammers/projects/data/morphseq/pipeline/output/quality_control/20260206/motion_blur_qc/per_well</t>
        </is>
      </c>
      <c r="H2707" t="inlineStr">
        <is>
          <t>YX1</t>
        </is>
      </c>
    </row>
    <row r="2708">
      <c r="A2708" t="inlineStr">
        <is>
          <t>20260206</t>
        </is>
      </c>
      <c r="B2708" t="inlineStr">
        <is>
          <t>mask_quality_qc</t>
        </is>
      </c>
      <c r="C2708" t="inlineStr">
        <is>
          <t>Mask-quality QC</t>
        </is>
      </c>
      <c r="D2708" t="n">
        <v>1</v>
      </c>
      <c r="E2708" t="n">
        <v>96</v>
      </c>
      <c r="F2708" t="n">
        <v>96</v>
      </c>
      <c r="G2708" t="inlineStr">
        <is>
          <t>/net/trapnell/vol1/home/nlammers/projects/data/morphseq/pipeline/output/quality_control/20260206/mask_quality_qc/per_well</t>
        </is>
      </c>
      <c r="H2708" t="inlineStr">
        <is>
          <t>YX1</t>
        </is>
      </c>
    </row>
    <row r="2709">
      <c r="A2709" t="inlineStr">
        <is>
          <t>20260206</t>
        </is>
      </c>
      <c r="B2709" t="inlineStr">
        <is>
          <t>surface_area_qc</t>
        </is>
      </c>
      <c r="C2709" t="inlineStr">
        <is>
          <t>Surface-area QC</t>
        </is>
      </c>
      <c r="D2709" t="n">
        <v>1</v>
      </c>
      <c r="E2709" t="n">
        <v>96</v>
      </c>
      <c r="F2709" t="n">
        <v>96</v>
      </c>
      <c r="G2709" t="inlineStr">
        <is>
          <t>/net/trapnell/vol1/home/nlammers/projects/data/morphseq/pipeline/output/quality_control/20260206/surface_area_qc/per_well</t>
        </is>
      </c>
      <c r="H2709" t="inlineStr">
        <is>
          <t>YX1</t>
        </is>
      </c>
    </row>
    <row r="2710">
      <c r="A2710" t="inlineStr">
        <is>
          <t>20260206</t>
        </is>
      </c>
      <c r="B2710" t="inlineStr">
        <is>
          <t>snip_qc</t>
        </is>
      </c>
      <c r="C2710" t="inlineStr">
        <is>
          <t>Combined snip QC</t>
        </is>
      </c>
      <c r="D2710" t="n">
        <v>1</v>
      </c>
      <c r="E2710" t="n">
        <v>1</v>
      </c>
      <c r="F2710" t="n">
        <v>1</v>
      </c>
      <c r="G2710" t="inlineStr">
        <is>
          <t>/net/trapnell/vol1/home/nlammers/projects/data/morphseq/pipeline/output/quality_control/20260206/snip_qc/20260206_snip_qc.parquet</t>
        </is>
      </c>
      <c r="H2710" t="inlineStr">
        <is>
          <t>YX1</t>
        </is>
      </c>
    </row>
    <row r="2711">
      <c r="A2711" t="inlineStr">
        <is>
          <t>20260206</t>
        </is>
      </c>
      <c r="B2711" t="inlineStr">
        <is>
          <t>death_detection</t>
        </is>
      </c>
      <c r="C2711" t="inlineStr">
        <is>
          <t>Death detection</t>
        </is>
      </c>
      <c r="D2711" t="n">
        <v>1</v>
      </c>
      <c r="E2711" t="n">
        <v>1</v>
      </c>
      <c r="F2711" t="n">
        <v>1</v>
      </c>
      <c r="G2711" t="inlineStr">
        <is>
          <t>/net/trapnell/vol1/home/nlammers/projects/data/morphseq/pipeline/output/quality_control/20260206/death_detection/20260206_death_event.csv</t>
        </is>
      </c>
      <c r="H2711" t="inlineStr">
        <is>
          <t>YX1</t>
        </is>
      </c>
    </row>
    <row r="2712">
      <c r="A2712" t="inlineStr">
        <is>
          <t>20260206</t>
        </is>
      </c>
      <c r="B2712" t="inlineStr">
        <is>
          <t>mask_geometry</t>
        </is>
      </c>
      <c r="C2712" t="inlineStr">
        <is>
          <t>Mask geometry</t>
        </is>
      </c>
      <c r="D2712" t="n">
        <v>1</v>
      </c>
      <c r="E2712" t="n">
        <v>1</v>
      </c>
      <c r="F2712" t="n">
        <v>1</v>
      </c>
      <c r="G2712" t="inlineStr">
        <is>
          <t>/net/trapnell/vol1/home/nlammers/projects/data/morphseq/pipeline/output/feature_extraction/20260206/mask_geometry/20260206_mask_geometry.csv</t>
        </is>
      </c>
      <c r="H2712" t="inlineStr">
        <is>
          <t>YX1</t>
        </is>
      </c>
    </row>
    <row r="2713">
      <c r="A2713" t="inlineStr">
        <is>
          <t>20260206</t>
        </is>
      </c>
      <c r="B2713" t="inlineStr">
        <is>
          <t>curvature_metrics</t>
        </is>
      </c>
      <c r="C2713" t="inlineStr">
        <is>
          <t>Curvature metrics</t>
        </is>
      </c>
      <c r="D2713" t="n">
        <v>1</v>
      </c>
      <c r="E2713" t="n">
        <v>1</v>
      </c>
      <c r="F2713" t="n">
        <v>1</v>
      </c>
      <c r="G2713" t="inlineStr">
        <is>
          <t>/net/trapnell/vol1/home/nlammers/projects/data/morphseq/pipeline/output/feature_extraction/20260206/curvature_metrics/20260206_curvature_metrics.csv</t>
        </is>
      </c>
      <c r="H2713" t="inlineStr">
        <is>
          <t>YX1</t>
        </is>
      </c>
    </row>
    <row r="2714">
      <c r="A2714" t="inlineStr">
        <is>
          <t>20260206</t>
        </is>
      </c>
      <c r="B2714" t="inlineStr">
        <is>
          <t>stage_predictions</t>
        </is>
      </c>
      <c r="C2714" t="inlineStr">
        <is>
          <t>Stage predictions</t>
        </is>
      </c>
      <c r="D2714" t="n">
        <v>1</v>
      </c>
      <c r="E2714" t="n">
        <v>1</v>
      </c>
      <c r="F2714" t="n">
        <v>1</v>
      </c>
      <c r="G2714" t="inlineStr">
        <is>
          <t>/net/trapnell/vol1/home/nlammers/projects/data/morphseq/pipeline/output/feature_extraction/20260206/stage_predictions/20260206_stage_predictions.csv</t>
        </is>
      </c>
      <c r="H2714" t="inlineStr">
        <is>
          <t>YX1</t>
        </is>
      </c>
    </row>
    <row r="2715">
      <c r="A2715" t="inlineStr">
        <is>
          <t>20260206</t>
        </is>
      </c>
      <c r="B2715" t="inlineStr">
        <is>
          <t>latent_embeddings</t>
        </is>
      </c>
      <c r="C2715" t="inlineStr">
        <is>
          <t>Latent embeddings</t>
        </is>
      </c>
      <c r="D2715" t="n">
        <v>1</v>
      </c>
      <c r="E2715" t="n">
        <v>1</v>
      </c>
      <c r="F2715" t="n">
        <v>1</v>
      </c>
      <c r="G2715" t="inlineStr">
        <is>
          <t>/net/trapnell/vol1/home/nlammers/projects/data/morphseq/pipeline/output/feature_extraction/20260206/latent_embeddings/20260206_latents.parquet</t>
        </is>
      </c>
      <c r="H2715" t="inlineStr">
        <is>
          <t>YX1</t>
        </is>
      </c>
    </row>
    <row r="2716">
      <c r="A2716" t="inlineStr">
        <is>
          <t>20260206</t>
        </is>
      </c>
      <c r="B2716" t="inlineStr">
        <is>
          <t>pose_kinematics</t>
        </is>
      </c>
      <c r="C2716" t="inlineStr">
        <is>
          <t>Pose/kinematics</t>
        </is>
      </c>
      <c r="D2716" t="n">
        <v>1</v>
      </c>
      <c r="E2716" t="n">
        <v>1</v>
      </c>
      <c r="F2716" t="n">
        <v>1</v>
      </c>
      <c r="G2716" t="inlineStr">
        <is>
          <t>/net/trapnell/vol1/home/nlammers/projects/data/morphseq/pipeline/output/feature_extraction/20260206/pose_kinematics/20260206_pose_kinematics.csv</t>
        </is>
      </c>
      <c r="H2716" t="inlineStr">
        <is>
          <t>YX1</t>
        </is>
      </c>
    </row>
    <row r="2717">
      <c r="A2717" t="inlineStr">
        <is>
          <t>20260206</t>
        </is>
      </c>
      <c r="B2717" t="inlineStr">
        <is>
          <t>fraction_alive</t>
        </is>
      </c>
      <c r="C2717" t="inlineStr">
        <is>
          <t>Fraction alive</t>
        </is>
      </c>
      <c r="D2717" t="n">
        <v>1</v>
      </c>
      <c r="E2717" t="n">
        <v>1</v>
      </c>
      <c r="F2717" t="n">
        <v>1</v>
      </c>
      <c r="G2717" t="inlineStr">
        <is>
          <t>/net/trapnell/vol1/home/nlammers/projects/data/morphseq/pipeline/output/feature_extraction/20260206/fraction_alive/20260206_fraction_alive.csv</t>
        </is>
      </c>
      <c r="H2717" t="inlineStr">
        <is>
          <t>YX1</t>
        </is>
      </c>
    </row>
    <row r="2718">
      <c r="A2718" t="inlineStr">
        <is>
          <t>20260206</t>
        </is>
      </c>
      <c r="B2718" t="inlineStr">
        <is>
          <t>analysis_ready</t>
        </is>
      </c>
      <c r="C2718" t="inlineStr">
        <is>
          <t>Analysis-ready</t>
        </is>
      </c>
      <c r="D2718" t="n">
        <v>1</v>
      </c>
      <c r="E2718" t="n">
        <v>1</v>
      </c>
      <c r="F2718" t="n">
        <v>1</v>
      </c>
      <c r="G2718" t="inlineStr">
        <is>
          <t>/net/trapnell/vol1/home/nlammers/projects/data/morphseq/pipeline/output/analysis_ready/20260206/analysis_ready/20260206_analysis_ready.parquet</t>
        </is>
      </c>
      <c r="H2718" t="inlineStr">
        <is>
          <t>YX1</t>
        </is>
      </c>
    </row>
    <row r="2719">
      <c r="A2719" t="inlineStr">
        <is>
          <t>20260208</t>
        </is>
      </c>
      <c r="B2719" t="inlineStr">
        <is>
          <t>metadata_ingest</t>
        </is>
      </c>
      <c r="C2719" t="inlineStr">
        <is>
          <t>Metadata ingest</t>
        </is>
      </c>
      <c r="D2719" t="n">
        <v>1</v>
      </c>
      <c r="E2719" t="n">
        <v>2</v>
      </c>
      <c r="F2719" t="n">
        <v>2</v>
      </c>
      <c r="G2719" t="inlineStr">
        <is>
          <t>/net/trapnell/vol1/home/nlammers/projects/data/morphseq/pipeline/output/acquisition/20260208/ingest_metadata</t>
        </is>
      </c>
      <c r="H2719" t="inlineStr">
        <is>
          <t>YX1</t>
        </is>
      </c>
    </row>
    <row r="2720">
      <c r="A2720" t="inlineStr">
        <is>
          <t>20260208</t>
        </is>
      </c>
      <c r="B2720" t="inlineStr">
        <is>
          <t>materialization</t>
        </is>
      </c>
      <c r="C2720" t="inlineStr">
        <is>
          <t>Materialization / frame inventory</t>
        </is>
      </c>
      <c r="D2720" t="n">
        <v>1</v>
      </c>
      <c r="E2720" t="n">
        <v>90</v>
      </c>
      <c r="F2720" t="n">
        <v>90</v>
      </c>
      <c r="G2720" t="inlineStr">
        <is>
          <t>/net/trapnell/vol1/home/nlammers/projects/data/morphseq/pipeline/output/acquisition/20260208/frame_inventory/per_well</t>
        </is>
      </c>
      <c r="H2720" t="inlineStr">
        <is>
          <t>YX1</t>
        </is>
      </c>
    </row>
    <row r="2721">
      <c r="A2721" t="inlineStr">
        <is>
          <t>20260208</t>
        </is>
      </c>
      <c r="B2721" t="inlineStr">
        <is>
          <t>frame_detections</t>
        </is>
      </c>
      <c r="C2721" t="inlineStr">
        <is>
          <t>GroundingDINO detection</t>
        </is>
      </c>
      <c r="D2721" t="n">
        <v>1</v>
      </c>
      <c r="E2721" t="n">
        <v>90</v>
      </c>
      <c r="F2721" t="n">
        <v>90</v>
      </c>
      <c r="G2721" t="inlineStr">
        <is>
          <t>/net/trapnell/vol1/home/nlammers/projects/data/morphseq/pipeline/output/object_extraction/20260208/frame_detections/per_well</t>
        </is>
      </c>
      <c r="H2721" t="inlineStr">
        <is>
          <t>YX1</t>
        </is>
      </c>
    </row>
    <row r="2722">
      <c r="A2722" t="inlineStr">
        <is>
          <t>20260208</t>
        </is>
      </c>
      <c r="B2722" t="inlineStr">
        <is>
          <t>frame_masks</t>
        </is>
      </c>
      <c r="C2722" t="inlineStr">
        <is>
          <t>SAM2 segmentation</t>
        </is>
      </c>
      <c r="D2722" t="n">
        <v>1</v>
      </c>
      <c r="E2722" t="n">
        <v>90</v>
      </c>
      <c r="F2722" t="n">
        <v>90</v>
      </c>
      <c r="G2722" t="inlineStr">
        <is>
          <t>/net/trapnell/vol1/home/nlammers/projects/data/morphseq/pipeline/output/object_extraction/20260208/frame_masks/per_well</t>
        </is>
      </c>
      <c r="H2722" t="inlineStr">
        <is>
          <t>YX1</t>
        </is>
      </c>
    </row>
    <row r="2723">
      <c r="A2723" t="inlineStr">
        <is>
          <t>20260208</t>
        </is>
      </c>
      <c r="B2723" t="inlineStr">
        <is>
          <t>physical_embryo_registry</t>
        </is>
      </c>
      <c r="C2723" t="inlineStr">
        <is>
          <t>Physical embryo registry</t>
        </is>
      </c>
      <c r="D2723" t="n">
        <v>1</v>
      </c>
      <c r="E2723" t="n">
        <v>90</v>
      </c>
      <c r="F2723" t="n">
        <v>90</v>
      </c>
      <c r="G2723" t="inlineStr">
        <is>
          <t>/net/trapnell/vol1/home/nlammers/projects/data/morphseq/pipeline/output/object_extraction/20260208/physical_embryo_registry/per_well</t>
        </is>
      </c>
      <c r="H2723" t="inlineStr">
        <is>
          <t>YX1</t>
        </is>
      </c>
    </row>
    <row r="2724">
      <c r="A2724" t="inlineStr">
        <is>
          <t>20260208</t>
        </is>
      </c>
      <c r="B2724" t="inlineStr">
        <is>
          <t>snip_processing</t>
        </is>
      </c>
      <c r="C2724" t="inlineStr">
        <is>
          <t>Snip processing</t>
        </is>
      </c>
      <c r="D2724" t="n">
        <v>1</v>
      </c>
      <c r="E2724" t="n">
        <v>90</v>
      </c>
      <c r="F2724" t="n">
        <v>90</v>
      </c>
      <c r="G2724" t="inlineStr">
        <is>
          <t>/net/trapnell/vol1/home/nlammers/projects/data/morphseq/pipeline/output/object_extraction/20260208/snips/per_well</t>
        </is>
      </c>
      <c r="H2724" t="inlineStr">
        <is>
          <t>YX1</t>
        </is>
      </c>
    </row>
    <row r="2725">
      <c r="A2725" t="inlineStr">
        <is>
          <t>20260208</t>
        </is>
      </c>
      <c r="B2725" t="inlineStr">
        <is>
          <t>focus_qc</t>
        </is>
      </c>
      <c r="C2725" t="inlineStr">
        <is>
          <t>Focus QC</t>
        </is>
      </c>
      <c r="D2725" t="n">
        <v>1</v>
      </c>
      <c r="E2725" t="n">
        <v>90</v>
      </c>
      <c r="F2725" t="n">
        <v>90</v>
      </c>
      <c r="G2725" t="inlineStr">
        <is>
          <t>/net/trapnell/vol1/home/nlammers/projects/data/morphseq/pipeline/output/quality_control/20260208/focus_qc/per_well</t>
        </is>
      </c>
      <c r="H2725" t="inlineStr">
        <is>
          <t>YX1</t>
        </is>
      </c>
    </row>
    <row r="2726">
      <c r="A2726" t="inlineStr">
        <is>
          <t>20260208</t>
        </is>
      </c>
      <c r="B2726" t="inlineStr">
        <is>
          <t>motion_blur_qc</t>
        </is>
      </c>
      <c r="C2726" t="inlineStr">
        <is>
          <t>Motion-blur QC</t>
        </is>
      </c>
      <c r="D2726" t="n">
        <v>1</v>
      </c>
      <c r="E2726" t="n">
        <v>90</v>
      </c>
      <c r="F2726" t="n">
        <v>90</v>
      </c>
      <c r="G2726" t="inlineStr">
        <is>
          <t>/net/trapnell/vol1/home/nlammers/projects/data/morphseq/pipeline/output/quality_control/20260208/motion_blur_qc/per_well</t>
        </is>
      </c>
      <c r="H2726" t="inlineStr">
        <is>
          <t>YX1</t>
        </is>
      </c>
    </row>
    <row r="2727">
      <c r="A2727" t="inlineStr">
        <is>
          <t>20260208</t>
        </is>
      </c>
      <c r="B2727" t="inlineStr">
        <is>
          <t>mask_quality_qc</t>
        </is>
      </c>
      <c r="C2727" t="inlineStr">
        <is>
          <t>Mask-quality QC</t>
        </is>
      </c>
      <c r="D2727" t="n">
        <v>1</v>
      </c>
      <c r="E2727" t="n">
        <v>90</v>
      </c>
      <c r="F2727" t="n">
        <v>90</v>
      </c>
      <c r="G2727" t="inlineStr">
        <is>
          <t>/net/trapnell/vol1/home/nlammers/projects/data/morphseq/pipeline/output/quality_control/20260208/mask_quality_qc/per_well</t>
        </is>
      </c>
      <c r="H2727" t="inlineStr">
        <is>
          <t>YX1</t>
        </is>
      </c>
    </row>
    <row r="2728">
      <c r="A2728" t="inlineStr">
        <is>
          <t>20260208</t>
        </is>
      </c>
      <c r="B2728" t="inlineStr">
        <is>
          <t>surface_area_qc</t>
        </is>
      </c>
      <c r="C2728" t="inlineStr">
        <is>
          <t>Surface-area QC</t>
        </is>
      </c>
      <c r="D2728" t="n">
        <v>1</v>
      </c>
      <c r="E2728" t="n">
        <v>90</v>
      </c>
      <c r="F2728" t="n">
        <v>90</v>
      </c>
      <c r="G2728" t="inlineStr">
        <is>
          <t>/net/trapnell/vol1/home/nlammers/projects/data/morphseq/pipeline/output/quality_control/20260208/surface_area_qc/per_well</t>
        </is>
      </c>
      <c r="H2728" t="inlineStr">
        <is>
          <t>YX1</t>
        </is>
      </c>
    </row>
    <row r="2729">
      <c r="A2729" t="inlineStr">
        <is>
          <t>20260208</t>
        </is>
      </c>
      <c r="B2729" t="inlineStr">
        <is>
          <t>snip_qc</t>
        </is>
      </c>
      <c r="C2729" t="inlineStr">
        <is>
          <t>Combined snip QC</t>
        </is>
      </c>
      <c r="D2729" t="n">
        <v>1</v>
      </c>
      <c r="E2729" t="n">
        <v>1</v>
      </c>
      <c r="F2729" t="n">
        <v>1</v>
      </c>
      <c r="G2729" t="inlineStr">
        <is>
          <t>/net/trapnell/vol1/home/nlammers/projects/data/morphseq/pipeline/output/quality_control/20260208/snip_qc/20260208_snip_qc.parquet</t>
        </is>
      </c>
      <c r="H2729" t="inlineStr">
        <is>
          <t>YX1</t>
        </is>
      </c>
    </row>
    <row r="2730">
      <c r="A2730" t="inlineStr">
        <is>
          <t>20260208</t>
        </is>
      </c>
      <c r="B2730" t="inlineStr">
        <is>
          <t>death_detection</t>
        </is>
      </c>
      <c r="C2730" t="inlineStr">
        <is>
          <t>Death detection</t>
        </is>
      </c>
      <c r="D2730" t="n">
        <v>1</v>
      </c>
      <c r="E2730" t="n">
        <v>1</v>
      </c>
      <c r="F2730" t="n">
        <v>1</v>
      </c>
      <c r="G2730" t="inlineStr">
        <is>
          <t>/net/trapnell/vol1/home/nlammers/projects/data/morphseq/pipeline/output/quality_control/20260208/death_detection/20260208_death_event.csv</t>
        </is>
      </c>
      <c r="H2730" t="inlineStr">
        <is>
          <t>YX1</t>
        </is>
      </c>
    </row>
    <row r="2731">
      <c r="A2731" t="inlineStr">
        <is>
          <t>20260208</t>
        </is>
      </c>
      <c r="B2731" t="inlineStr">
        <is>
          <t>mask_geometry</t>
        </is>
      </c>
      <c r="C2731" t="inlineStr">
        <is>
          <t>Mask geometry</t>
        </is>
      </c>
      <c r="D2731" t="n">
        <v>1</v>
      </c>
      <c r="E2731" t="n">
        <v>1</v>
      </c>
      <c r="F2731" t="n">
        <v>1</v>
      </c>
      <c r="G2731" t="inlineStr">
        <is>
          <t>/net/trapnell/vol1/home/nlammers/projects/data/morphseq/pipeline/output/feature_extraction/20260208/mask_geometry/20260208_mask_geometry.csv</t>
        </is>
      </c>
      <c r="H2731" t="inlineStr">
        <is>
          <t>YX1</t>
        </is>
      </c>
    </row>
    <row r="2732">
      <c r="A2732" t="inlineStr">
        <is>
          <t>20260208</t>
        </is>
      </c>
      <c r="B2732" t="inlineStr">
        <is>
          <t>curvature_metrics</t>
        </is>
      </c>
      <c r="C2732" t="inlineStr">
        <is>
          <t>Curvature metrics</t>
        </is>
      </c>
      <c r="D2732" t="n">
        <v>1</v>
      </c>
      <c r="E2732" t="n">
        <v>1</v>
      </c>
      <c r="F2732" t="n">
        <v>1</v>
      </c>
      <c r="G2732" t="inlineStr">
        <is>
          <t>/net/trapnell/vol1/home/nlammers/projects/data/morphseq/pipeline/output/feature_extraction/20260208/curvature_metrics/20260208_curvature_metrics.csv</t>
        </is>
      </c>
      <c r="H2732" t="inlineStr">
        <is>
          <t>YX1</t>
        </is>
      </c>
    </row>
    <row r="2733">
      <c r="A2733" t="inlineStr">
        <is>
          <t>20260208</t>
        </is>
      </c>
      <c r="B2733" t="inlineStr">
        <is>
          <t>stage_predictions</t>
        </is>
      </c>
      <c r="C2733" t="inlineStr">
        <is>
          <t>Stage predictions</t>
        </is>
      </c>
      <c r="D2733" t="n">
        <v>1</v>
      </c>
      <c r="E2733" t="n">
        <v>1</v>
      </c>
      <c r="F2733" t="n">
        <v>1</v>
      </c>
      <c r="G2733" t="inlineStr">
        <is>
          <t>/net/trapnell/vol1/home/nlammers/projects/data/morphseq/pipeline/output/feature_extraction/20260208/stage_predictions/20260208_stage_predictions.csv</t>
        </is>
      </c>
      <c r="H2733" t="inlineStr">
        <is>
          <t>YX1</t>
        </is>
      </c>
    </row>
    <row r="2734">
      <c r="A2734" t="inlineStr">
        <is>
          <t>20260208</t>
        </is>
      </c>
      <c r="B2734" t="inlineStr">
        <is>
          <t>latent_embeddings</t>
        </is>
      </c>
      <c r="C2734" t="inlineStr">
        <is>
          <t>Latent embeddings</t>
        </is>
      </c>
      <c r="D2734" t="n">
        <v>1</v>
      </c>
      <c r="E2734" t="n">
        <v>1</v>
      </c>
      <c r="F2734" t="n">
        <v>1</v>
      </c>
      <c r="G2734" t="inlineStr">
        <is>
          <t>/net/trapnell/vol1/home/nlammers/projects/data/morphseq/pipeline/output/feature_extraction/20260208/latent_embeddings/20260208_latents.parquet</t>
        </is>
      </c>
      <c r="H2734" t="inlineStr">
        <is>
          <t>YX1</t>
        </is>
      </c>
    </row>
    <row r="2735">
      <c r="A2735" t="inlineStr">
        <is>
          <t>20260208</t>
        </is>
      </c>
      <c r="B2735" t="inlineStr">
        <is>
          <t>pose_kinematics</t>
        </is>
      </c>
      <c r="C2735" t="inlineStr">
        <is>
          <t>Pose/kinematics</t>
        </is>
      </c>
      <c r="D2735" t="n">
        <v>1</v>
      </c>
      <c r="E2735" t="n">
        <v>1</v>
      </c>
      <c r="F2735" t="n">
        <v>1</v>
      </c>
      <c r="G2735" t="inlineStr">
        <is>
          <t>/net/trapnell/vol1/home/nlammers/projects/data/morphseq/pipeline/output/feature_extraction/20260208/pose_kinematics/20260208_pose_kinematics.csv</t>
        </is>
      </c>
      <c r="H2735" t="inlineStr">
        <is>
          <t>YX1</t>
        </is>
      </c>
    </row>
    <row r="2736">
      <c r="A2736" t="inlineStr">
        <is>
          <t>20260208</t>
        </is>
      </c>
      <c r="B2736" t="inlineStr">
        <is>
          <t>fraction_alive</t>
        </is>
      </c>
      <c r="C2736" t="inlineStr">
        <is>
          <t>Fraction alive</t>
        </is>
      </c>
      <c r="D2736" t="n">
        <v>1</v>
      </c>
      <c r="E2736" t="n">
        <v>1</v>
      </c>
      <c r="F2736" t="n">
        <v>1</v>
      </c>
      <c r="G2736" t="inlineStr">
        <is>
          <t>/net/trapnell/vol1/home/nlammers/projects/data/morphseq/pipeline/output/feature_extraction/20260208/fraction_alive/20260208_fraction_alive.csv</t>
        </is>
      </c>
      <c r="H2736" t="inlineStr">
        <is>
          <t>YX1</t>
        </is>
      </c>
    </row>
    <row r="2737">
      <c r="A2737" t="inlineStr">
        <is>
          <t>20260208</t>
        </is>
      </c>
      <c r="B2737" t="inlineStr">
        <is>
          <t>analysis_ready</t>
        </is>
      </c>
      <c r="C2737" t="inlineStr">
        <is>
          <t>Analysis-ready</t>
        </is>
      </c>
      <c r="D2737" t="n">
        <v>1</v>
      </c>
      <c r="E2737" t="n">
        <v>1</v>
      </c>
      <c r="F2737" t="n">
        <v>1</v>
      </c>
      <c r="G2737" t="inlineStr">
        <is>
          <t>/net/trapnell/vol1/home/nlammers/projects/data/morphseq/pipeline/output/analysis_ready/20260208/analysis_ready/20260208_analysis_ready.parquet</t>
        </is>
      </c>
      <c r="H2737" t="inlineStr">
        <is>
          <t>YX1</t>
        </is>
      </c>
    </row>
    <row r="2738">
      <c r="A2738" t="inlineStr">
        <is>
          <t>20260210</t>
        </is>
      </c>
      <c r="B2738" t="inlineStr">
        <is>
          <t>metadata_ingest</t>
        </is>
      </c>
      <c r="C2738" t="inlineStr">
        <is>
          <t>Metadata ingest</t>
        </is>
      </c>
      <c r="D2738" t="n">
        <v>1</v>
      </c>
      <c r="E2738" t="n">
        <v>2</v>
      </c>
      <c r="F2738" t="n">
        <v>2</v>
      </c>
      <c r="G2738" t="inlineStr">
        <is>
          <t>/net/trapnell/vol1/home/nlammers/projects/data/morphseq/pipeline/output/acquisition/20260210/ingest_metadata</t>
        </is>
      </c>
      <c r="H2738" t="inlineStr">
        <is>
          <t>YX1</t>
        </is>
      </c>
    </row>
    <row r="2739">
      <c r="A2739" t="inlineStr">
        <is>
          <t>20260210</t>
        </is>
      </c>
      <c r="B2739" t="inlineStr">
        <is>
          <t>materialization</t>
        </is>
      </c>
      <c r="C2739" t="inlineStr">
        <is>
          <t>Materialization / frame inventory</t>
        </is>
      </c>
      <c r="D2739" t="n">
        <v>1</v>
      </c>
      <c r="E2739" t="n">
        <v>95</v>
      </c>
      <c r="F2739" t="n">
        <v>95</v>
      </c>
      <c r="G2739" t="inlineStr">
        <is>
          <t>/net/trapnell/vol1/home/nlammers/projects/data/morphseq/pipeline/output/acquisition/20260210/frame_inventory/per_well</t>
        </is>
      </c>
      <c r="H2739" t="inlineStr">
        <is>
          <t>YX1</t>
        </is>
      </c>
    </row>
    <row r="2740">
      <c r="A2740" t="inlineStr">
        <is>
          <t>20260210</t>
        </is>
      </c>
      <c r="B2740" t="inlineStr">
        <is>
          <t>frame_detections</t>
        </is>
      </c>
      <c r="C2740" t="inlineStr">
        <is>
          <t>GroundingDINO detection</t>
        </is>
      </c>
      <c r="D2740" t="n">
        <v>1</v>
      </c>
      <c r="E2740" t="n">
        <v>95</v>
      </c>
      <c r="F2740" t="n">
        <v>95</v>
      </c>
      <c r="G2740" t="inlineStr">
        <is>
          <t>/net/trapnell/vol1/home/nlammers/projects/data/morphseq/pipeline/output/object_extraction/20260210/frame_detections/per_well</t>
        </is>
      </c>
      <c r="H2740" t="inlineStr">
        <is>
          <t>YX1</t>
        </is>
      </c>
    </row>
    <row r="2741">
      <c r="A2741" t="inlineStr">
        <is>
          <t>20260210</t>
        </is>
      </c>
      <c r="B2741" t="inlineStr">
        <is>
          <t>frame_masks</t>
        </is>
      </c>
      <c r="C2741" t="inlineStr">
        <is>
          <t>SAM2 segmentation</t>
        </is>
      </c>
      <c r="D2741" t="n">
        <v>1</v>
      </c>
      <c r="E2741" t="n">
        <v>95</v>
      </c>
      <c r="F2741" t="n">
        <v>95</v>
      </c>
      <c r="G2741" t="inlineStr">
        <is>
          <t>/net/trapnell/vol1/home/nlammers/projects/data/morphseq/pipeline/output/object_extraction/20260210/frame_masks/per_well</t>
        </is>
      </c>
      <c r="H2741" t="inlineStr">
        <is>
          <t>YX1</t>
        </is>
      </c>
    </row>
    <row r="2742">
      <c r="A2742" t="inlineStr">
        <is>
          <t>20260210</t>
        </is>
      </c>
      <c r="B2742" t="inlineStr">
        <is>
          <t>physical_embryo_registry</t>
        </is>
      </c>
      <c r="C2742" t="inlineStr">
        <is>
          <t>Physical embryo registry</t>
        </is>
      </c>
      <c r="D2742" t="n">
        <v>1</v>
      </c>
      <c r="E2742" t="n">
        <v>95</v>
      </c>
      <c r="F2742" t="n">
        <v>95</v>
      </c>
      <c r="G2742" t="inlineStr">
        <is>
          <t>/net/trapnell/vol1/home/nlammers/projects/data/morphseq/pipeline/output/object_extraction/20260210/physical_embryo_registry/per_well</t>
        </is>
      </c>
      <c r="H2742" t="inlineStr">
        <is>
          <t>YX1</t>
        </is>
      </c>
    </row>
    <row r="2743">
      <c r="A2743" t="inlineStr">
        <is>
          <t>20260210</t>
        </is>
      </c>
      <c r="B2743" t="inlineStr">
        <is>
          <t>snip_processing</t>
        </is>
      </c>
      <c r="C2743" t="inlineStr">
        <is>
          <t>Snip processing</t>
        </is>
      </c>
      <c r="D2743" t="n">
        <v>1</v>
      </c>
      <c r="E2743" t="n">
        <v>95</v>
      </c>
      <c r="F2743" t="n">
        <v>95</v>
      </c>
      <c r="G2743" t="inlineStr">
        <is>
          <t>/net/trapnell/vol1/home/nlammers/projects/data/morphseq/pipeline/output/object_extraction/20260210/snips/per_well</t>
        </is>
      </c>
      <c r="H2743" t="inlineStr">
        <is>
          <t>YX1</t>
        </is>
      </c>
    </row>
    <row r="2744">
      <c r="A2744" t="inlineStr">
        <is>
          <t>20260210</t>
        </is>
      </c>
      <c r="B2744" t="inlineStr">
        <is>
          <t>focus_qc</t>
        </is>
      </c>
      <c r="C2744" t="inlineStr">
        <is>
          <t>Focus QC</t>
        </is>
      </c>
      <c r="D2744" t="n">
        <v>1</v>
      </c>
      <c r="E2744" t="n">
        <v>95</v>
      </c>
      <c r="F2744" t="n">
        <v>95</v>
      </c>
      <c r="G2744" t="inlineStr">
        <is>
          <t>/net/trapnell/vol1/home/nlammers/projects/data/morphseq/pipeline/output/quality_control/20260210/focus_qc/per_well</t>
        </is>
      </c>
      <c r="H2744" t="inlineStr">
        <is>
          <t>YX1</t>
        </is>
      </c>
    </row>
    <row r="2745">
      <c r="A2745" t="inlineStr">
        <is>
          <t>20260210</t>
        </is>
      </c>
      <c r="B2745" t="inlineStr">
        <is>
          <t>motion_blur_qc</t>
        </is>
      </c>
      <c r="C2745" t="inlineStr">
        <is>
          <t>Motion-blur QC</t>
        </is>
      </c>
      <c r="D2745" t="n">
        <v>1</v>
      </c>
      <c r="E2745" t="n">
        <v>95</v>
      </c>
      <c r="F2745" t="n">
        <v>95</v>
      </c>
      <c r="G2745" t="inlineStr">
        <is>
          <t>/net/trapnell/vol1/home/nlammers/projects/data/morphseq/pipeline/output/quality_control/20260210/motion_blur_qc/per_well</t>
        </is>
      </c>
      <c r="H2745" t="inlineStr">
        <is>
          <t>YX1</t>
        </is>
      </c>
    </row>
    <row r="2746">
      <c r="A2746" t="inlineStr">
        <is>
          <t>20260210</t>
        </is>
      </c>
      <c r="B2746" t="inlineStr">
        <is>
          <t>mask_quality_qc</t>
        </is>
      </c>
      <c r="C2746" t="inlineStr">
        <is>
          <t>Mask-quality QC</t>
        </is>
      </c>
      <c r="D2746" t="n">
        <v>1</v>
      </c>
      <c r="E2746" t="n">
        <v>95</v>
      </c>
      <c r="F2746" t="n">
        <v>95</v>
      </c>
      <c r="G2746" t="inlineStr">
        <is>
          <t>/net/trapnell/vol1/home/nlammers/projects/data/morphseq/pipeline/output/quality_control/20260210/mask_quality_qc/per_well</t>
        </is>
      </c>
      <c r="H2746" t="inlineStr">
        <is>
          <t>YX1</t>
        </is>
      </c>
    </row>
    <row r="2747">
      <c r="A2747" t="inlineStr">
        <is>
          <t>20260210</t>
        </is>
      </c>
      <c r="B2747" t="inlineStr">
        <is>
          <t>surface_area_qc</t>
        </is>
      </c>
      <c r="C2747" t="inlineStr">
        <is>
          <t>Surface-area QC</t>
        </is>
      </c>
      <c r="D2747" t="n">
        <v>1</v>
      </c>
      <c r="E2747" t="n">
        <v>95</v>
      </c>
      <c r="F2747" t="n">
        <v>95</v>
      </c>
      <c r="G2747" t="inlineStr">
        <is>
          <t>/net/trapnell/vol1/home/nlammers/projects/data/morphseq/pipeline/output/quality_control/20260210/surface_area_qc/per_well</t>
        </is>
      </c>
      <c r="H2747" t="inlineStr">
        <is>
          <t>YX1</t>
        </is>
      </c>
    </row>
    <row r="2748">
      <c r="A2748" t="inlineStr">
        <is>
          <t>20260210</t>
        </is>
      </c>
      <c r="B2748" t="inlineStr">
        <is>
          <t>snip_qc</t>
        </is>
      </c>
      <c r="C2748" t="inlineStr">
        <is>
          <t>Combined snip QC</t>
        </is>
      </c>
      <c r="D2748" t="n">
        <v>1</v>
      </c>
      <c r="E2748" t="n">
        <v>1</v>
      </c>
      <c r="F2748" t="n">
        <v>1</v>
      </c>
      <c r="G2748" t="inlineStr">
        <is>
          <t>/net/trapnell/vol1/home/nlammers/projects/data/morphseq/pipeline/output/quality_control/20260210/snip_qc/20260210_snip_qc.parquet</t>
        </is>
      </c>
      <c r="H2748" t="inlineStr">
        <is>
          <t>YX1</t>
        </is>
      </c>
    </row>
    <row r="2749">
      <c r="A2749" t="inlineStr">
        <is>
          <t>20260210</t>
        </is>
      </c>
      <c r="B2749" t="inlineStr">
        <is>
          <t>death_detection</t>
        </is>
      </c>
      <c r="C2749" t="inlineStr">
        <is>
          <t>Death detection</t>
        </is>
      </c>
      <c r="D2749" t="n">
        <v>1</v>
      </c>
      <c r="E2749" t="n">
        <v>1</v>
      </c>
      <c r="F2749" t="n">
        <v>1</v>
      </c>
      <c r="G2749" t="inlineStr">
        <is>
          <t>/net/trapnell/vol1/home/nlammers/projects/data/morphseq/pipeline/output/quality_control/20260210/death_detection/20260210_death_event.csv</t>
        </is>
      </c>
      <c r="H2749" t="inlineStr">
        <is>
          <t>YX1</t>
        </is>
      </c>
    </row>
    <row r="2750">
      <c r="A2750" t="inlineStr">
        <is>
          <t>20260210</t>
        </is>
      </c>
      <c r="B2750" t="inlineStr">
        <is>
          <t>mask_geometry</t>
        </is>
      </c>
      <c r="C2750" t="inlineStr">
        <is>
          <t>Mask geometry</t>
        </is>
      </c>
      <c r="D2750" t="n">
        <v>1</v>
      </c>
      <c r="E2750" t="n">
        <v>1</v>
      </c>
      <c r="F2750" t="n">
        <v>1</v>
      </c>
      <c r="G2750" t="inlineStr">
        <is>
          <t>/net/trapnell/vol1/home/nlammers/projects/data/morphseq/pipeline/output/feature_extraction/20260210/mask_geometry/20260210_mask_geometry.csv</t>
        </is>
      </c>
      <c r="H2750" t="inlineStr">
        <is>
          <t>YX1</t>
        </is>
      </c>
    </row>
    <row r="2751">
      <c r="A2751" t="inlineStr">
        <is>
          <t>20260210</t>
        </is>
      </c>
      <c r="B2751" t="inlineStr">
        <is>
          <t>curvature_metrics</t>
        </is>
      </c>
      <c r="C2751" t="inlineStr">
        <is>
          <t>Curvature metrics</t>
        </is>
      </c>
      <c r="D2751" t="n">
        <v>1</v>
      </c>
      <c r="E2751" t="n">
        <v>1</v>
      </c>
      <c r="F2751" t="n">
        <v>1</v>
      </c>
      <c r="G2751" t="inlineStr">
        <is>
          <t>/net/trapnell/vol1/home/nlammers/projects/data/morphseq/pipeline/output/feature_extraction/20260210/curvature_metrics/20260210_curvature_metrics.csv</t>
        </is>
      </c>
      <c r="H2751" t="inlineStr">
        <is>
          <t>YX1</t>
        </is>
      </c>
    </row>
    <row r="2752">
      <c r="A2752" t="inlineStr">
        <is>
          <t>20260210</t>
        </is>
      </c>
      <c r="B2752" t="inlineStr">
        <is>
          <t>stage_predictions</t>
        </is>
      </c>
      <c r="C2752" t="inlineStr">
        <is>
          <t>Stage predictions</t>
        </is>
      </c>
      <c r="D2752" t="n">
        <v>1</v>
      </c>
      <c r="E2752" t="n">
        <v>1</v>
      </c>
      <c r="F2752" t="n">
        <v>1</v>
      </c>
      <c r="G2752" t="inlineStr">
        <is>
          <t>/net/trapnell/vol1/home/nlammers/projects/data/morphseq/pipeline/output/feature_extraction/20260210/stage_predictions/20260210_stage_predictions.csv</t>
        </is>
      </c>
      <c r="H2752" t="inlineStr">
        <is>
          <t>YX1</t>
        </is>
      </c>
    </row>
    <row r="2753">
      <c r="A2753" t="inlineStr">
        <is>
          <t>20260210</t>
        </is>
      </c>
      <c r="B2753" t="inlineStr">
        <is>
          <t>latent_embeddings</t>
        </is>
      </c>
      <c r="C2753" t="inlineStr">
        <is>
          <t>Latent embeddings</t>
        </is>
      </c>
      <c r="D2753" t="n">
        <v>1</v>
      </c>
      <c r="E2753" t="n">
        <v>1</v>
      </c>
      <c r="F2753" t="n">
        <v>1</v>
      </c>
      <c r="G2753" t="inlineStr">
        <is>
          <t>/net/trapnell/vol1/home/nlammers/projects/data/morphseq/pipeline/output/feature_extraction/20260210/latent_embeddings/20260210_latents.parquet</t>
        </is>
      </c>
      <c r="H2753" t="inlineStr">
        <is>
          <t>YX1</t>
        </is>
      </c>
    </row>
    <row r="2754">
      <c r="A2754" t="inlineStr">
        <is>
          <t>20260210</t>
        </is>
      </c>
      <c r="B2754" t="inlineStr">
        <is>
          <t>pose_kinematics</t>
        </is>
      </c>
      <c r="C2754" t="inlineStr">
        <is>
          <t>Pose/kinematics</t>
        </is>
      </c>
      <c r="D2754" t="n">
        <v>1</v>
      </c>
      <c r="E2754" t="n">
        <v>1</v>
      </c>
      <c r="F2754" t="n">
        <v>1</v>
      </c>
      <c r="G2754" t="inlineStr">
        <is>
          <t>/net/trapnell/vol1/home/nlammers/projects/data/morphseq/pipeline/output/feature_extraction/20260210/pose_kinematics/20260210_pose_kinematics.csv</t>
        </is>
      </c>
      <c r="H2754" t="inlineStr">
        <is>
          <t>YX1</t>
        </is>
      </c>
    </row>
    <row r="2755">
      <c r="A2755" t="inlineStr">
        <is>
          <t>20260210</t>
        </is>
      </c>
      <c r="B2755" t="inlineStr">
        <is>
          <t>fraction_alive</t>
        </is>
      </c>
      <c r="C2755" t="inlineStr">
        <is>
          <t>Fraction alive</t>
        </is>
      </c>
      <c r="D2755" t="n">
        <v>1</v>
      </c>
      <c r="E2755" t="n">
        <v>1</v>
      </c>
      <c r="F2755" t="n">
        <v>1</v>
      </c>
      <c r="G2755" t="inlineStr">
        <is>
          <t>/net/trapnell/vol1/home/nlammers/projects/data/morphseq/pipeline/output/feature_extraction/20260210/fraction_alive/20260210_fraction_alive.csv</t>
        </is>
      </c>
      <c r="H2755" t="inlineStr">
        <is>
          <t>YX1</t>
        </is>
      </c>
    </row>
    <row r="2756">
      <c r="A2756" t="inlineStr">
        <is>
          <t>20260210</t>
        </is>
      </c>
      <c r="B2756" t="inlineStr">
        <is>
          <t>analysis_ready</t>
        </is>
      </c>
      <c r="C2756" t="inlineStr">
        <is>
          <t>Analysis-ready</t>
        </is>
      </c>
      <c r="D2756" t="n">
        <v>1</v>
      </c>
      <c r="E2756" t="n">
        <v>1</v>
      </c>
      <c r="F2756" t="n">
        <v>1</v>
      </c>
      <c r="G2756" t="inlineStr">
        <is>
          <t>/net/trapnell/vol1/home/nlammers/projects/data/morphseq/pipeline/output/analysis_ready/20260210/analysis_ready/20260210_analysis_ready.parquet</t>
        </is>
      </c>
      <c r="H2756" t="inlineStr">
        <is>
          <t>YX1</t>
        </is>
      </c>
    </row>
    <row r="2757">
      <c r="A2757" t="inlineStr">
        <is>
          <t>20260213</t>
        </is>
      </c>
      <c r="B2757" t="inlineStr">
        <is>
          <t>metadata_ingest</t>
        </is>
      </c>
      <c r="C2757" t="inlineStr">
        <is>
          <t>Metadata ingest</t>
        </is>
      </c>
      <c r="D2757" t="n">
        <v>1</v>
      </c>
      <c r="E2757" t="n">
        <v>2</v>
      </c>
      <c r="F2757" t="n">
        <v>2</v>
      </c>
      <c r="G2757" t="inlineStr">
        <is>
          <t>/net/trapnell/vol1/home/nlammers/projects/data/morphseq/pipeline/output/acquisition/20260213/ingest_metadata</t>
        </is>
      </c>
      <c r="H2757" t="inlineStr">
        <is>
          <t>YX1</t>
        </is>
      </c>
    </row>
    <row r="2758">
      <c r="A2758" t="inlineStr">
        <is>
          <t>20260213</t>
        </is>
      </c>
      <c r="B2758" t="inlineStr">
        <is>
          <t>materialization</t>
        </is>
      </c>
      <c r="C2758" t="inlineStr">
        <is>
          <t>Materialization / frame inventory</t>
        </is>
      </c>
      <c r="D2758" t="n">
        <v>1</v>
      </c>
      <c r="E2758" t="n">
        <v>93</v>
      </c>
      <c r="F2758" t="n">
        <v>93</v>
      </c>
      <c r="G2758" t="inlineStr">
        <is>
          <t>/net/trapnell/vol1/home/nlammers/projects/data/morphseq/pipeline/output/acquisition/20260213/frame_inventory/per_well</t>
        </is>
      </c>
      <c r="H2758" t="inlineStr">
        <is>
          <t>YX1</t>
        </is>
      </c>
    </row>
    <row r="2759">
      <c r="A2759" t="inlineStr">
        <is>
          <t>20260213</t>
        </is>
      </c>
      <c r="B2759" t="inlineStr">
        <is>
          <t>frame_detections</t>
        </is>
      </c>
      <c r="C2759" t="inlineStr">
        <is>
          <t>GroundingDINO detection</t>
        </is>
      </c>
      <c r="D2759" t="n">
        <v>1</v>
      </c>
      <c r="E2759" t="n">
        <v>93</v>
      </c>
      <c r="F2759" t="n">
        <v>93</v>
      </c>
      <c r="G2759" t="inlineStr">
        <is>
          <t>/net/trapnell/vol1/home/nlammers/projects/data/morphseq/pipeline/output/object_extraction/20260213/frame_detections/per_well</t>
        </is>
      </c>
      <c r="H2759" t="inlineStr">
        <is>
          <t>YX1</t>
        </is>
      </c>
    </row>
    <row r="2760">
      <c r="A2760" t="inlineStr">
        <is>
          <t>20260213</t>
        </is>
      </c>
      <c r="B2760" t="inlineStr">
        <is>
          <t>frame_masks</t>
        </is>
      </c>
      <c r="C2760" t="inlineStr">
        <is>
          <t>SAM2 segmentation</t>
        </is>
      </c>
      <c r="D2760" t="n">
        <v>1</v>
      </c>
      <c r="E2760" t="n">
        <v>93</v>
      </c>
      <c r="F2760" t="n">
        <v>93</v>
      </c>
      <c r="G2760" t="inlineStr">
        <is>
          <t>/net/trapnell/vol1/home/nlammers/projects/data/morphseq/pipeline/output/object_extraction/20260213/frame_masks/per_well</t>
        </is>
      </c>
      <c r="H2760" t="inlineStr">
        <is>
          <t>YX1</t>
        </is>
      </c>
    </row>
    <row r="2761">
      <c r="A2761" t="inlineStr">
        <is>
          <t>20260213</t>
        </is>
      </c>
      <c r="B2761" t="inlineStr">
        <is>
          <t>physical_embryo_registry</t>
        </is>
      </c>
      <c r="C2761" t="inlineStr">
        <is>
          <t>Physical embryo registry</t>
        </is>
      </c>
      <c r="D2761" t="n">
        <v>1</v>
      </c>
      <c r="E2761" t="n">
        <v>93</v>
      </c>
      <c r="F2761" t="n">
        <v>93</v>
      </c>
      <c r="G2761" t="inlineStr">
        <is>
          <t>/net/trapnell/vol1/home/nlammers/projects/data/morphseq/pipeline/output/object_extraction/20260213/physical_embryo_registry/per_well</t>
        </is>
      </c>
      <c r="H2761" t="inlineStr">
        <is>
          <t>YX1</t>
        </is>
      </c>
    </row>
    <row r="2762">
      <c r="A2762" t="inlineStr">
        <is>
          <t>20260213</t>
        </is>
      </c>
      <c r="B2762" t="inlineStr">
        <is>
          <t>snip_processing</t>
        </is>
      </c>
      <c r="C2762" t="inlineStr">
        <is>
          <t>Snip processing</t>
        </is>
      </c>
      <c r="D2762" t="n">
        <v>1</v>
      </c>
      <c r="E2762" t="n">
        <v>93</v>
      </c>
      <c r="F2762" t="n">
        <v>93</v>
      </c>
      <c r="G2762" t="inlineStr">
        <is>
          <t>/net/trapnell/vol1/home/nlammers/projects/data/morphseq/pipeline/output/object_extraction/20260213/snips/per_well</t>
        </is>
      </c>
      <c r="H2762" t="inlineStr">
        <is>
          <t>YX1</t>
        </is>
      </c>
    </row>
    <row r="2763">
      <c r="A2763" t="inlineStr">
        <is>
          <t>20260213</t>
        </is>
      </c>
      <c r="B2763" t="inlineStr">
        <is>
          <t>focus_qc</t>
        </is>
      </c>
      <c r="C2763" t="inlineStr">
        <is>
          <t>Focus QC</t>
        </is>
      </c>
      <c r="D2763" t="n">
        <v>1</v>
      </c>
      <c r="E2763" t="n">
        <v>93</v>
      </c>
      <c r="F2763" t="n">
        <v>93</v>
      </c>
      <c r="G2763" t="inlineStr">
        <is>
          <t>/net/trapnell/vol1/home/nlammers/projects/data/morphseq/pipeline/output/quality_control/20260213/focus_qc/per_well</t>
        </is>
      </c>
      <c r="H2763" t="inlineStr">
        <is>
          <t>YX1</t>
        </is>
      </c>
    </row>
    <row r="2764">
      <c r="A2764" t="inlineStr">
        <is>
          <t>20260213</t>
        </is>
      </c>
      <c r="B2764" t="inlineStr">
        <is>
          <t>motion_blur_qc</t>
        </is>
      </c>
      <c r="C2764" t="inlineStr">
        <is>
          <t>Motion-blur QC</t>
        </is>
      </c>
      <c r="D2764" t="n">
        <v>1</v>
      </c>
      <c r="E2764" t="n">
        <v>93</v>
      </c>
      <c r="F2764" t="n">
        <v>93</v>
      </c>
      <c r="G2764" t="inlineStr">
        <is>
          <t>/net/trapnell/vol1/home/nlammers/projects/data/morphseq/pipeline/output/quality_control/20260213/motion_blur_qc/per_well</t>
        </is>
      </c>
      <c r="H2764" t="inlineStr">
        <is>
          <t>YX1</t>
        </is>
      </c>
    </row>
    <row r="2765">
      <c r="A2765" t="inlineStr">
        <is>
          <t>20260213</t>
        </is>
      </c>
      <c r="B2765" t="inlineStr">
        <is>
          <t>mask_quality_qc</t>
        </is>
      </c>
      <c r="C2765" t="inlineStr">
        <is>
          <t>Mask-quality QC</t>
        </is>
      </c>
      <c r="D2765" t="n">
        <v>1</v>
      </c>
      <c r="E2765" t="n">
        <v>93</v>
      </c>
      <c r="F2765" t="n">
        <v>93</v>
      </c>
      <c r="G2765" t="inlineStr">
        <is>
          <t>/net/trapnell/vol1/home/nlammers/projects/data/morphseq/pipeline/output/quality_control/20260213/mask_quality_qc/per_well</t>
        </is>
      </c>
      <c r="H2765" t="inlineStr">
        <is>
          <t>YX1</t>
        </is>
      </c>
    </row>
    <row r="2766">
      <c r="A2766" t="inlineStr">
        <is>
          <t>20260213</t>
        </is>
      </c>
      <c r="B2766" t="inlineStr">
        <is>
          <t>surface_area_qc</t>
        </is>
      </c>
      <c r="C2766" t="inlineStr">
        <is>
          <t>Surface-area QC</t>
        </is>
      </c>
      <c r="D2766" t="n">
        <v>1</v>
      </c>
      <c r="E2766" t="n">
        <v>93</v>
      </c>
      <c r="F2766" t="n">
        <v>93</v>
      </c>
      <c r="G2766" t="inlineStr">
        <is>
          <t>/net/trapnell/vol1/home/nlammers/projects/data/morphseq/pipeline/output/quality_control/20260213/surface_area_qc/per_well</t>
        </is>
      </c>
      <c r="H2766" t="inlineStr">
        <is>
          <t>YX1</t>
        </is>
      </c>
    </row>
    <row r="2767">
      <c r="A2767" t="inlineStr">
        <is>
          <t>20260213</t>
        </is>
      </c>
      <c r="B2767" t="inlineStr">
        <is>
          <t>snip_qc</t>
        </is>
      </c>
      <c r="C2767" t="inlineStr">
        <is>
          <t>Combined snip QC</t>
        </is>
      </c>
      <c r="D2767" t="n">
        <v>0</v>
      </c>
      <c r="E2767" t="n">
        <v>0</v>
      </c>
      <c r="F2767" t="n">
        <v>1</v>
      </c>
      <c r="G2767" t="inlineStr">
        <is>
          <t>/net/trapnell/vol1/home/nlammers/projects/data/morphseq/pipeline/output/quality_control/20260213/snip_qc/20260213_snip_qc.parquet</t>
        </is>
      </c>
      <c r="H2767" t="inlineStr">
        <is>
          <t>YX1</t>
        </is>
      </c>
    </row>
    <row r="2768">
      <c r="A2768" t="inlineStr">
        <is>
          <t>20260213</t>
        </is>
      </c>
      <c r="B2768" t="inlineStr">
        <is>
          <t>death_detection</t>
        </is>
      </c>
      <c r="C2768" t="inlineStr">
        <is>
          <t>Death detection</t>
        </is>
      </c>
      <c r="D2768" t="n">
        <v>0</v>
      </c>
      <c r="E2768" t="n">
        <v>0</v>
      </c>
      <c r="F2768" t="n">
        <v>1</v>
      </c>
      <c r="G2768" t="inlineStr">
        <is>
          <t>/net/trapnell/vol1/home/nlammers/projects/data/morphseq/pipeline/output/quality_control/20260213/death_detection/20260213_death_event.csv</t>
        </is>
      </c>
      <c r="H2768" t="inlineStr">
        <is>
          <t>YX1</t>
        </is>
      </c>
    </row>
    <row r="2769">
      <c r="A2769" t="inlineStr">
        <is>
          <t>20260213</t>
        </is>
      </c>
      <c r="B2769" t="inlineStr">
        <is>
          <t>mask_geometry</t>
        </is>
      </c>
      <c r="C2769" t="inlineStr">
        <is>
          <t>Mask geometry</t>
        </is>
      </c>
      <c r="D2769" t="n">
        <v>1</v>
      </c>
      <c r="E2769" t="n">
        <v>1</v>
      </c>
      <c r="F2769" t="n">
        <v>1</v>
      </c>
      <c r="G2769" t="inlineStr">
        <is>
          <t>/net/trapnell/vol1/home/nlammers/projects/data/morphseq/pipeline/output/feature_extraction/20260213/mask_geometry/20260213_mask_geometry.csv</t>
        </is>
      </c>
      <c r="H2769" t="inlineStr">
        <is>
          <t>YX1</t>
        </is>
      </c>
    </row>
    <row r="2770">
      <c r="A2770" t="inlineStr">
        <is>
          <t>20260213</t>
        </is>
      </c>
      <c r="B2770" t="inlineStr">
        <is>
          <t>curvature_metrics</t>
        </is>
      </c>
      <c r="C2770" t="inlineStr">
        <is>
          <t>Curvature metrics</t>
        </is>
      </c>
      <c r="D2770" t="n">
        <v>1</v>
      </c>
      <c r="E2770" t="n">
        <v>1</v>
      </c>
      <c r="F2770" t="n">
        <v>1</v>
      </c>
      <c r="G2770" t="inlineStr">
        <is>
          <t>/net/trapnell/vol1/home/nlammers/projects/data/morphseq/pipeline/output/feature_extraction/20260213/curvature_metrics/20260213_curvature_metrics.csv</t>
        </is>
      </c>
      <c r="H2770" t="inlineStr">
        <is>
          <t>YX1</t>
        </is>
      </c>
    </row>
    <row r="2771">
      <c r="A2771" t="inlineStr">
        <is>
          <t>20260213</t>
        </is>
      </c>
      <c r="B2771" t="inlineStr">
        <is>
          <t>stage_predictions</t>
        </is>
      </c>
      <c r="C2771" t="inlineStr">
        <is>
          <t>Stage predictions</t>
        </is>
      </c>
      <c r="D2771" t="n">
        <v>1</v>
      </c>
      <c r="E2771" t="n">
        <v>1</v>
      </c>
      <c r="F2771" t="n">
        <v>1</v>
      </c>
      <c r="G2771" t="inlineStr">
        <is>
          <t>/net/trapnell/vol1/home/nlammers/projects/data/morphseq/pipeline/output/feature_extraction/20260213/stage_predictions/20260213_stage_predictions.csv</t>
        </is>
      </c>
      <c r="H2771" t="inlineStr">
        <is>
          <t>YX1</t>
        </is>
      </c>
    </row>
    <row r="2772">
      <c r="A2772" t="inlineStr">
        <is>
          <t>20260213</t>
        </is>
      </c>
      <c r="B2772" t="inlineStr">
        <is>
          <t>latent_embeddings</t>
        </is>
      </c>
      <c r="C2772" t="inlineStr">
        <is>
          <t>Latent embeddings</t>
        </is>
      </c>
      <c r="D2772" t="n">
        <v>1</v>
      </c>
      <c r="E2772" t="n">
        <v>1</v>
      </c>
      <c r="F2772" t="n">
        <v>1</v>
      </c>
      <c r="G2772" t="inlineStr">
        <is>
          <t>/net/trapnell/vol1/home/nlammers/projects/data/morphseq/pipeline/output/feature_extraction/20260213/latent_embeddings/20260213_latents.parquet</t>
        </is>
      </c>
      <c r="H2772" t="inlineStr">
        <is>
          <t>YX1</t>
        </is>
      </c>
    </row>
    <row r="2773">
      <c r="A2773" t="inlineStr">
        <is>
          <t>20260213</t>
        </is>
      </c>
      <c r="B2773" t="inlineStr">
        <is>
          <t>pose_kinematics</t>
        </is>
      </c>
      <c r="C2773" t="inlineStr">
        <is>
          <t>Pose/kinematics</t>
        </is>
      </c>
      <c r="D2773" t="n">
        <v>1</v>
      </c>
      <c r="E2773" t="n">
        <v>1</v>
      </c>
      <c r="F2773" t="n">
        <v>1</v>
      </c>
      <c r="G2773" t="inlineStr">
        <is>
          <t>/net/trapnell/vol1/home/nlammers/projects/data/morphseq/pipeline/output/feature_extraction/20260213/pose_kinematics/20260213_pose_kinematics.csv</t>
        </is>
      </c>
      <c r="H2773" t="inlineStr">
        <is>
          <t>YX1</t>
        </is>
      </c>
    </row>
    <row r="2774">
      <c r="A2774" t="inlineStr">
        <is>
          <t>20260213</t>
        </is>
      </c>
      <c r="B2774" t="inlineStr">
        <is>
          <t>fraction_alive</t>
        </is>
      </c>
      <c r="C2774" t="inlineStr">
        <is>
          <t>Fraction alive</t>
        </is>
      </c>
      <c r="D2774" t="n">
        <v>1</v>
      </c>
      <c r="E2774" t="n">
        <v>1</v>
      </c>
      <c r="F2774" t="n">
        <v>1</v>
      </c>
      <c r="G2774" t="inlineStr">
        <is>
          <t>/net/trapnell/vol1/home/nlammers/projects/data/morphseq/pipeline/output/feature_extraction/20260213/fraction_alive/20260213_fraction_alive.csv</t>
        </is>
      </c>
      <c r="H2774" t="inlineStr">
        <is>
          <t>YX1</t>
        </is>
      </c>
    </row>
    <row r="2775">
      <c r="A2775" t="inlineStr">
        <is>
          <t>20260213</t>
        </is>
      </c>
      <c r="B2775" t="inlineStr">
        <is>
          <t>analysis_ready</t>
        </is>
      </c>
      <c r="C2775" t="inlineStr">
        <is>
          <t>Analysis-ready</t>
        </is>
      </c>
      <c r="D2775" t="n">
        <v>0</v>
      </c>
      <c r="E2775" t="n">
        <v>0</v>
      </c>
      <c r="F2775" t="n">
        <v>1</v>
      </c>
      <c r="G2775" t="inlineStr">
        <is>
          <t>/net/trapnell/vol1/home/nlammers/projects/data/morphseq/pipeline/output/analysis_ready/20260213/analysis_ready/20260213_analysis_ready.parquet</t>
        </is>
      </c>
      <c r="H2775" t="inlineStr">
        <is>
          <t>YX1</t>
        </is>
      </c>
    </row>
    <row r="2776">
      <c r="A2776" t="inlineStr">
        <is>
          <t>20260219</t>
        </is>
      </c>
      <c r="B2776" t="inlineStr">
        <is>
          <t>metadata_ingest</t>
        </is>
      </c>
      <c r="C2776" t="inlineStr">
        <is>
          <t>Metadata ingest</t>
        </is>
      </c>
      <c r="D2776" t="n">
        <v>1</v>
      </c>
      <c r="E2776" t="n">
        <v>2</v>
      </c>
      <c r="F2776" t="n">
        <v>2</v>
      </c>
      <c r="G2776" t="inlineStr">
        <is>
          <t>/net/trapnell/vol1/home/nlammers/projects/data/morphseq/pipeline/output/acquisition/20260219/ingest_metadata</t>
        </is>
      </c>
      <c r="H2776" t="inlineStr">
        <is>
          <t>YX1</t>
        </is>
      </c>
    </row>
    <row r="2777">
      <c r="A2777" t="inlineStr">
        <is>
          <t>20260219</t>
        </is>
      </c>
      <c r="B2777" t="inlineStr">
        <is>
          <t>materialization</t>
        </is>
      </c>
      <c r="C2777" t="inlineStr">
        <is>
          <t>Materialization / frame inventory</t>
        </is>
      </c>
      <c r="D2777" t="n">
        <v>1</v>
      </c>
      <c r="E2777" t="n">
        <v>91</v>
      </c>
      <c r="F2777" t="n">
        <v>91</v>
      </c>
      <c r="G2777" t="inlineStr">
        <is>
          <t>/net/trapnell/vol1/home/nlammers/projects/data/morphseq/pipeline/output/acquisition/20260219/frame_inventory/per_well</t>
        </is>
      </c>
      <c r="H2777" t="inlineStr">
        <is>
          <t>YX1</t>
        </is>
      </c>
    </row>
    <row r="2778">
      <c r="A2778" t="inlineStr">
        <is>
          <t>20260219</t>
        </is>
      </c>
      <c r="B2778" t="inlineStr">
        <is>
          <t>frame_detections</t>
        </is>
      </c>
      <c r="C2778" t="inlineStr">
        <is>
          <t>GroundingDINO detection</t>
        </is>
      </c>
      <c r="D2778" t="n">
        <v>1</v>
      </c>
      <c r="E2778" t="n">
        <v>91</v>
      </c>
      <c r="F2778" t="n">
        <v>91</v>
      </c>
      <c r="G2778" t="inlineStr">
        <is>
          <t>/net/trapnell/vol1/home/nlammers/projects/data/morphseq/pipeline/output/object_extraction/20260219/frame_detections/per_well</t>
        </is>
      </c>
      <c r="H2778" t="inlineStr">
        <is>
          <t>YX1</t>
        </is>
      </c>
    </row>
    <row r="2779">
      <c r="A2779" t="inlineStr">
        <is>
          <t>20260219</t>
        </is>
      </c>
      <c r="B2779" t="inlineStr">
        <is>
          <t>frame_masks</t>
        </is>
      </c>
      <c r="C2779" t="inlineStr">
        <is>
          <t>SAM2 segmentation</t>
        </is>
      </c>
      <c r="D2779" t="n">
        <v>1</v>
      </c>
      <c r="E2779" t="n">
        <v>91</v>
      </c>
      <c r="F2779" t="n">
        <v>91</v>
      </c>
      <c r="G2779" t="inlineStr">
        <is>
          <t>/net/trapnell/vol1/home/nlammers/projects/data/morphseq/pipeline/output/object_extraction/20260219/frame_masks/per_well</t>
        </is>
      </c>
      <c r="H2779" t="inlineStr">
        <is>
          <t>YX1</t>
        </is>
      </c>
    </row>
    <row r="2780">
      <c r="A2780" t="inlineStr">
        <is>
          <t>20260219</t>
        </is>
      </c>
      <c r="B2780" t="inlineStr">
        <is>
          <t>physical_embryo_registry</t>
        </is>
      </c>
      <c r="C2780" t="inlineStr">
        <is>
          <t>Physical embryo registry</t>
        </is>
      </c>
      <c r="D2780" t="n">
        <v>1</v>
      </c>
      <c r="E2780" t="n">
        <v>91</v>
      </c>
      <c r="F2780" t="n">
        <v>91</v>
      </c>
      <c r="G2780" t="inlineStr">
        <is>
          <t>/net/trapnell/vol1/home/nlammers/projects/data/morphseq/pipeline/output/object_extraction/20260219/physical_embryo_registry/per_well</t>
        </is>
      </c>
      <c r="H2780" t="inlineStr">
        <is>
          <t>YX1</t>
        </is>
      </c>
    </row>
    <row r="2781">
      <c r="A2781" t="inlineStr">
        <is>
          <t>20260219</t>
        </is>
      </c>
      <c r="B2781" t="inlineStr">
        <is>
          <t>snip_processing</t>
        </is>
      </c>
      <c r="C2781" t="inlineStr">
        <is>
          <t>Snip processing</t>
        </is>
      </c>
      <c r="D2781" t="n">
        <v>1</v>
      </c>
      <c r="E2781" t="n">
        <v>91</v>
      </c>
      <c r="F2781" t="n">
        <v>91</v>
      </c>
      <c r="G2781" t="inlineStr">
        <is>
          <t>/net/trapnell/vol1/home/nlammers/projects/data/morphseq/pipeline/output/object_extraction/20260219/snips/per_well</t>
        </is>
      </c>
      <c r="H2781" t="inlineStr">
        <is>
          <t>YX1</t>
        </is>
      </c>
    </row>
    <row r="2782">
      <c r="A2782" t="inlineStr">
        <is>
          <t>20260219</t>
        </is>
      </c>
      <c r="B2782" t="inlineStr">
        <is>
          <t>focus_qc</t>
        </is>
      </c>
      <c r="C2782" t="inlineStr">
        <is>
          <t>Focus QC</t>
        </is>
      </c>
      <c r="D2782" t="n">
        <v>1</v>
      </c>
      <c r="E2782" t="n">
        <v>91</v>
      </c>
      <c r="F2782" t="n">
        <v>91</v>
      </c>
      <c r="G2782" t="inlineStr">
        <is>
          <t>/net/trapnell/vol1/home/nlammers/projects/data/morphseq/pipeline/output/quality_control/20260219/focus_qc/per_well</t>
        </is>
      </c>
      <c r="H2782" t="inlineStr">
        <is>
          <t>YX1</t>
        </is>
      </c>
    </row>
    <row r="2783">
      <c r="A2783" t="inlineStr">
        <is>
          <t>20260219</t>
        </is>
      </c>
      <c r="B2783" t="inlineStr">
        <is>
          <t>motion_blur_qc</t>
        </is>
      </c>
      <c r="C2783" t="inlineStr">
        <is>
          <t>Motion-blur QC</t>
        </is>
      </c>
      <c r="D2783" t="n">
        <v>1</v>
      </c>
      <c r="E2783" t="n">
        <v>91</v>
      </c>
      <c r="F2783" t="n">
        <v>91</v>
      </c>
      <c r="G2783" t="inlineStr">
        <is>
          <t>/net/trapnell/vol1/home/nlammers/projects/data/morphseq/pipeline/output/quality_control/20260219/motion_blur_qc/per_well</t>
        </is>
      </c>
      <c r="H2783" t="inlineStr">
        <is>
          <t>YX1</t>
        </is>
      </c>
    </row>
    <row r="2784">
      <c r="A2784" t="inlineStr">
        <is>
          <t>20260219</t>
        </is>
      </c>
      <c r="B2784" t="inlineStr">
        <is>
          <t>mask_quality_qc</t>
        </is>
      </c>
      <c r="C2784" t="inlineStr">
        <is>
          <t>Mask-quality QC</t>
        </is>
      </c>
      <c r="D2784" t="n">
        <v>1</v>
      </c>
      <c r="E2784" t="n">
        <v>91</v>
      </c>
      <c r="F2784" t="n">
        <v>91</v>
      </c>
      <c r="G2784" t="inlineStr">
        <is>
          <t>/net/trapnell/vol1/home/nlammers/projects/data/morphseq/pipeline/output/quality_control/20260219/mask_quality_qc/per_well</t>
        </is>
      </c>
      <c r="H2784" t="inlineStr">
        <is>
          <t>YX1</t>
        </is>
      </c>
    </row>
    <row r="2785">
      <c r="A2785" t="inlineStr">
        <is>
          <t>20260219</t>
        </is>
      </c>
      <c r="B2785" t="inlineStr">
        <is>
          <t>surface_area_qc</t>
        </is>
      </c>
      <c r="C2785" t="inlineStr">
        <is>
          <t>Surface-area QC</t>
        </is>
      </c>
      <c r="D2785" t="n">
        <v>1</v>
      </c>
      <c r="E2785" t="n">
        <v>91</v>
      </c>
      <c r="F2785" t="n">
        <v>91</v>
      </c>
      <c r="G2785" t="inlineStr">
        <is>
          <t>/net/trapnell/vol1/home/nlammers/projects/data/morphseq/pipeline/output/quality_control/20260219/surface_area_qc/per_well</t>
        </is>
      </c>
      <c r="H2785" t="inlineStr">
        <is>
          <t>YX1</t>
        </is>
      </c>
    </row>
    <row r="2786">
      <c r="A2786" t="inlineStr">
        <is>
          <t>20260219</t>
        </is>
      </c>
      <c r="B2786" t="inlineStr">
        <is>
          <t>snip_qc</t>
        </is>
      </c>
      <c r="C2786" t="inlineStr">
        <is>
          <t>Combined snip QC</t>
        </is>
      </c>
      <c r="D2786" t="n">
        <v>0</v>
      </c>
      <c r="E2786" t="n">
        <v>0</v>
      </c>
      <c r="F2786" t="n">
        <v>1</v>
      </c>
      <c r="G2786" t="inlineStr">
        <is>
          <t>/net/trapnell/vol1/home/nlammers/projects/data/morphseq/pipeline/output/quality_control/20260219/snip_qc/20260219_snip_qc.parquet</t>
        </is>
      </c>
      <c r="H2786" t="inlineStr">
        <is>
          <t>YX1</t>
        </is>
      </c>
    </row>
    <row r="2787">
      <c r="A2787" t="inlineStr">
        <is>
          <t>20260219</t>
        </is>
      </c>
      <c r="B2787" t="inlineStr">
        <is>
          <t>death_detection</t>
        </is>
      </c>
      <c r="C2787" t="inlineStr">
        <is>
          <t>Death detection</t>
        </is>
      </c>
      <c r="D2787" t="n">
        <v>0</v>
      </c>
      <c r="E2787" t="n">
        <v>0</v>
      </c>
      <c r="F2787" t="n">
        <v>1</v>
      </c>
      <c r="G2787" t="inlineStr">
        <is>
          <t>/net/trapnell/vol1/home/nlammers/projects/data/morphseq/pipeline/output/quality_control/20260219/death_detection/20260219_death_event.csv</t>
        </is>
      </c>
      <c r="H2787" t="inlineStr">
        <is>
          <t>YX1</t>
        </is>
      </c>
    </row>
    <row r="2788">
      <c r="A2788" t="inlineStr">
        <is>
          <t>20260219</t>
        </is>
      </c>
      <c r="B2788" t="inlineStr">
        <is>
          <t>mask_geometry</t>
        </is>
      </c>
      <c r="C2788" t="inlineStr">
        <is>
          <t>Mask geometry</t>
        </is>
      </c>
      <c r="D2788" t="n">
        <v>1</v>
      </c>
      <c r="E2788" t="n">
        <v>1</v>
      </c>
      <c r="F2788" t="n">
        <v>1</v>
      </c>
      <c r="G2788" t="inlineStr">
        <is>
          <t>/net/trapnell/vol1/home/nlammers/projects/data/morphseq/pipeline/output/feature_extraction/20260219/mask_geometry/20260219_mask_geometry.csv</t>
        </is>
      </c>
      <c r="H2788" t="inlineStr">
        <is>
          <t>YX1</t>
        </is>
      </c>
    </row>
    <row r="2789">
      <c r="A2789" t="inlineStr">
        <is>
          <t>20260219</t>
        </is>
      </c>
      <c r="B2789" t="inlineStr">
        <is>
          <t>curvature_metrics</t>
        </is>
      </c>
      <c r="C2789" t="inlineStr">
        <is>
          <t>Curvature metrics</t>
        </is>
      </c>
      <c r="D2789" t="n">
        <v>1</v>
      </c>
      <c r="E2789" t="n">
        <v>1</v>
      </c>
      <c r="F2789" t="n">
        <v>1</v>
      </c>
      <c r="G2789" t="inlineStr">
        <is>
          <t>/net/trapnell/vol1/home/nlammers/projects/data/morphseq/pipeline/output/feature_extraction/20260219/curvature_metrics/20260219_curvature_metrics.csv</t>
        </is>
      </c>
      <c r="H2789" t="inlineStr">
        <is>
          <t>YX1</t>
        </is>
      </c>
    </row>
    <row r="2790">
      <c r="A2790" t="inlineStr">
        <is>
          <t>20260219</t>
        </is>
      </c>
      <c r="B2790" t="inlineStr">
        <is>
          <t>stage_predictions</t>
        </is>
      </c>
      <c r="C2790" t="inlineStr">
        <is>
          <t>Stage predictions</t>
        </is>
      </c>
      <c r="D2790" t="n">
        <v>1</v>
      </c>
      <c r="E2790" t="n">
        <v>1</v>
      </c>
      <c r="F2790" t="n">
        <v>1</v>
      </c>
      <c r="G2790" t="inlineStr">
        <is>
          <t>/net/trapnell/vol1/home/nlammers/projects/data/morphseq/pipeline/output/feature_extraction/20260219/stage_predictions/20260219_stage_predictions.csv</t>
        </is>
      </c>
      <c r="H2790" t="inlineStr">
        <is>
          <t>YX1</t>
        </is>
      </c>
    </row>
    <row r="2791">
      <c r="A2791" t="inlineStr">
        <is>
          <t>20260219</t>
        </is>
      </c>
      <c r="B2791" t="inlineStr">
        <is>
          <t>latent_embeddings</t>
        </is>
      </c>
      <c r="C2791" t="inlineStr">
        <is>
          <t>Latent embeddings</t>
        </is>
      </c>
      <c r="D2791" t="n">
        <v>1</v>
      </c>
      <c r="E2791" t="n">
        <v>1</v>
      </c>
      <c r="F2791" t="n">
        <v>1</v>
      </c>
      <c r="G2791" t="inlineStr">
        <is>
          <t>/net/trapnell/vol1/home/nlammers/projects/data/morphseq/pipeline/output/feature_extraction/20260219/latent_embeddings/20260219_latents.parquet</t>
        </is>
      </c>
      <c r="H2791" t="inlineStr">
        <is>
          <t>YX1</t>
        </is>
      </c>
    </row>
    <row r="2792">
      <c r="A2792" t="inlineStr">
        <is>
          <t>20260219</t>
        </is>
      </c>
      <c r="B2792" t="inlineStr">
        <is>
          <t>pose_kinematics</t>
        </is>
      </c>
      <c r="C2792" t="inlineStr">
        <is>
          <t>Pose/kinematics</t>
        </is>
      </c>
      <c r="D2792" t="n">
        <v>1</v>
      </c>
      <c r="E2792" t="n">
        <v>1</v>
      </c>
      <c r="F2792" t="n">
        <v>1</v>
      </c>
      <c r="G2792" t="inlineStr">
        <is>
          <t>/net/trapnell/vol1/home/nlammers/projects/data/morphseq/pipeline/output/feature_extraction/20260219/pose_kinematics/20260219_pose_kinematics.csv</t>
        </is>
      </c>
      <c r="H2792" t="inlineStr">
        <is>
          <t>YX1</t>
        </is>
      </c>
    </row>
    <row r="2793">
      <c r="A2793" t="inlineStr">
        <is>
          <t>20260219</t>
        </is>
      </c>
      <c r="B2793" t="inlineStr">
        <is>
          <t>fraction_alive</t>
        </is>
      </c>
      <c r="C2793" t="inlineStr">
        <is>
          <t>Fraction alive</t>
        </is>
      </c>
      <c r="D2793" t="n">
        <v>1</v>
      </c>
      <c r="E2793" t="n">
        <v>1</v>
      </c>
      <c r="F2793" t="n">
        <v>1</v>
      </c>
      <c r="G2793" t="inlineStr">
        <is>
          <t>/net/trapnell/vol1/home/nlammers/projects/data/morphseq/pipeline/output/feature_extraction/20260219/fraction_alive/20260219_fraction_alive.csv</t>
        </is>
      </c>
      <c r="H2793" t="inlineStr">
        <is>
          <t>YX1</t>
        </is>
      </c>
    </row>
    <row r="2794">
      <c r="A2794" t="inlineStr">
        <is>
          <t>20260219</t>
        </is>
      </c>
      <c r="B2794" t="inlineStr">
        <is>
          <t>analysis_ready</t>
        </is>
      </c>
      <c r="C2794" t="inlineStr">
        <is>
          <t>Analysis-ready</t>
        </is>
      </c>
      <c r="D2794" t="n">
        <v>0</v>
      </c>
      <c r="E2794" t="n">
        <v>0</v>
      </c>
      <c r="F2794" t="n">
        <v>1</v>
      </c>
      <c r="G2794" t="inlineStr">
        <is>
          <t>/net/trapnell/vol1/home/nlammers/projects/data/morphseq/pipeline/output/analysis_ready/20260219/analysis_ready/20260219_analysis_ready.parquet</t>
        </is>
      </c>
      <c r="H2794" t="inlineStr">
        <is>
          <t>YX1</t>
        </is>
      </c>
    </row>
    <row r="2795">
      <c r="A2795" t="inlineStr">
        <is>
          <t>20260223</t>
        </is>
      </c>
      <c r="B2795" t="inlineStr">
        <is>
          <t>metadata_ingest</t>
        </is>
      </c>
      <c r="C2795" t="inlineStr">
        <is>
          <t>Metadata ingest</t>
        </is>
      </c>
      <c r="D2795" t="n">
        <v>1</v>
      </c>
      <c r="E2795" t="n">
        <v>2</v>
      </c>
      <c r="F2795" t="n">
        <v>2</v>
      </c>
      <c r="G2795" t="inlineStr">
        <is>
          <t>/net/trapnell/vol1/home/nlammers/projects/data/morphseq/pipeline/output/acquisition/20260223/ingest_metadata</t>
        </is>
      </c>
      <c r="H2795" t="inlineStr">
        <is>
          <t>YX1</t>
        </is>
      </c>
    </row>
    <row r="2796">
      <c r="A2796" t="inlineStr">
        <is>
          <t>20260223</t>
        </is>
      </c>
      <c r="B2796" t="inlineStr">
        <is>
          <t>materialization</t>
        </is>
      </c>
      <c r="C2796" t="inlineStr">
        <is>
          <t>Materialization / frame inventory</t>
        </is>
      </c>
      <c r="D2796" t="n">
        <v>1</v>
      </c>
      <c r="E2796" t="n">
        <v>96</v>
      </c>
      <c r="F2796" t="n">
        <v>96</v>
      </c>
      <c r="G2796" t="inlineStr">
        <is>
          <t>/net/trapnell/vol1/home/nlammers/projects/data/morphseq/pipeline/output/acquisition/20260223/frame_inventory/per_well</t>
        </is>
      </c>
      <c r="H2796" t="inlineStr">
        <is>
          <t>YX1</t>
        </is>
      </c>
    </row>
    <row r="2797">
      <c r="A2797" t="inlineStr">
        <is>
          <t>20260223</t>
        </is>
      </c>
      <c r="B2797" t="inlineStr">
        <is>
          <t>frame_detections</t>
        </is>
      </c>
      <c r="C2797" t="inlineStr">
        <is>
          <t>GroundingDINO detection</t>
        </is>
      </c>
      <c r="D2797" t="n">
        <v>1</v>
      </c>
      <c r="E2797" t="n">
        <v>96</v>
      </c>
      <c r="F2797" t="n">
        <v>96</v>
      </c>
      <c r="G2797" t="inlineStr">
        <is>
          <t>/net/trapnell/vol1/home/nlammers/projects/data/morphseq/pipeline/output/object_extraction/20260223/frame_detections/per_well</t>
        </is>
      </c>
      <c r="H2797" t="inlineStr">
        <is>
          <t>YX1</t>
        </is>
      </c>
    </row>
    <row r="2798">
      <c r="A2798" t="inlineStr">
        <is>
          <t>20260223</t>
        </is>
      </c>
      <c r="B2798" t="inlineStr">
        <is>
          <t>frame_masks</t>
        </is>
      </c>
      <c r="C2798" t="inlineStr">
        <is>
          <t>SAM2 segmentation</t>
        </is>
      </c>
      <c r="D2798" t="n">
        <v>1</v>
      </c>
      <c r="E2798" t="n">
        <v>96</v>
      </c>
      <c r="F2798" t="n">
        <v>96</v>
      </c>
      <c r="G2798" t="inlineStr">
        <is>
          <t>/net/trapnell/vol1/home/nlammers/projects/data/morphseq/pipeline/output/object_extraction/20260223/frame_masks/per_well</t>
        </is>
      </c>
      <c r="H2798" t="inlineStr">
        <is>
          <t>YX1</t>
        </is>
      </c>
    </row>
    <row r="2799">
      <c r="A2799" t="inlineStr">
        <is>
          <t>20260223</t>
        </is>
      </c>
      <c r="B2799" t="inlineStr">
        <is>
          <t>physical_embryo_registry</t>
        </is>
      </c>
      <c r="C2799" t="inlineStr">
        <is>
          <t>Physical embryo registry</t>
        </is>
      </c>
      <c r="D2799" t="n">
        <v>1</v>
      </c>
      <c r="E2799" t="n">
        <v>96</v>
      </c>
      <c r="F2799" t="n">
        <v>96</v>
      </c>
      <c r="G2799" t="inlineStr">
        <is>
          <t>/net/trapnell/vol1/home/nlammers/projects/data/morphseq/pipeline/output/object_extraction/20260223/physical_embryo_registry/per_well</t>
        </is>
      </c>
      <c r="H2799" t="inlineStr">
        <is>
          <t>YX1</t>
        </is>
      </c>
    </row>
    <row r="2800">
      <c r="A2800" t="inlineStr">
        <is>
          <t>20260223</t>
        </is>
      </c>
      <c r="B2800" t="inlineStr">
        <is>
          <t>snip_processing</t>
        </is>
      </c>
      <c r="C2800" t="inlineStr">
        <is>
          <t>Snip processing</t>
        </is>
      </c>
      <c r="D2800" t="n">
        <v>0</v>
      </c>
      <c r="E2800" t="n">
        <v>93</v>
      </c>
      <c r="F2800" t="n">
        <v>96</v>
      </c>
      <c r="G2800" t="inlineStr">
        <is>
          <t>/net/trapnell/vol1/home/nlammers/projects/data/morphseq/pipeline/output/object_extraction/20260223/snips/per_well</t>
        </is>
      </c>
      <c r="H2800" t="inlineStr">
        <is>
          <t>YX1</t>
        </is>
      </c>
    </row>
    <row r="2801">
      <c r="A2801" t="inlineStr">
        <is>
          <t>20260223</t>
        </is>
      </c>
      <c r="B2801" t="inlineStr">
        <is>
          <t>focus_qc</t>
        </is>
      </c>
      <c r="C2801" t="inlineStr">
        <is>
          <t>Focus QC</t>
        </is>
      </c>
      <c r="D2801" t="n">
        <v>0</v>
      </c>
      <c r="E2801" t="n">
        <v>93</v>
      </c>
      <c r="F2801" t="n">
        <v>96</v>
      </c>
      <c r="G2801" t="inlineStr">
        <is>
          <t>/net/trapnell/vol1/home/nlammers/projects/data/morphseq/pipeline/output/quality_control/20260223/focus_qc/per_well</t>
        </is>
      </c>
      <c r="H2801" t="inlineStr">
        <is>
          <t>YX1</t>
        </is>
      </c>
    </row>
    <row r="2802">
      <c r="A2802" t="inlineStr">
        <is>
          <t>20260223</t>
        </is>
      </c>
      <c r="B2802" t="inlineStr">
        <is>
          <t>motion_blur_qc</t>
        </is>
      </c>
      <c r="C2802" t="inlineStr">
        <is>
          <t>Motion-blur QC</t>
        </is>
      </c>
      <c r="D2802" t="n">
        <v>0</v>
      </c>
      <c r="E2802" t="n">
        <v>93</v>
      </c>
      <c r="F2802" t="n">
        <v>96</v>
      </c>
      <c r="G2802" t="inlineStr">
        <is>
          <t>/net/trapnell/vol1/home/nlammers/projects/data/morphseq/pipeline/output/quality_control/20260223/motion_blur_qc/per_well</t>
        </is>
      </c>
      <c r="H2802" t="inlineStr">
        <is>
          <t>YX1</t>
        </is>
      </c>
    </row>
    <row r="2803">
      <c r="A2803" t="inlineStr">
        <is>
          <t>20260223</t>
        </is>
      </c>
      <c r="B2803" t="inlineStr">
        <is>
          <t>mask_quality_qc</t>
        </is>
      </c>
      <c r="C2803" t="inlineStr">
        <is>
          <t>Mask-quality QC</t>
        </is>
      </c>
      <c r="D2803" t="n">
        <v>0</v>
      </c>
      <c r="E2803" t="n">
        <v>93</v>
      </c>
      <c r="F2803" t="n">
        <v>96</v>
      </c>
      <c r="G2803" t="inlineStr">
        <is>
          <t>/net/trapnell/vol1/home/nlammers/projects/data/morphseq/pipeline/output/quality_control/20260223/mask_quality_qc/per_well</t>
        </is>
      </c>
      <c r="H2803" t="inlineStr">
        <is>
          <t>YX1</t>
        </is>
      </c>
    </row>
    <row r="2804">
      <c r="A2804" t="inlineStr">
        <is>
          <t>20260223</t>
        </is>
      </c>
      <c r="B2804" t="inlineStr">
        <is>
          <t>surface_area_qc</t>
        </is>
      </c>
      <c r="C2804" t="inlineStr">
        <is>
          <t>Surface-area QC</t>
        </is>
      </c>
      <c r="D2804" t="n">
        <v>0</v>
      </c>
      <c r="E2804" t="n">
        <v>93</v>
      </c>
      <c r="F2804" t="n">
        <v>96</v>
      </c>
      <c r="G2804" t="inlineStr">
        <is>
          <t>/net/trapnell/vol1/home/nlammers/projects/data/morphseq/pipeline/output/quality_control/20260223/surface_area_qc/per_well</t>
        </is>
      </c>
      <c r="H2804" t="inlineStr">
        <is>
          <t>YX1</t>
        </is>
      </c>
    </row>
    <row r="2805">
      <c r="A2805" t="inlineStr">
        <is>
          <t>20260223</t>
        </is>
      </c>
      <c r="B2805" t="inlineStr">
        <is>
          <t>snip_qc</t>
        </is>
      </c>
      <c r="C2805" t="inlineStr">
        <is>
          <t>Combined snip QC</t>
        </is>
      </c>
      <c r="D2805" t="n">
        <v>0</v>
      </c>
      <c r="E2805" t="n">
        <v>0</v>
      </c>
      <c r="F2805" t="n">
        <v>1</v>
      </c>
      <c r="G2805" t="inlineStr">
        <is>
          <t>/net/trapnell/vol1/home/nlammers/projects/data/morphseq/pipeline/output/quality_control/20260223/snip_qc/20260223_snip_qc.parquet</t>
        </is>
      </c>
      <c r="H2805" t="inlineStr">
        <is>
          <t>YX1</t>
        </is>
      </c>
    </row>
    <row r="2806">
      <c r="A2806" t="inlineStr">
        <is>
          <t>20260223</t>
        </is>
      </c>
      <c r="B2806" t="inlineStr">
        <is>
          <t>death_detection</t>
        </is>
      </c>
      <c r="C2806" t="inlineStr">
        <is>
          <t>Death detection</t>
        </is>
      </c>
      <c r="D2806" t="n">
        <v>0</v>
      </c>
      <c r="E2806" t="n">
        <v>0</v>
      </c>
      <c r="F2806" t="n">
        <v>1</v>
      </c>
      <c r="G2806" t="inlineStr">
        <is>
          <t>/net/trapnell/vol1/home/nlammers/projects/data/morphseq/pipeline/output/quality_control/20260223/death_detection/20260223_death_event.csv</t>
        </is>
      </c>
      <c r="H2806" t="inlineStr">
        <is>
          <t>YX1</t>
        </is>
      </c>
    </row>
    <row r="2807">
      <c r="A2807" t="inlineStr">
        <is>
          <t>20260223</t>
        </is>
      </c>
      <c r="B2807" t="inlineStr">
        <is>
          <t>mask_geometry</t>
        </is>
      </c>
      <c r="C2807" t="inlineStr">
        <is>
          <t>Mask geometry</t>
        </is>
      </c>
      <c r="D2807" t="n">
        <v>0</v>
      </c>
      <c r="E2807" t="n">
        <v>0</v>
      </c>
      <c r="F2807" t="n">
        <v>1</v>
      </c>
      <c r="G2807" t="inlineStr">
        <is>
          <t>/net/trapnell/vol1/home/nlammers/projects/data/morphseq/pipeline/output/feature_extraction/20260223/mask_geometry/20260223_mask_geometry.csv</t>
        </is>
      </c>
      <c r="H2807" t="inlineStr">
        <is>
          <t>YX1</t>
        </is>
      </c>
    </row>
    <row r="2808">
      <c r="A2808" t="inlineStr">
        <is>
          <t>20260223</t>
        </is>
      </c>
      <c r="B2808" t="inlineStr">
        <is>
          <t>curvature_metrics</t>
        </is>
      </c>
      <c r="C2808" t="inlineStr">
        <is>
          <t>Curvature metrics</t>
        </is>
      </c>
      <c r="D2808" t="n">
        <v>0</v>
      </c>
      <c r="E2808" t="n">
        <v>0</v>
      </c>
      <c r="F2808" t="n">
        <v>1</v>
      </c>
      <c r="G2808" t="inlineStr">
        <is>
          <t>/net/trapnell/vol1/home/nlammers/projects/data/morphseq/pipeline/output/feature_extraction/20260223/curvature_metrics/20260223_curvature_metrics.csv</t>
        </is>
      </c>
      <c r="H2808" t="inlineStr">
        <is>
          <t>YX1</t>
        </is>
      </c>
    </row>
    <row r="2809">
      <c r="A2809" t="inlineStr">
        <is>
          <t>20260223</t>
        </is>
      </c>
      <c r="B2809" t="inlineStr">
        <is>
          <t>stage_predictions</t>
        </is>
      </c>
      <c r="C2809" t="inlineStr">
        <is>
          <t>Stage predictions</t>
        </is>
      </c>
      <c r="D2809" t="n">
        <v>0</v>
      </c>
      <c r="E2809" t="n">
        <v>0</v>
      </c>
      <c r="F2809" t="n">
        <v>1</v>
      </c>
      <c r="G2809" t="inlineStr">
        <is>
          <t>/net/trapnell/vol1/home/nlammers/projects/data/morphseq/pipeline/output/feature_extraction/20260223/stage_predictions/20260223_stage_predictions.csv</t>
        </is>
      </c>
      <c r="H2809" t="inlineStr">
        <is>
          <t>YX1</t>
        </is>
      </c>
    </row>
    <row r="2810">
      <c r="A2810" t="inlineStr">
        <is>
          <t>20260223</t>
        </is>
      </c>
      <c r="B2810" t="inlineStr">
        <is>
          <t>latent_embeddings</t>
        </is>
      </c>
      <c r="C2810" t="inlineStr">
        <is>
          <t>Latent embeddings</t>
        </is>
      </c>
      <c r="D2810" t="n">
        <v>0</v>
      </c>
      <c r="E2810" t="n">
        <v>0</v>
      </c>
      <c r="F2810" t="n">
        <v>1</v>
      </c>
      <c r="G2810" t="inlineStr">
        <is>
          <t>/net/trapnell/vol1/home/nlammers/projects/data/morphseq/pipeline/output/feature_extraction/20260223/latent_embeddings/20260223_latents.parquet</t>
        </is>
      </c>
      <c r="H2810" t="inlineStr">
        <is>
          <t>YX1</t>
        </is>
      </c>
    </row>
    <row r="2811">
      <c r="A2811" t="inlineStr">
        <is>
          <t>20260223</t>
        </is>
      </c>
      <c r="B2811" t="inlineStr">
        <is>
          <t>pose_kinematics</t>
        </is>
      </c>
      <c r="C2811" t="inlineStr">
        <is>
          <t>Pose/kinematics</t>
        </is>
      </c>
      <c r="D2811" t="n">
        <v>0</v>
      </c>
      <c r="E2811" t="n">
        <v>0</v>
      </c>
      <c r="F2811" t="n">
        <v>1</v>
      </c>
      <c r="G2811" t="inlineStr">
        <is>
          <t>/net/trapnell/vol1/home/nlammers/projects/data/morphseq/pipeline/output/feature_extraction/20260223/pose_kinematics/20260223_pose_kinematics.csv</t>
        </is>
      </c>
      <c r="H2811" t="inlineStr">
        <is>
          <t>YX1</t>
        </is>
      </c>
    </row>
    <row r="2812">
      <c r="A2812" t="inlineStr">
        <is>
          <t>20260223</t>
        </is>
      </c>
      <c r="B2812" t="inlineStr">
        <is>
          <t>fraction_alive</t>
        </is>
      </c>
      <c r="C2812" t="inlineStr">
        <is>
          <t>Fraction alive</t>
        </is>
      </c>
      <c r="D2812" t="n">
        <v>0</v>
      </c>
      <c r="E2812" t="n">
        <v>0</v>
      </c>
      <c r="F2812" t="n">
        <v>1</v>
      </c>
      <c r="G2812" t="inlineStr">
        <is>
          <t>/net/trapnell/vol1/home/nlammers/projects/data/morphseq/pipeline/output/feature_extraction/20260223/fraction_alive/20260223_fraction_alive.csv</t>
        </is>
      </c>
      <c r="H2812" t="inlineStr">
        <is>
          <t>YX1</t>
        </is>
      </c>
    </row>
    <row r="2813">
      <c r="A2813" t="inlineStr">
        <is>
          <t>20260223</t>
        </is>
      </c>
      <c r="B2813" t="inlineStr">
        <is>
          <t>analysis_ready</t>
        </is>
      </c>
      <c r="C2813" t="inlineStr">
        <is>
          <t>Analysis-ready</t>
        </is>
      </c>
      <c r="D2813" t="n">
        <v>0</v>
      </c>
      <c r="E2813" t="n">
        <v>0</v>
      </c>
      <c r="F2813" t="n">
        <v>1</v>
      </c>
      <c r="G2813" t="inlineStr">
        <is>
          <t>/net/trapnell/vol1/home/nlammers/projects/data/morphseq/pipeline/output/analysis_ready/20260223/analysis_ready/20260223_analysis_ready.parquet</t>
        </is>
      </c>
      <c r="H2813" t="inlineStr">
        <is>
          <t>YX1</t>
        </is>
      </c>
    </row>
    <row r="2814">
      <c r="A2814" t="inlineStr">
        <is>
          <t>20260224</t>
        </is>
      </c>
      <c r="B2814" t="inlineStr">
        <is>
          <t>metadata_ingest</t>
        </is>
      </c>
      <c r="C2814" t="inlineStr">
        <is>
          <t>Metadata ingest</t>
        </is>
      </c>
      <c r="D2814" t="n">
        <v>1</v>
      </c>
      <c r="E2814" t="n">
        <v>2</v>
      </c>
      <c r="F2814" t="n">
        <v>2</v>
      </c>
      <c r="G2814" t="inlineStr">
        <is>
          <t>/net/trapnell/vol1/home/nlammers/projects/data/morphseq/pipeline/output/acquisition/20260224/ingest_metadata</t>
        </is>
      </c>
      <c r="H2814" t="inlineStr">
        <is>
          <t>YX1</t>
        </is>
      </c>
    </row>
    <row r="2815">
      <c r="A2815" t="inlineStr">
        <is>
          <t>20260224</t>
        </is>
      </c>
      <c r="B2815" t="inlineStr">
        <is>
          <t>materialization</t>
        </is>
      </c>
      <c r="C2815" t="inlineStr">
        <is>
          <t>Materialization / frame inventory</t>
        </is>
      </c>
      <c r="D2815" t="n">
        <v>1</v>
      </c>
      <c r="E2815" t="n">
        <v>96</v>
      </c>
      <c r="F2815" t="n">
        <v>96</v>
      </c>
      <c r="G2815" t="inlineStr">
        <is>
          <t>/net/trapnell/vol1/home/nlammers/projects/data/morphseq/pipeline/output/acquisition/20260224/frame_inventory/per_well</t>
        </is>
      </c>
      <c r="H2815" t="inlineStr">
        <is>
          <t>YX1</t>
        </is>
      </c>
    </row>
    <row r="2816">
      <c r="A2816" t="inlineStr">
        <is>
          <t>20260224</t>
        </is>
      </c>
      <c r="B2816" t="inlineStr">
        <is>
          <t>frame_detections</t>
        </is>
      </c>
      <c r="C2816" t="inlineStr">
        <is>
          <t>GroundingDINO detection</t>
        </is>
      </c>
      <c r="D2816" t="n">
        <v>1</v>
      </c>
      <c r="E2816" t="n">
        <v>96</v>
      </c>
      <c r="F2816" t="n">
        <v>96</v>
      </c>
      <c r="G2816" t="inlineStr">
        <is>
          <t>/net/trapnell/vol1/home/nlammers/projects/data/morphseq/pipeline/output/object_extraction/20260224/frame_detections/per_well</t>
        </is>
      </c>
      <c r="H2816" t="inlineStr">
        <is>
          <t>YX1</t>
        </is>
      </c>
    </row>
    <row r="2817">
      <c r="A2817" t="inlineStr">
        <is>
          <t>20260224</t>
        </is>
      </c>
      <c r="B2817" t="inlineStr">
        <is>
          <t>frame_masks</t>
        </is>
      </c>
      <c r="C2817" t="inlineStr">
        <is>
          <t>SAM2 segmentation</t>
        </is>
      </c>
      <c r="D2817" t="n">
        <v>1</v>
      </c>
      <c r="E2817" t="n">
        <v>96</v>
      </c>
      <c r="F2817" t="n">
        <v>96</v>
      </c>
      <c r="G2817" t="inlineStr">
        <is>
          <t>/net/trapnell/vol1/home/nlammers/projects/data/morphseq/pipeline/output/object_extraction/20260224/frame_masks/per_well</t>
        </is>
      </c>
      <c r="H2817" t="inlineStr">
        <is>
          <t>YX1</t>
        </is>
      </c>
    </row>
    <row r="2818">
      <c r="A2818" t="inlineStr">
        <is>
          <t>20260224</t>
        </is>
      </c>
      <c r="B2818" t="inlineStr">
        <is>
          <t>physical_embryo_registry</t>
        </is>
      </c>
      <c r="C2818" t="inlineStr">
        <is>
          <t>Physical embryo registry</t>
        </is>
      </c>
      <c r="D2818" t="n">
        <v>1</v>
      </c>
      <c r="E2818" t="n">
        <v>96</v>
      </c>
      <c r="F2818" t="n">
        <v>96</v>
      </c>
      <c r="G2818" t="inlineStr">
        <is>
          <t>/net/trapnell/vol1/home/nlammers/projects/data/morphseq/pipeline/output/object_extraction/20260224/physical_embryo_registry/per_well</t>
        </is>
      </c>
      <c r="H2818" t="inlineStr">
        <is>
          <t>YX1</t>
        </is>
      </c>
    </row>
    <row r="2819">
      <c r="A2819" t="inlineStr">
        <is>
          <t>20260224</t>
        </is>
      </c>
      <c r="B2819" t="inlineStr">
        <is>
          <t>snip_processing</t>
        </is>
      </c>
      <c r="C2819" t="inlineStr">
        <is>
          <t>Snip processing</t>
        </is>
      </c>
      <c r="D2819" t="n">
        <v>0</v>
      </c>
      <c r="E2819" t="n">
        <v>95</v>
      </c>
      <c r="F2819" t="n">
        <v>96</v>
      </c>
      <c r="G2819" t="inlineStr">
        <is>
          <t>/net/trapnell/vol1/home/nlammers/projects/data/morphseq/pipeline/output/object_extraction/20260224/snips/per_well</t>
        </is>
      </c>
      <c r="H2819" t="inlineStr">
        <is>
          <t>YX1</t>
        </is>
      </c>
    </row>
    <row r="2820">
      <c r="A2820" t="inlineStr">
        <is>
          <t>20260224</t>
        </is>
      </c>
      <c r="B2820" t="inlineStr">
        <is>
          <t>focus_qc</t>
        </is>
      </c>
      <c r="C2820" t="inlineStr">
        <is>
          <t>Focus QC</t>
        </is>
      </c>
      <c r="D2820" t="n">
        <v>0</v>
      </c>
      <c r="E2820" t="n">
        <v>95</v>
      </c>
      <c r="F2820" t="n">
        <v>96</v>
      </c>
      <c r="G2820" t="inlineStr">
        <is>
          <t>/net/trapnell/vol1/home/nlammers/projects/data/morphseq/pipeline/output/quality_control/20260224/focus_qc/per_well</t>
        </is>
      </c>
      <c r="H2820" t="inlineStr">
        <is>
          <t>YX1</t>
        </is>
      </c>
    </row>
    <row r="2821">
      <c r="A2821" t="inlineStr">
        <is>
          <t>20260224</t>
        </is>
      </c>
      <c r="B2821" t="inlineStr">
        <is>
          <t>motion_blur_qc</t>
        </is>
      </c>
      <c r="C2821" t="inlineStr">
        <is>
          <t>Motion-blur QC</t>
        </is>
      </c>
      <c r="D2821" t="n">
        <v>0</v>
      </c>
      <c r="E2821" t="n">
        <v>95</v>
      </c>
      <c r="F2821" t="n">
        <v>96</v>
      </c>
      <c r="G2821" t="inlineStr">
        <is>
          <t>/net/trapnell/vol1/home/nlammers/projects/data/morphseq/pipeline/output/quality_control/20260224/motion_blur_qc/per_well</t>
        </is>
      </c>
      <c r="H2821" t="inlineStr">
        <is>
          <t>YX1</t>
        </is>
      </c>
    </row>
    <row r="2822">
      <c r="A2822" t="inlineStr">
        <is>
          <t>20260224</t>
        </is>
      </c>
      <c r="B2822" t="inlineStr">
        <is>
          <t>mask_quality_qc</t>
        </is>
      </c>
      <c r="C2822" t="inlineStr">
        <is>
          <t>Mask-quality QC</t>
        </is>
      </c>
      <c r="D2822" t="n">
        <v>0</v>
      </c>
      <c r="E2822" t="n">
        <v>95</v>
      </c>
      <c r="F2822" t="n">
        <v>96</v>
      </c>
      <c r="G2822" t="inlineStr">
        <is>
          <t>/net/trapnell/vol1/home/nlammers/projects/data/morphseq/pipeline/output/quality_control/20260224/mask_quality_qc/per_well</t>
        </is>
      </c>
      <c r="H2822" t="inlineStr">
        <is>
          <t>YX1</t>
        </is>
      </c>
    </row>
    <row r="2823">
      <c r="A2823" t="inlineStr">
        <is>
          <t>20260224</t>
        </is>
      </c>
      <c r="B2823" t="inlineStr">
        <is>
          <t>surface_area_qc</t>
        </is>
      </c>
      <c r="C2823" t="inlineStr">
        <is>
          <t>Surface-area QC</t>
        </is>
      </c>
      <c r="D2823" t="n">
        <v>0</v>
      </c>
      <c r="E2823" t="n">
        <v>95</v>
      </c>
      <c r="F2823" t="n">
        <v>96</v>
      </c>
      <c r="G2823" t="inlineStr">
        <is>
          <t>/net/trapnell/vol1/home/nlammers/projects/data/morphseq/pipeline/output/quality_control/20260224/surface_area_qc/per_well</t>
        </is>
      </c>
      <c r="H2823" t="inlineStr">
        <is>
          <t>YX1</t>
        </is>
      </c>
    </row>
    <row r="2824">
      <c r="A2824" t="inlineStr">
        <is>
          <t>20260224</t>
        </is>
      </c>
      <c r="B2824" t="inlineStr">
        <is>
          <t>snip_qc</t>
        </is>
      </c>
      <c r="C2824" t="inlineStr">
        <is>
          <t>Combined snip QC</t>
        </is>
      </c>
      <c r="D2824" t="n">
        <v>0</v>
      </c>
      <c r="E2824" t="n">
        <v>0</v>
      </c>
      <c r="F2824" t="n">
        <v>1</v>
      </c>
      <c r="G2824" t="inlineStr">
        <is>
          <t>/net/trapnell/vol1/home/nlammers/projects/data/morphseq/pipeline/output/quality_control/20260224/snip_qc/20260224_snip_qc.parquet</t>
        </is>
      </c>
      <c r="H2824" t="inlineStr">
        <is>
          <t>YX1</t>
        </is>
      </c>
    </row>
    <row r="2825">
      <c r="A2825" t="inlineStr">
        <is>
          <t>20260224</t>
        </is>
      </c>
      <c r="B2825" t="inlineStr">
        <is>
          <t>death_detection</t>
        </is>
      </c>
      <c r="C2825" t="inlineStr">
        <is>
          <t>Death detection</t>
        </is>
      </c>
      <c r="D2825" t="n">
        <v>0</v>
      </c>
      <c r="E2825" t="n">
        <v>0</v>
      </c>
      <c r="F2825" t="n">
        <v>1</v>
      </c>
      <c r="G2825" t="inlineStr">
        <is>
          <t>/net/trapnell/vol1/home/nlammers/projects/data/morphseq/pipeline/output/quality_control/20260224/death_detection/20260224_death_event.csv</t>
        </is>
      </c>
      <c r="H2825" t="inlineStr">
        <is>
          <t>YX1</t>
        </is>
      </c>
    </row>
    <row r="2826">
      <c r="A2826" t="inlineStr">
        <is>
          <t>20260224</t>
        </is>
      </c>
      <c r="B2826" t="inlineStr">
        <is>
          <t>mask_geometry</t>
        </is>
      </c>
      <c r="C2826" t="inlineStr">
        <is>
          <t>Mask geometry</t>
        </is>
      </c>
      <c r="D2826" t="n">
        <v>0</v>
      </c>
      <c r="E2826" t="n">
        <v>0</v>
      </c>
      <c r="F2826" t="n">
        <v>1</v>
      </c>
      <c r="G2826" t="inlineStr">
        <is>
          <t>/net/trapnell/vol1/home/nlammers/projects/data/morphseq/pipeline/output/feature_extraction/20260224/mask_geometry/20260224_mask_geometry.csv</t>
        </is>
      </c>
      <c r="H2826" t="inlineStr">
        <is>
          <t>YX1</t>
        </is>
      </c>
    </row>
    <row r="2827">
      <c r="A2827" t="inlineStr">
        <is>
          <t>20260224</t>
        </is>
      </c>
      <c r="B2827" t="inlineStr">
        <is>
          <t>curvature_metrics</t>
        </is>
      </c>
      <c r="C2827" t="inlineStr">
        <is>
          <t>Curvature metrics</t>
        </is>
      </c>
      <c r="D2827" t="n">
        <v>0</v>
      </c>
      <c r="E2827" t="n">
        <v>0</v>
      </c>
      <c r="F2827" t="n">
        <v>1</v>
      </c>
      <c r="G2827" t="inlineStr">
        <is>
          <t>/net/trapnell/vol1/home/nlammers/projects/data/morphseq/pipeline/output/feature_extraction/20260224/curvature_metrics/20260224_curvature_metrics.csv</t>
        </is>
      </c>
      <c r="H2827" t="inlineStr">
        <is>
          <t>YX1</t>
        </is>
      </c>
    </row>
    <row r="2828">
      <c r="A2828" t="inlineStr">
        <is>
          <t>20260224</t>
        </is>
      </c>
      <c r="B2828" t="inlineStr">
        <is>
          <t>stage_predictions</t>
        </is>
      </c>
      <c r="C2828" t="inlineStr">
        <is>
          <t>Stage predictions</t>
        </is>
      </c>
      <c r="D2828" t="n">
        <v>0</v>
      </c>
      <c r="E2828" t="n">
        <v>0</v>
      </c>
      <c r="F2828" t="n">
        <v>1</v>
      </c>
      <c r="G2828" t="inlineStr">
        <is>
          <t>/net/trapnell/vol1/home/nlammers/projects/data/morphseq/pipeline/output/feature_extraction/20260224/stage_predictions/20260224_stage_predictions.csv</t>
        </is>
      </c>
      <c r="H2828" t="inlineStr">
        <is>
          <t>YX1</t>
        </is>
      </c>
    </row>
    <row r="2829">
      <c r="A2829" t="inlineStr">
        <is>
          <t>20260224</t>
        </is>
      </c>
      <c r="B2829" t="inlineStr">
        <is>
          <t>latent_embeddings</t>
        </is>
      </c>
      <c r="C2829" t="inlineStr">
        <is>
          <t>Latent embeddings</t>
        </is>
      </c>
      <c r="D2829" t="n">
        <v>0</v>
      </c>
      <c r="E2829" t="n">
        <v>0</v>
      </c>
      <c r="F2829" t="n">
        <v>1</v>
      </c>
      <c r="G2829" t="inlineStr">
        <is>
          <t>/net/trapnell/vol1/home/nlammers/projects/data/morphseq/pipeline/output/feature_extraction/20260224/latent_embeddings/20260224_latents.parquet</t>
        </is>
      </c>
      <c r="H2829" t="inlineStr">
        <is>
          <t>YX1</t>
        </is>
      </c>
    </row>
    <row r="2830">
      <c r="A2830" t="inlineStr">
        <is>
          <t>20260224</t>
        </is>
      </c>
      <c r="B2830" t="inlineStr">
        <is>
          <t>pose_kinematics</t>
        </is>
      </c>
      <c r="C2830" t="inlineStr">
        <is>
          <t>Pose/kinematics</t>
        </is>
      </c>
      <c r="D2830" t="n">
        <v>0</v>
      </c>
      <c r="E2830" t="n">
        <v>0</v>
      </c>
      <c r="F2830" t="n">
        <v>1</v>
      </c>
      <c r="G2830" t="inlineStr">
        <is>
          <t>/net/trapnell/vol1/home/nlammers/projects/data/morphseq/pipeline/output/feature_extraction/20260224/pose_kinematics/20260224_pose_kinematics.csv</t>
        </is>
      </c>
      <c r="H2830" t="inlineStr">
        <is>
          <t>YX1</t>
        </is>
      </c>
    </row>
    <row r="2831">
      <c r="A2831" t="inlineStr">
        <is>
          <t>20260224</t>
        </is>
      </c>
      <c r="B2831" t="inlineStr">
        <is>
          <t>fraction_alive</t>
        </is>
      </c>
      <c r="C2831" t="inlineStr">
        <is>
          <t>Fraction alive</t>
        </is>
      </c>
      <c r="D2831" t="n">
        <v>0</v>
      </c>
      <c r="E2831" t="n">
        <v>0</v>
      </c>
      <c r="F2831" t="n">
        <v>1</v>
      </c>
      <c r="G2831" t="inlineStr">
        <is>
          <t>/net/trapnell/vol1/home/nlammers/projects/data/morphseq/pipeline/output/feature_extraction/20260224/fraction_alive/20260224_fraction_alive.csv</t>
        </is>
      </c>
      <c r="H2831" t="inlineStr">
        <is>
          <t>YX1</t>
        </is>
      </c>
    </row>
    <row r="2832">
      <c r="A2832" t="inlineStr">
        <is>
          <t>20260224</t>
        </is>
      </c>
      <c r="B2832" t="inlineStr">
        <is>
          <t>analysis_ready</t>
        </is>
      </c>
      <c r="C2832" t="inlineStr">
        <is>
          <t>Analysis-ready</t>
        </is>
      </c>
      <c r="D2832" t="n">
        <v>0</v>
      </c>
      <c r="E2832" t="n">
        <v>0</v>
      </c>
      <c r="F2832" t="n">
        <v>1</v>
      </c>
      <c r="G2832" t="inlineStr">
        <is>
          <t>/net/trapnell/vol1/home/nlammers/projects/data/morphseq/pipeline/output/analysis_ready/20260224/analysis_ready/20260224_analysis_ready.parquet</t>
        </is>
      </c>
      <c r="H2832" t="inlineStr">
        <is>
          <t>YX1</t>
        </is>
      </c>
    </row>
    <row r="2833">
      <c r="A2833" t="inlineStr">
        <is>
          <t>20260228</t>
        </is>
      </c>
      <c r="B2833" t="inlineStr">
        <is>
          <t>metadata_ingest</t>
        </is>
      </c>
      <c r="C2833" t="inlineStr">
        <is>
          <t>Metadata ingest</t>
        </is>
      </c>
      <c r="D2833" t="n">
        <v>1</v>
      </c>
      <c r="E2833" t="n">
        <v>2</v>
      </c>
      <c r="F2833" t="n">
        <v>2</v>
      </c>
      <c r="G2833" t="inlineStr">
        <is>
          <t>/net/trapnell/vol1/home/nlammers/projects/data/morphseq/pipeline/output/acquisition/20260228/ingest_metadata</t>
        </is>
      </c>
      <c r="H2833" t="inlineStr">
        <is>
          <t>YX1</t>
        </is>
      </c>
    </row>
    <row r="2834">
      <c r="A2834" t="inlineStr">
        <is>
          <t>20260228</t>
        </is>
      </c>
      <c r="B2834" t="inlineStr">
        <is>
          <t>materialization</t>
        </is>
      </c>
      <c r="C2834" t="inlineStr">
        <is>
          <t>Materialization / frame inventory</t>
        </is>
      </c>
      <c r="D2834" t="n">
        <v>1</v>
      </c>
      <c r="E2834" t="n">
        <v>96</v>
      </c>
      <c r="F2834" t="n">
        <v>96</v>
      </c>
      <c r="G2834" t="inlineStr">
        <is>
          <t>/net/trapnell/vol1/home/nlammers/projects/data/morphseq/pipeline/output/acquisition/20260228/frame_inventory/per_well</t>
        </is>
      </c>
      <c r="H2834" t="inlineStr">
        <is>
          <t>YX1</t>
        </is>
      </c>
    </row>
    <row r="2835">
      <c r="A2835" t="inlineStr">
        <is>
          <t>20260228</t>
        </is>
      </c>
      <c r="B2835" t="inlineStr">
        <is>
          <t>frame_detections</t>
        </is>
      </c>
      <c r="C2835" t="inlineStr">
        <is>
          <t>GroundingDINO detection</t>
        </is>
      </c>
      <c r="D2835" t="n">
        <v>1</v>
      </c>
      <c r="E2835" t="n">
        <v>96</v>
      </c>
      <c r="F2835" t="n">
        <v>96</v>
      </c>
      <c r="G2835" t="inlineStr">
        <is>
          <t>/net/trapnell/vol1/home/nlammers/projects/data/morphseq/pipeline/output/object_extraction/20260228/frame_detections/per_well</t>
        </is>
      </c>
      <c r="H2835" t="inlineStr">
        <is>
          <t>YX1</t>
        </is>
      </c>
    </row>
    <row r="2836">
      <c r="A2836" t="inlineStr">
        <is>
          <t>20260228</t>
        </is>
      </c>
      <c r="B2836" t="inlineStr">
        <is>
          <t>frame_masks</t>
        </is>
      </c>
      <c r="C2836" t="inlineStr">
        <is>
          <t>SAM2 segmentation</t>
        </is>
      </c>
      <c r="D2836" t="n">
        <v>1</v>
      </c>
      <c r="E2836" t="n">
        <v>96</v>
      </c>
      <c r="F2836" t="n">
        <v>96</v>
      </c>
      <c r="G2836" t="inlineStr">
        <is>
          <t>/net/trapnell/vol1/home/nlammers/projects/data/morphseq/pipeline/output/object_extraction/20260228/frame_masks/per_well</t>
        </is>
      </c>
      <c r="H2836" t="inlineStr">
        <is>
          <t>YX1</t>
        </is>
      </c>
    </row>
    <row r="2837">
      <c r="A2837" t="inlineStr">
        <is>
          <t>20260228</t>
        </is>
      </c>
      <c r="B2837" t="inlineStr">
        <is>
          <t>physical_embryo_registry</t>
        </is>
      </c>
      <c r="C2837" t="inlineStr">
        <is>
          <t>Physical embryo registry</t>
        </is>
      </c>
      <c r="D2837" t="n">
        <v>1</v>
      </c>
      <c r="E2837" t="n">
        <v>96</v>
      </c>
      <c r="F2837" t="n">
        <v>96</v>
      </c>
      <c r="G2837" t="inlineStr">
        <is>
          <t>/net/trapnell/vol1/home/nlammers/projects/data/morphseq/pipeline/output/object_extraction/20260228/physical_embryo_registry/per_well</t>
        </is>
      </c>
      <c r="H2837" t="inlineStr">
        <is>
          <t>YX1</t>
        </is>
      </c>
    </row>
    <row r="2838">
      <c r="A2838" t="inlineStr">
        <is>
          <t>20260228</t>
        </is>
      </c>
      <c r="B2838" t="inlineStr">
        <is>
          <t>snip_processing</t>
        </is>
      </c>
      <c r="C2838" t="inlineStr">
        <is>
          <t>Snip processing</t>
        </is>
      </c>
      <c r="D2838" t="n">
        <v>1</v>
      </c>
      <c r="E2838" t="n">
        <v>96</v>
      </c>
      <c r="F2838" t="n">
        <v>96</v>
      </c>
      <c r="G2838" t="inlineStr">
        <is>
          <t>/net/trapnell/vol1/home/nlammers/projects/data/morphseq/pipeline/output/object_extraction/20260228/snips/per_well</t>
        </is>
      </c>
      <c r="H2838" t="inlineStr">
        <is>
          <t>YX1</t>
        </is>
      </c>
    </row>
    <row r="2839">
      <c r="A2839" t="inlineStr">
        <is>
          <t>20260228</t>
        </is>
      </c>
      <c r="B2839" t="inlineStr">
        <is>
          <t>focus_qc</t>
        </is>
      </c>
      <c r="C2839" t="inlineStr">
        <is>
          <t>Focus QC</t>
        </is>
      </c>
      <c r="D2839" t="n">
        <v>1</v>
      </c>
      <c r="E2839" t="n">
        <v>96</v>
      </c>
      <c r="F2839" t="n">
        <v>96</v>
      </c>
      <c r="G2839" t="inlineStr">
        <is>
          <t>/net/trapnell/vol1/home/nlammers/projects/data/morphseq/pipeline/output/quality_control/20260228/focus_qc/per_well</t>
        </is>
      </c>
      <c r="H2839" t="inlineStr">
        <is>
          <t>YX1</t>
        </is>
      </c>
    </row>
    <row r="2840">
      <c r="A2840" t="inlineStr">
        <is>
          <t>20260228</t>
        </is>
      </c>
      <c r="B2840" t="inlineStr">
        <is>
          <t>motion_blur_qc</t>
        </is>
      </c>
      <c r="C2840" t="inlineStr">
        <is>
          <t>Motion-blur QC</t>
        </is>
      </c>
      <c r="D2840" t="n">
        <v>1</v>
      </c>
      <c r="E2840" t="n">
        <v>96</v>
      </c>
      <c r="F2840" t="n">
        <v>96</v>
      </c>
      <c r="G2840" t="inlineStr">
        <is>
          <t>/net/trapnell/vol1/home/nlammers/projects/data/morphseq/pipeline/output/quality_control/20260228/motion_blur_qc/per_well</t>
        </is>
      </c>
      <c r="H2840" t="inlineStr">
        <is>
          <t>YX1</t>
        </is>
      </c>
    </row>
    <row r="2841">
      <c r="A2841" t="inlineStr">
        <is>
          <t>20260228</t>
        </is>
      </c>
      <c r="B2841" t="inlineStr">
        <is>
          <t>mask_quality_qc</t>
        </is>
      </c>
      <c r="C2841" t="inlineStr">
        <is>
          <t>Mask-quality QC</t>
        </is>
      </c>
      <c r="D2841" t="n">
        <v>1</v>
      </c>
      <c r="E2841" t="n">
        <v>96</v>
      </c>
      <c r="F2841" t="n">
        <v>96</v>
      </c>
      <c r="G2841" t="inlineStr">
        <is>
          <t>/net/trapnell/vol1/home/nlammers/projects/data/morphseq/pipeline/output/quality_control/20260228/mask_quality_qc/per_well</t>
        </is>
      </c>
      <c r="H2841" t="inlineStr">
        <is>
          <t>YX1</t>
        </is>
      </c>
    </row>
    <row r="2842">
      <c r="A2842" t="inlineStr">
        <is>
          <t>20260228</t>
        </is>
      </c>
      <c r="B2842" t="inlineStr">
        <is>
          <t>surface_area_qc</t>
        </is>
      </c>
      <c r="C2842" t="inlineStr">
        <is>
          <t>Surface-area QC</t>
        </is>
      </c>
      <c r="D2842" t="n">
        <v>1</v>
      </c>
      <c r="E2842" t="n">
        <v>96</v>
      </c>
      <c r="F2842" t="n">
        <v>96</v>
      </c>
      <c r="G2842" t="inlineStr">
        <is>
          <t>/net/trapnell/vol1/home/nlammers/projects/data/morphseq/pipeline/output/quality_control/20260228/surface_area_qc/per_well</t>
        </is>
      </c>
      <c r="H2842" t="inlineStr">
        <is>
          <t>YX1</t>
        </is>
      </c>
    </row>
    <row r="2843">
      <c r="A2843" t="inlineStr">
        <is>
          <t>20260228</t>
        </is>
      </c>
      <c r="B2843" t="inlineStr">
        <is>
          <t>snip_qc</t>
        </is>
      </c>
      <c r="C2843" t="inlineStr">
        <is>
          <t>Combined snip QC</t>
        </is>
      </c>
      <c r="D2843" t="n">
        <v>1</v>
      </c>
      <c r="E2843" t="n">
        <v>1</v>
      </c>
      <c r="F2843" t="n">
        <v>1</v>
      </c>
      <c r="G2843" t="inlineStr">
        <is>
          <t>/net/trapnell/vol1/home/nlammers/projects/data/morphseq/pipeline/output/quality_control/20260228/snip_qc/20260228_snip_qc.parquet</t>
        </is>
      </c>
      <c r="H2843" t="inlineStr">
        <is>
          <t>YX1</t>
        </is>
      </c>
    </row>
    <row r="2844">
      <c r="A2844" t="inlineStr">
        <is>
          <t>20260228</t>
        </is>
      </c>
      <c r="B2844" t="inlineStr">
        <is>
          <t>death_detection</t>
        </is>
      </c>
      <c r="C2844" t="inlineStr">
        <is>
          <t>Death detection</t>
        </is>
      </c>
      <c r="D2844" t="n">
        <v>1</v>
      </c>
      <c r="E2844" t="n">
        <v>1</v>
      </c>
      <c r="F2844" t="n">
        <v>1</v>
      </c>
      <c r="G2844" t="inlineStr">
        <is>
          <t>/net/trapnell/vol1/home/nlammers/projects/data/morphseq/pipeline/output/quality_control/20260228/death_detection/20260228_death_event.csv</t>
        </is>
      </c>
      <c r="H2844" t="inlineStr">
        <is>
          <t>YX1</t>
        </is>
      </c>
    </row>
    <row r="2845">
      <c r="A2845" t="inlineStr">
        <is>
          <t>20260228</t>
        </is>
      </c>
      <c r="B2845" t="inlineStr">
        <is>
          <t>mask_geometry</t>
        </is>
      </c>
      <c r="C2845" t="inlineStr">
        <is>
          <t>Mask geometry</t>
        </is>
      </c>
      <c r="D2845" t="n">
        <v>1</v>
      </c>
      <c r="E2845" t="n">
        <v>1</v>
      </c>
      <c r="F2845" t="n">
        <v>1</v>
      </c>
      <c r="G2845" t="inlineStr">
        <is>
          <t>/net/trapnell/vol1/home/nlammers/projects/data/morphseq/pipeline/output/feature_extraction/20260228/mask_geometry/20260228_mask_geometry.csv</t>
        </is>
      </c>
      <c r="H2845" t="inlineStr">
        <is>
          <t>YX1</t>
        </is>
      </c>
    </row>
    <row r="2846">
      <c r="A2846" t="inlineStr">
        <is>
          <t>20260228</t>
        </is>
      </c>
      <c r="B2846" t="inlineStr">
        <is>
          <t>curvature_metrics</t>
        </is>
      </c>
      <c r="C2846" t="inlineStr">
        <is>
          <t>Curvature metrics</t>
        </is>
      </c>
      <c r="D2846" t="n">
        <v>1</v>
      </c>
      <c r="E2846" t="n">
        <v>1</v>
      </c>
      <c r="F2846" t="n">
        <v>1</v>
      </c>
      <c r="G2846" t="inlineStr">
        <is>
          <t>/net/trapnell/vol1/home/nlammers/projects/data/morphseq/pipeline/output/feature_extraction/20260228/curvature_metrics/20260228_curvature_metrics.csv</t>
        </is>
      </c>
      <c r="H2846" t="inlineStr">
        <is>
          <t>YX1</t>
        </is>
      </c>
    </row>
    <row r="2847">
      <c r="A2847" t="inlineStr">
        <is>
          <t>20260228</t>
        </is>
      </c>
      <c r="B2847" t="inlineStr">
        <is>
          <t>stage_predictions</t>
        </is>
      </c>
      <c r="C2847" t="inlineStr">
        <is>
          <t>Stage predictions</t>
        </is>
      </c>
      <c r="D2847" t="n">
        <v>1</v>
      </c>
      <c r="E2847" t="n">
        <v>1</v>
      </c>
      <c r="F2847" t="n">
        <v>1</v>
      </c>
      <c r="G2847" t="inlineStr">
        <is>
          <t>/net/trapnell/vol1/home/nlammers/projects/data/morphseq/pipeline/output/feature_extraction/20260228/stage_predictions/20260228_stage_predictions.csv</t>
        </is>
      </c>
      <c r="H2847" t="inlineStr">
        <is>
          <t>YX1</t>
        </is>
      </c>
    </row>
    <row r="2848">
      <c r="A2848" t="inlineStr">
        <is>
          <t>20260228</t>
        </is>
      </c>
      <c r="B2848" t="inlineStr">
        <is>
          <t>latent_embeddings</t>
        </is>
      </c>
      <c r="C2848" t="inlineStr">
        <is>
          <t>Latent embeddings</t>
        </is>
      </c>
      <c r="D2848" t="n">
        <v>1</v>
      </c>
      <c r="E2848" t="n">
        <v>1</v>
      </c>
      <c r="F2848" t="n">
        <v>1</v>
      </c>
      <c r="G2848" t="inlineStr">
        <is>
          <t>/net/trapnell/vol1/home/nlammers/projects/data/morphseq/pipeline/output/feature_extraction/20260228/latent_embeddings/20260228_latents.parquet</t>
        </is>
      </c>
      <c r="H2848" t="inlineStr">
        <is>
          <t>YX1</t>
        </is>
      </c>
    </row>
    <row r="2849">
      <c r="A2849" t="inlineStr">
        <is>
          <t>20260228</t>
        </is>
      </c>
      <c r="B2849" t="inlineStr">
        <is>
          <t>pose_kinematics</t>
        </is>
      </c>
      <c r="C2849" t="inlineStr">
        <is>
          <t>Pose/kinematics</t>
        </is>
      </c>
      <c r="D2849" t="n">
        <v>1</v>
      </c>
      <c r="E2849" t="n">
        <v>1</v>
      </c>
      <c r="F2849" t="n">
        <v>1</v>
      </c>
      <c r="G2849" t="inlineStr">
        <is>
          <t>/net/trapnell/vol1/home/nlammers/projects/data/morphseq/pipeline/output/feature_extraction/20260228/pose_kinematics/20260228_pose_kinematics.csv</t>
        </is>
      </c>
      <c r="H2849" t="inlineStr">
        <is>
          <t>YX1</t>
        </is>
      </c>
    </row>
    <row r="2850">
      <c r="A2850" t="inlineStr">
        <is>
          <t>20260228</t>
        </is>
      </c>
      <c r="B2850" t="inlineStr">
        <is>
          <t>fraction_alive</t>
        </is>
      </c>
      <c r="C2850" t="inlineStr">
        <is>
          <t>Fraction alive</t>
        </is>
      </c>
      <c r="D2850" t="n">
        <v>1</v>
      </c>
      <c r="E2850" t="n">
        <v>1</v>
      </c>
      <c r="F2850" t="n">
        <v>1</v>
      </c>
      <c r="G2850" t="inlineStr">
        <is>
          <t>/net/trapnell/vol1/home/nlammers/projects/data/morphseq/pipeline/output/feature_extraction/20260228/fraction_alive/20260228_fraction_alive.csv</t>
        </is>
      </c>
      <c r="H2850" t="inlineStr">
        <is>
          <t>YX1</t>
        </is>
      </c>
    </row>
    <row r="2851">
      <c r="A2851" t="inlineStr">
        <is>
          <t>20260228</t>
        </is>
      </c>
      <c r="B2851" t="inlineStr">
        <is>
          <t>analysis_ready</t>
        </is>
      </c>
      <c r="C2851" t="inlineStr">
        <is>
          <t>Analysis-ready</t>
        </is>
      </c>
      <c r="D2851" t="n">
        <v>1</v>
      </c>
      <c r="E2851" t="n">
        <v>1</v>
      </c>
      <c r="F2851" t="n">
        <v>1</v>
      </c>
      <c r="G2851" t="inlineStr">
        <is>
          <t>/net/trapnell/vol1/home/nlammers/projects/data/morphseq/pipeline/output/analysis_ready/20260228/analysis_ready/20260228_analysis_ready.parquet</t>
        </is>
      </c>
      <c r="H2851" t="inlineStr">
        <is>
          <t>YX1</t>
        </is>
      </c>
    </row>
    <row r="2852">
      <c r="A2852" t="inlineStr">
        <is>
          <t>20260304</t>
        </is>
      </c>
      <c r="B2852" t="inlineStr">
        <is>
          <t>metadata_ingest</t>
        </is>
      </c>
      <c r="C2852" t="inlineStr">
        <is>
          <t>Metadata ingest</t>
        </is>
      </c>
      <c r="D2852" t="n">
        <v>1</v>
      </c>
      <c r="E2852" t="n">
        <v>2</v>
      </c>
      <c r="F2852" t="n">
        <v>2</v>
      </c>
      <c r="G2852" t="inlineStr">
        <is>
          <t>/net/trapnell/vol1/home/nlammers/projects/data/morphseq/pipeline/output/acquisition/20260304/ingest_metadata</t>
        </is>
      </c>
      <c r="H2852" t="inlineStr">
        <is>
          <t>YX1</t>
        </is>
      </c>
    </row>
    <row r="2853">
      <c r="A2853" t="inlineStr">
        <is>
          <t>20260304</t>
        </is>
      </c>
      <c r="B2853" t="inlineStr">
        <is>
          <t>materialization</t>
        </is>
      </c>
      <c r="C2853" t="inlineStr">
        <is>
          <t>Materialization / frame inventory</t>
        </is>
      </c>
      <c r="D2853" t="n">
        <v>1</v>
      </c>
      <c r="E2853" t="n">
        <v>96</v>
      </c>
      <c r="F2853" t="n">
        <v>96</v>
      </c>
      <c r="G2853" t="inlineStr">
        <is>
          <t>/net/trapnell/vol1/home/nlammers/projects/data/morphseq/pipeline/output/acquisition/20260304/frame_inventory/per_well</t>
        </is>
      </c>
      <c r="H2853" t="inlineStr">
        <is>
          <t>YX1</t>
        </is>
      </c>
    </row>
    <row r="2854">
      <c r="A2854" t="inlineStr">
        <is>
          <t>20260304</t>
        </is>
      </c>
      <c r="B2854" t="inlineStr">
        <is>
          <t>frame_detections</t>
        </is>
      </c>
      <c r="C2854" t="inlineStr">
        <is>
          <t>GroundingDINO detection</t>
        </is>
      </c>
      <c r="D2854" t="n">
        <v>1</v>
      </c>
      <c r="E2854" t="n">
        <v>96</v>
      </c>
      <c r="F2854" t="n">
        <v>96</v>
      </c>
      <c r="G2854" t="inlineStr">
        <is>
          <t>/net/trapnell/vol1/home/nlammers/projects/data/morphseq/pipeline/output/object_extraction/20260304/frame_detections/per_well</t>
        </is>
      </c>
      <c r="H2854" t="inlineStr">
        <is>
          <t>YX1</t>
        </is>
      </c>
    </row>
    <row r="2855">
      <c r="A2855" t="inlineStr">
        <is>
          <t>20260304</t>
        </is>
      </c>
      <c r="B2855" t="inlineStr">
        <is>
          <t>frame_masks</t>
        </is>
      </c>
      <c r="C2855" t="inlineStr">
        <is>
          <t>SAM2 segmentation</t>
        </is>
      </c>
      <c r="D2855" t="n">
        <v>1</v>
      </c>
      <c r="E2855" t="n">
        <v>96</v>
      </c>
      <c r="F2855" t="n">
        <v>96</v>
      </c>
      <c r="G2855" t="inlineStr">
        <is>
          <t>/net/trapnell/vol1/home/nlammers/projects/data/morphseq/pipeline/output/object_extraction/20260304/frame_masks/per_well</t>
        </is>
      </c>
      <c r="H2855" t="inlineStr">
        <is>
          <t>YX1</t>
        </is>
      </c>
    </row>
    <row r="2856">
      <c r="A2856" t="inlineStr">
        <is>
          <t>20260304</t>
        </is>
      </c>
      <c r="B2856" t="inlineStr">
        <is>
          <t>physical_embryo_registry</t>
        </is>
      </c>
      <c r="C2856" t="inlineStr">
        <is>
          <t>Physical embryo registry</t>
        </is>
      </c>
      <c r="D2856" t="n">
        <v>1</v>
      </c>
      <c r="E2856" t="n">
        <v>96</v>
      </c>
      <c r="F2856" t="n">
        <v>96</v>
      </c>
      <c r="G2856" t="inlineStr">
        <is>
          <t>/net/trapnell/vol1/home/nlammers/projects/data/morphseq/pipeline/output/object_extraction/20260304/physical_embryo_registry/per_well</t>
        </is>
      </c>
      <c r="H2856" t="inlineStr">
        <is>
          <t>YX1</t>
        </is>
      </c>
    </row>
    <row r="2857">
      <c r="A2857" t="inlineStr">
        <is>
          <t>20260304</t>
        </is>
      </c>
      <c r="B2857" t="inlineStr">
        <is>
          <t>snip_processing</t>
        </is>
      </c>
      <c r="C2857" t="inlineStr">
        <is>
          <t>Snip processing</t>
        </is>
      </c>
      <c r="D2857" t="n">
        <v>1</v>
      </c>
      <c r="E2857" t="n">
        <v>96</v>
      </c>
      <c r="F2857" t="n">
        <v>96</v>
      </c>
      <c r="G2857" t="inlineStr">
        <is>
          <t>/net/trapnell/vol1/home/nlammers/projects/data/morphseq/pipeline/output/object_extraction/20260304/snips/per_well</t>
        </is>
      </c>
      <c r="H2857" t="inlineStr">
        <is>
          <t>YX1</t>
        </is>
      </c>
    </row>
    <row r="2858">
      <c r="A2858" t="inlineStr">
        <is>
          <t>20260304</t>
        </is>
      </c>
      <c r="B2858" t="inlineStr">
        <is>
          <t>focus_qc</t>
        </is>
      </c>
      <c r="C2858" t="inlineStr">
        <is>
          <t>Focus QC</t>
        </is>
      </c>
      <c r="D2858" t="n">
        <v>1</v>
      </c>
      <c r="E2858" t="n">
        <v>96</v>
      </c>
      <c r="F2858" t="n">
        <v>96</v>
      </c>
      <c r="G2858" t="inlineStr">
        <is>
          <t>/net/trapnell/vol1/home/nlammers/projects/data/morphseq/pipeline/output/quality_control/20260304/focus_qc/per_well</t>
        </is>
      </c>
      <c r="H2858" t="inlineStr">
        <is>
          <t>YX1</t>
        </is>
      </c>
    </row>
    <row r="2859">
      <c r="A2859" t="inlineStr">
        <is>
          <t>20260304</t>
        </is>
      </c>
      <c r="B2859" t="inlineStr">
        <is>
          <t>motion_blur_qc</t>
        </is>
      </c>
      <c r="C2859" t="inlineStr">
        <is>
          <t>Motion-blur QC</t>
        </is>
      </c>
      <c r="D2859" t="n">
        <v>0</v>
      </c>
      <c r="E2859" t="n">
        <v>95</v>
      </c>
      <c r="F2859" t="n">
        <v>96</v>
      </c>
      <c r="G2859" t="inlineStr">
        <is>
          <t>/net/trapnell/vol1/home/nlammers/projects/data/morphseq/pipeline/output/quality_control/20260304/motion_blur_qc/per_well</t>
        </is>
      </c>
      <c r="H2859" t="inlineStr">
        <is>
          <t>YX1</t>
        </is>
      </c>
    </row>
    <row r="2860">
      <c r="A2860" t="inlineStr">
        <is>
          <t>20260304</t>
        </is>
      </c>
      <c r="B2860" t="inlineStr">
        <is>
          <t>mask_quality_qc</t>
        </is>
      </c>
      <c r="C2860" t="inlineStr">
        <is>
          <t>Mask-quality QC</t>
        </is>
      </c>
      <c r="D2860" t="n">
        <v>1</v>
      </c>
      <c r="E2860" t="n">
        <v>96</v>
      </c>
      <c r="F2860" t="n">
        <v>96</v>
      </c>
      <c r="G2860" t="inlineStr">
        <is>
          <t>/net/trapnell/vol1/home/nlammers/projects/data/morphseq/pipeline/output/quality_control/20260304/mask_quality_qc/per_well</t>
        </is>
      </c>
      <c r="H2860" t="inlineStr">
        <is>
          <t>YX1</t>
        </is>
      </c>
    </row>
    <row r="2861">
      <c r="A2861" t="inlineStr">
        <is>
          <t>20260304</t>
        </is>
      </c>
      <c r="B2861" t="inlineStr">
        <is>
          <t>surface_area_qc</t>
        </is>
      </c>
      <c r="C2861" t="inlineStr">
        <is>
          <t>Surface-area QC</t>
        </is>
      </c>
      <c r="D2861" t="n">
        <v>1</v>
      </c>
      <c r="E2861" t="n">
        <v>96</v>
      </c>
      <c r="F2861" t="n">
        <v>96</v>
      </c>
      <c r="G2861" t="inlineStr">
        <is>
          <t>/net/trapnell/vol1/home/nlammers/projects/data/morphseq/pipeline/output/quality_control/20260304/surface_area_qc/per_well</t>
        </is>
      </c>
      <c r="H2861" t="inlineStr">
        <is>
          <t>YX1</t>
        </is>
      </c>
    </row>
    <row r="2862">
      <c r="A2862" t="inlineStr">
        <is>
          <t>20260304</t>
        </is>
      </c>
      <c r="B2862" t="inlineStr">
        <is>
          <t>snip_qc</t>
        </is>
      </c>
      <c r="C2862" t="inlineStr">
        <is>
          <t>Combined snip QC</t>
        </is>
      </c>
      <c r="D2862" t="n">
        <v>0</v>
      </c>
      <c r="E2862" t="n">
        <v>0</v>
      </c>
      <c r="F2862" t="n">
        <v>1</v>
      </c>
      <c r="G2862" t="inlineStr">
        <is>
          <t>/net/trapnell/vol1/home/nlammers/projects/data/morphseq/pipeline/output/quality_control/20260304/snip_qc/20260304_snip_qc.parquet</t>
        </is>
      </c>
      <c r="H2862" t="inlineStr">
        <is>
          <t>YX1</t>
        </is>
      </c>
    </row>
    <row r="2863">
      <c r="A2863" t="inlineStr">
        <is>
          <t>20260304</t>
        </is>
      </c>
      <c r="B2863" t="inlineStr">
        <is>
          <t>death_detection</t>
        </is>
      </c>
      <c r="C2863" t="inlineStr">
        <is>
          <t>Death detection</t>
        </is>
      </c>
      <c r="D2863" t="n">
        <v>1</v>
      </c>
      <c r="E2863" t="n">
        <v>1</v>
      </c>
      <c r="F2863" t="n">
        <v>1</v>
      </c>
      <c r="G2863" t="inlineStr">
        <is>
          <t>/net/trapnell/vol1/home/nlammers/projects/data/morphseq/pipeline/output/quality_control/20260304/death_detection/20260304_death_event.csv</t>
        </is>
      </c>
      <c r="H2863" t="inlineStr">
        <is>
          <t>YX1</t>
        </is>
      </c>
    </row>
    <row r="2864">
      <c r="A2864" t="inlineStr">
        <is>
          <t>20260304</t>
        </is>
      </c>
      <c r="B2864" t="inlineStr">
        <is>
          <t>mask_geometry</t>
        </is>
      </c>
      <c r="C2864" t="inlineStr">
        <is>
          <t>Mask geometry</t>
        </is>
      </c>
      <c r="D2864" t="n">
        <v>1</v>
      </c>
      <c r="E2864" t="n">
        <v>1</v>
      </c>
      <c r="F2864" t="n">
        <v>1</v>
      </c>
      <c r="G2864" t="inlineStr">
        <is>
          <t>/net/trapnell/vol1/home/nlammers/projects/data/morphseq/pipeline/output/feature_extraction/20260304/mask_geometry/20260304_mask_geometry.csv</t>
        </is>
      </c>
      <c r="H2864" t="inlineStr">
        <is>
          <t>YX1</t>
        </is>
      </c>
    </row>
    <row r="2865">
      <c r="A2865" t="inlineStr">
        <is>
          <t>20260304</t>
        </is>
      </c>
      <c r="B2865" t="inlineStr">
        <is>
          <t>curvature_metrics</t>
        </is>
      </c>
      <c r="C2865" t="inlineStr">
        <is>
          <t>Curvature metrics</t>
        </is>
      </c>
      <c r="D2865" t="n">
        <v>1</v>
      </c>
      <c r="E2865" t="n">
        <v>1</v>
      </c>
      <c r="F2865" t="n">
        <v>1</v>
      </c>
      <c r="G2865" t="inlineStr">
        <is>
          <t>/net/trapnell/vol1/home/nlammers/projects/data/morphseq/pipeline/output/feature_extraction/20260304/curvature_metrics/20260304_curvature_metrics.csv</t>
        </is>
      </c>
      <c r="H2865" t="inlineStr">
        <is>
          <t>YX1</t>
        </is>
      </c>
    </row>
    <row r="2866">
      <c r="A2866" t="inlineStr">
        <is>
          <t>20260304</t>
        </is>
      </c>
      <c r="B2866" t="inlineStr">
        <is>
          <t>stage_predictions</t>
        </is>
      </c>
      <c r="C2866" t="inlineStr">
        <is>
          <t>Stage predictions</t>
        </is>
      </c>
      <c r="D2866" t="n">
        <v>1</v>
      </c>
      <c r="E2866" t="n">
        <v>1</v>
      </c>
      <c r="F2866" t="n">
        <v>1</v>
      </c>
      <c r="G2866" t="inlineStr">
        <is>
          <t>/net/trapnell/vol1/home/nlammers/projects/data/morphseq/pipeline/output/feature_extraction/20260304/stage_predictions/20260304_stage_predictions.csv</t>
        </is>
      </c>
      <c r="H2866" t="inlineStr">
        <is>
          <t>YX1</t>
        </is>
      </c>
    </row>
    <row r="2867">
      <c r="A2867" t="inlineStr">
        <is>
          <t>20260304</t>
        </is>
      </c>
      <c r="B2867" t="inlineStr">
        <is>
          <t>latent_embeddings</t>
        </is>
      </c>
      <c r="C2867" t="inlineStr">
        <is>
          <t>Latent embeddings</t>
        </is>
      </c>
      <c r="D2867" t="n">
        <v>1</v>
      </c>
      <c r="E2867" t="n">
        <v>1</v>
      </c>
      <c r="F2867" t="n">
        <v>1</v>
      </c>
      <c r="G2867" t="inlineStr">
        <is>
          <t>/net/trapnell/vol1/home/nlammers/projects/data/morphseq/pipeline/output/feature_extraction/20260304/latent_embeddings/20260304_latents.parquet</t>
        </is>
      </c>
      <c r="H2867" t="inlineStr">
        <is>
          <t>YX1</t>
        </is>
      </c>
    </row>
    <row r="2868">
      <c r="A2868" t="inlineStr">
        <is>
          <t>20260304</t>
        </is>
      </c>
      <c r="B2868" t="inlineStr">
        <is>
          <t>pose_kinematics</t>
        </is>
      </c>
      <c r="C2868" t="inlineStr">
        <is>
          <t>Pose/kinematics</t>
        </is>
      </c>
      <c r="D2868" t="n">
        <v>1</v>
      </c>
      <c r="E2868" t="n">
        <v>1</v>
      </c>
      <c r="F2868" t="n">
        <v>1</v>
      </c>
      <c r="G2868" t="inlineStr">
        <is>
          <t>/net/trapnell/vol1/home/nlammers/projects/data/morphseq/pipeline/output/feature_extraction/20260304/pose_kinematics/20260304_pose_kinematics.csv</t>
        </is>
      </c>
      <c r="H2868" t="inlineStr">
        <is>
          <t>YX1</t>
        </is>
      </c>
    </row>
    <row r="2869">
      <c r="A2869" t="inlineStr">
        <is>
          <t>20260304</t>
        </is>
      </c>
      <c r="B2869" t="inlineStr">
        <is>
          <t>fraction_alive</t>
        </is>
      </c>
      <c r="C2869" t="inlineStr">
        <is>
          <t>Fraction alive</t>
        </is>
      </c>
      <c r="D2869" t="n">
        <v>1</v>
      </c>
      <c r="E2869" t="n">
        <v>1</v>
      </c>
      <c r="F2869" t="n">
        <v>1</v>
      </c>
      <c r="G2869" t="inlineStr">
        <is>
          <t>/net/trapnell/vol1/home/nlammers/projects/data/morphseq/pipeline/output/feature_extraction/20260304/fraction_alive/20260304_fraction_alive.csv</t>
        </is>
      </c>
      <c r="H2869" t="inlineStr">
        <is>
          <t>YX1</t>
        </is>
      </c>
    </row>
    <row r="2870">
      <c r="A2870" t="inlineStr">
        <is>
          <t>20260304</t>
        </is>
      </c>
      <c r="B2870" t="inlineStr">
        <is>
          <t>analysis_ready</t>
        </is>
      </c>
      <c r="C2870" t="inlineStr">
        <is>
          <t>Analysis-ready</t>
        </is>
      </c>
      <c r="D2870" t="n">
        <v>0</v>
      </c>
      <c r="E2870" t="n">
        <v>0</v>
      </c>
      <c r="F2870" t="n">
        <v>1</v>
      </c>
      <c r="G2870" t="inlineStr">
        <is>
          <t>/net/trapnell/vol1/home/nlammers/projects/data/morphseq/pipeline/output/analysis_ready/20260304/analysis_ready/20260304_analysis_ready.parquet</t>
        </is>
      </c>
      <c r="H2870" t="inlineStr">
        <is>
          <t>YX1</t>
        </is>
      </c>
    </row>
    <row r="2871">
      <c r="A2871" t="inlineStr">
        <is>
          <t>20260306</t>
        </is>
      </c>
      <c r="B2871" t="inlineStr">
        <is>
          <t>metadata_ingest</t>
        </is>
      </c>
      <c r="C2871" t="inlineStr">
        <is>
          <t>Metadata ingest</t>
        </is>
      </c>
      <c r="D2871" t="n">
        <v>1</v>
      </c>
      <c r="E2871" t="n">
        <v>2</v>
      </c>
      <c r="F2871" t="n">
        <v>2</v>
      </c>
      <c r="G2871" t="inlineStr">
        <is>
          <t>/net/trapnell/vol1/home/nlammers/projects/data/morphseq/pipeline/output/acquisition/20260306/ingest_metadata</t>
        </is>
      </c>
      <c r="H2871" t="inlineStr">
        <is>
          <t>YX1</t>
        </is>
      </c>
    </row>
    <row r="2872">
      <c r="A2872" t="inlineStr">
        <is>
          <t>20260306</t>
        </is>
      </c>
      <c r="B2872" t="inlineStr">
        <is>
          <t>materialization</t>
        </is>
      </c>
      <c r="C2872" t="inlineStr">
        <is>
          <t>Materialization / frame inventory</t>
        </is>
      </c>
      <c r="D2872" t="n">
        <v>1</v>
      </c>
      <c r="E2872" t="n">
        <v>96</v>
      </c>
      <c r="F2872" t="n">
        <v>96</v>
      </c>
      <c r="G2872" t="inlineStr">
        <is>
          <t>/net/trapnell/vol1/home/nlammers/projects/data/morphseq/pipeline/output/acquisition/20260306/frame_inventory/per_well</t>
        </is>
      </c>
      <c r="H2872" t="inlineStr">
        <is>
          <t>YX1</t>
        </is>
      </c>
    </row>
    <row r="2873">
      <c r="A2873" t="inlineStr">
        <is>
          <t>20260306</t>
        </is>
      </c>
      <c r="B2873" t="inlineStr">
        <is>
          <t>frame_detections</t>
        </is>
      </c>
      <c r="C2873" t="inlineStr">
        <is>
          <t>GroundingDINO detection</t>
        </is>
      </c>
      <c r="D2873" t="n">
        <v>1</v>
      </c>
      <c r="E2873" t="n">
        <v>96</v>
      </c>
      <c r="F2873" t="n">
        <v>96</v>
      </c>
      <c r="G2873" t="inlineStr">
        <is>
          <t>/net/trapnell/vol1/home/nlammers/projects/data/morphseq/pipeline/output/object_extraction/20260306/frame_detections/per_well</t>
        </is>
      </c>
      <c r="H2873" t="inlineStr">
        <is>
          <t>YX1</t>
        </is>
      </c>
    </row>
    <row r="2874">
      <c r="A2874" t="inlineStr">
        <is>
          <t>20260306</t>
        </is>
      </c>
      <c r="B2874" t="inlineStr">
        <is>
          <t>frame_masks</t>
        </is>
      </c>
      <c r="C2874" t="inlineStr">
        <is>
          <t>SAM2 segmentation</t>
        </is>
      </c>
      <c r="D2874" t="n">
        <v>1</v>
      </c>
      <c r="E2874" t="n">
        <v>96</v>
      </c>
      <c r="F2874" t="n">
        <v>96</v>
      </c>
      <c r="G2874" t="inlineStr">
        <is>
          <t>/net/trapnell/vol1/home/nlammers/projects/data/morphseq/pipeline/output/object_extraction/20260306/frame_masks/per_well</t>
        </is>
      </c>
      <c r="H2874" t="inlineStr">
        <is>
          <t>YX1</t>
        </is>
      </c>
    </row>
    <row r="2875">
      <c r="A2875" t="inlineStr">
        <is>
          <t>20260306</t>
        </is>
      </c>
      <c r="B2875" t="inlineStr">
        <is>
          <t>physical_embryo_registry</t>
        </is>
      </c>
      <c r="C2875" t="inlineStr">
        <is>
          <t>Physical embryo registry</t>
        </is>
      </c>
      <c r="D2875" t="n">
        <v>1</v>
      </c>
      <c r="E2875" t="n">
        <v>96</v>
      </c>
      <c r="F2875" t="n">
        <v>96</v>
      </c>
      <c r="G2875" t="inlineStr">
        <is>
          <t>/net/trapnell/vol1/home/nlammers/projects/data/morphseq/pipeline/output/object_extraction/20260306/physical_embryo_registry/per_well</t>
        </is>
      </c>
      <c r="H2875" t="inlineStr">
        <is>
          <t>YX1</t>
        </is>
      </c>
    </row>
    <row r="2876">
      <c r="A2876" t="inlineStr">
        <is>
          <t>20260306</t>
        </is>
      </c>
      <c r="B2876" t="inlineStr">
        <is>
          <t>snip_processing</t>
        </is>
      </c>
      <c r="C2876" t="inlineStr">
        <is>
          <t>Snip processing</t>
        </is>
      </c>
      <c r="D2876" t="n">
        <v>1</v>
      </c>
      <c r="E2876" t="n">
        <v>96</v>
      </c>
      <c r="F2876" t="n">
        <v>96</v>
      </c>
      <c r="G2876" t="inlineStr">
        <is>
          <t>/net/trapnell/vol1/home/nlammers/projects/data/morphseq/pipeline/output/object_extraction/20260306/snips/per_well</t>
        </is>
      </c>
      <c r="H2876" t="inlineStr">
        <is>
          <t>YX1</t>
        </is>
      </c>
    </row>
    <row r="2877">
      <c r="A2877" t="inlineStr">
        <is>
          <t>20260306</t>
        </is>
      </c>
      <c r="B2877" t="inlineStr">
        <is>
          <t>focus_qc</t>
        </is>
      </c>
      <c r="C2877" t="inlineStr">
        <is>
          <t>Focus QC</t>
        </is>
      </c>
      <c r="D2877" t="n">
        <v>1</v>
      </c>
      <c r="E2877" t="n">
        <v>96</v>
      </c>
      <c r="F2877" t="n">
        <v>96</v>
      </c>
      <c r="G2877" t="inlineStr">
        <is>
          <t>/net/trapnell/vol1/home/nlammers/projects/data/morphseq/pipeline/output/quality_control/20260306/focus_qc/per_well</t>
        </is>
      </c>
      <c r="H2877" t="inlineStr">
        <is>
          <t>YX1</t>
        </is>
      </c>
    </row>
    <row r="2878">
      <c r="A2878" t="inlineStr">
        <is>
          <t>20260306</t>
        </is>
      </c>
      <c r="B2878" t="inlineStr">
        <is>
          <t>motion_blur_qc</t>
        </is>
      </c>
      <c r="C2878" t="inlineStr">
        <is>
          <t>Motion-blur QC</t>
        </is>
      </c>
      <c r="D2878" t="n">
        <v>1</v>
      </c>
      <c r="E2878" t="n">
        <v>96</v>
      </c>
      <c r="F2878" t="n">
        <v>96</v>
      </c>
      <c r="G2878" t="inlineStr">
        <is>
          <t>/net/trapnell/vol1/home/nlammers/projects/data/morphseq/pipeline/output/quality_control/20260306/motion_blur_qc/per_well</t>
        </is>
      </c>
      <c r="H2878" t="inlineStr">
        <is>
          <t>YX1</t>
        </is>
      </c>
    </row>
    <row r="2879">
      <c r="A2879" t="inlineStr">
        <is>
          <t>20260306</t>
        </is>
      </c>
      <c r="B2879" t="inlineStr">
        <is>
          <t>mask_quality_qc</t>
        </is>
      </c>
      <c r="C2879" t="inlineStr">
        <is>
          <t>Mask-quality QC</t>
        </is>
      </c>
      <c r="D2879" t="n">
        <v>1</v>
      </c>
      <c r="E2879" t="n">
        <v>96</v>
      </c>
      <c r="F2879" t="n">
        <v>96</v>
      </c>
      <c r="G2879" t="inlineStr">
        <is>
          <t>/net/trapnell/vol1/home/nlammers/projects/data/morphseq/pipeline/output/quality_control/20260306/mask_quality_qc/per_well</t>
        </is>
      </c>
      <c r="H2879" t="inlineStr">
        <is>
          <t>YX1</t>
        </is>
      </c>
    </row>
    <row r="2880">
      <c r="A2880" t="inlineStr">
        <is>
          <t>20260306</t>
        </is>
      </c>
      <c r="B2880" t="inlineStr">
        <is>
          <t>surface_area_qc</t>
        </is>
      </c>
      <c r="C2880" t="inlineStr">
        <is>
          <t>Surface-area QC</t>
        </is>
      </c>
      <c r="D2880" t="n">
        <v>1</v>
      </c>
      <c r="E2880" t="n">
        <v>96</v>
      </c>
      <c r="F2880" t="n">
        <v>96</v>
      </c>
      <c r="G2880" t="inlineStr">
        <is>
          <t>/net/trapnell/vol1/home/nlammers/projects/data/morphseq/pipeline/output/quality_control/20260306/surface_area_qc/per_well</t>
        </is>
      </c>
      <c r="H2880" t="inlineStr">
        <is>
          <t>YX1</t>
        </is>
      </c>
    </row>
    <row r="2881">
      <c r="A2881" t="inlineStr">
        <is>
          <t>20260306</t>
        </is>
      </c>
      <c r="B2881" t="inlineStr">
        <is>
          <t>snip_qc</t>
        </is>
      </c>
      <c r="C2881" t="inlineStr">
        <is>
          <t>Combined snip QC</t>
        </is>
      </c>
      <c r="D2881" t="n">
        <v>1</v>
      </c>
      <c r="E2881" t="n">
        <v>1</v>
      </c>
      <c r="F2881" t="n">
        <v>1</v>
      </c>
      <c r="G2881" t="inlineStr">
        <is>
          <t>/net/trapnell/vol1/home/nlammers/projects/data/morphseq/pipeline/output/quality_control/20260306/snip_qc/20260306_snip_qc.parquet</t>
        </is>
      </c>
      <c r="H2881" t="inlineStr">
        <is>
          <t>YX1</t>
        </is>
      </c>
    </row>
    <row r="2882">
      <c r="A2882" t="inlineStr">
        <is>
          <t>20260306</t>
        </is>
      </c>
      <c r="B2882" t="inlineStr">
        <is>
          <t>death_detection</t>
        </is>
      </c>
      <c r="C2882" t="inlineStr">
        <is>
          <t>Death detection</t>
        </is>
      </c>
      <c r="D2882" t="n">
        <v>1</v>
      </c>
      <c r="E2882" t="n">
        <v>1</v>
      </c>
      <c r="F2882" t="n">
        <v>1</v>
      </c>
      <c r="G2882" t="inlineStr">
        <is>
          <t>/net/trapnell/vol1/home/nlammers/projects/data/morphseq/pipeline/output/quality_control/20260306/death_detection/20260306_death_event.csv</t>
        </is>
      </c>
      <c r="H2882" t="inlineStr">
        <is>
          <t>YX1</t>
        </is>
      </c>
    </row>
    <row r="2883">
      <c r="A2883" t="inlineStr">
        <is>
          <t>20260306</t>
        </is>
      </c>
      <c r="B2883" t="inlineStr">
        <is>
          <t>mask_geometry</t>
        </is>
      </c>
      <c r="C2883" t="inlineStr">
        <is>
          <t>Mask geometry</t>
        </is>
      </c>
      <c r="D2883" t="n">
        <v>1</v>
      </c>
      <c r="E2883" t="n">
        <v>1</v>
      </c>
      <c r="F2883" t="n">
        <v>1</v>
      </c>
      <c r="G2883" t="inlineStr">
        <is>
          <t>/net/trapnell/vol1/home/nlammers/projects/data/morphseq/pipeline/output/feature_extraction/20260306/mask_geometry/20260306_mask_geometry.csv</t>
        </is>
      </c>
      <c r="H2883" t="inlineStr">
        <is>
          <t>YX1</t>
        </is>
      </c>
    </row>
    <row r="2884">
      <c r="A2884" t="inlineStr">
        <is>
          <t>20260306</t>
        </is>
      </c>
      <c r="B2884" t="inlineStr">
        <is>
          <t>curvature_metrics</t>
        </is>
      </c>
      <c r="C2884" t="inlineStr">
        <is>
          <t>Curvature metrics</t>
        </is>
      </c>
      <c r="D2884" t="n">
        <v>1</v>
      </c>
      <c r="E2884" t="n">
        <v>1</v>
      </c>
      <c r="F2884" t="n">
        <v>1</v>
      </c>
      <c r="G2884" t="inlineStr">
        <is>
          <t>/net/trapnell/vol1/home/nlammers/projects/data/morphseq/pipeline/output/feature_extraction/20260306/curvature_metrics/20260306_curvature_metrics.csv</t>
        </is>
      </c>
      <c r="H2884" t="inlineStr">
        <is>
          <t>YX1</t>
        </is>
      </c>
    </row>
    <row r="2885">
      <c r="A2885" t="inlineStr">
        <is>
          <t>20260306</t>
        </is>
      </c>
      <c r="B2885" t="inlineStr">
        <is>
          <t>stage_predictions</t>
        </is>
      </c>
      <c r="C2885" t="inlineStr">
        <is>
          <t>Stage predictions</t>
        </is>
      </c>
      <c r="D2885" t="n">
        <v>1</v>
      </c>
      <c r="E2885" t="n">
        <v>1</v>
      </c>
      <c r="F2885" t="n">
        <v>1</v>
      </c>
      <c r="G2885" t="inlineStr">
        <is>
          <t>/net/trapnell/vol1/home/nlammers/projects/data/morphseq/pipeline/output/feature_extraction/20260306/stage_predictions/20260306_stage_predictions.csv</t>
        </is>
      </c>
      <c r="H2885" t="inlineStr">
        <is>
          <t>YX1</t>
        </is>
      </c>
    </row>
    <row r="2886">
      <c r="A2886" t="inlineStr">
        <is>
          <t>20260306</t>
        </is>
      </c>
      <c r="B2886" t="inlineStr">
        <is>
          <t>latent_embeddings</t>
        </is>
      </c>
      <c r="C2886" t="inlineStr">
        <is>
          <t>Latent embeddings</t>
        </is>
      </c>
      <c r="D2886" t="n">
        <v>1</v>
      </c>
      <c r="E2886" t="n">
        <v>1</v>
      </c>
      <c r="F2886" t="n">
        <v>1</v>
      </c>
      <c r="G2886" t="inlineStr">
        <is>
          <t>/net/trapnell/vol1/home/nlammers/projects/data/morphseq/pipeline/output/feature_extraction/20260306/latent_embeddings/20260306_latents.parquet</t>
        </is>
      </c>
      <c r="H2886" t="inlineStr">
        <is>
          <t>YX1</t>
        </is>
      </c>
    </row>
    <row r="2887">
      <c r="A2887" t="inlineStr">
        <is>
          <t>20260306</t>
        </is>
      </c>
      <c r="B2887" t="inlineStr">
        <is>
          <t>pose_kinematics</t>
        </is>
      </c>
      <c r="C2887" t="inlineStr">
        <is>
          <t>Pose/kinematics</t>
        </is>
      </c>
      <c r="D2887" t="n">
        <v>1</v>
      </c>
      <c r="E2887" t="n">
        <v>1</v>
      </c>
      <c r="F2887" t="n">
        <v>1</v>
      </c>
      <c r="G2887" t="inlineStr">
        <is>
          <t>/net/trapnell/vol1/home/nlammers/projects/data/morphseq/pipeline/output/feature_extraction/20260306/pose_kinematics/20260306_pose_kinematics.csv</t>
        </is>
      </c>
      <c r="H2887" t="inlineStr">
        <is>
          <t>YX1</t>
        </is>
      </c>
    </row>
    <row r="2888">
      <c r="A2888" t="inlineStr">
        <is>
          <t>20260306</t>
        </is>
      </c>
      <c r="B2888" t="inlineStr">
        <is>
          <t>fraction_alive</t>
        </is>
      </c>
      <c r="C2888" t="inlineStr">
        <is>
          <t>Fraction alive</t>
        </is>
      </c>
      <c r="D2888" t="n">
        <v>1</v>
      </c>
      <c r="E2888" t="n">
        <v>1</v>
      </c>
      <c r="F2888" t="n">
        <v>1</v>
      </c>
      <c r="G2888" t="inlineStr">
        <is>
          <t>/net/trapnell/vol1/home/nlammers/projects/data/morphseq/pipeline/output/feature_extraction/20260306/fraction_alive/20260306_fraction_alive.csv</t>
        </is>
      </c>
      <c r="H2888" t="inlineStr">
        <is>
          <t>YX1</t>
        </is>
      </c>
    </row>
    <row r="2889">
      <c r="A2889" t="inlineStr">
        <is>
          <t>20260306</t>
        </is>
      </c>
      <c r="B2889" t="inlineStr">
        <is>
          <t>analysis_ready</t>
        </is>
      </c>
      <c r="C2889" t="inlineStr">
        <is>
          <t>Analysis-ready</t>
        </is>
      </c>
      <c r="D2889" t="n">
        <v>1</v>
      </c>
      <c r="E2889" t="n">
        <v>1</v>
      </c>
      <c r="F2889" t="n">
        <v>1</v>
      </c>
      <c r="G2889" t="inlineStr">
        <is>
          <t>/net/trapnell/vol1/home/nlammers/projects/data/morphseq/pipeline/output/analysis_ready/20260306/analysis_ready/20260306_analysis_ready.parquet</t>
        </is>
      </c>
      <c r="H2889" t="inlineStr">
        <is>
          <t>YX1</t>
        </is>
      </c>
    </row>
    <row r="2890">
      <c r="A2890" t="inlineStr">
        <is>
          <t>20260319</t>
        </is>
      </c>
      <c r="B2890" t="inlineStr">
        <is>
          <t>metadata_ingest</t>
        </is>
      </c>
      <c r="C2890" t="inlineStr">
        <is>
          <t>Metadata ingest</t>
        </is>
      </c>
      <c r="D2890" t="n">
        <v>1</v>
      </c>
      <c r="E2890" t="n">
        <v>2</v>
      </c>
      <c r="F2890" t="n">
        <v>2</v>
      </c>
      <c r="G2890" t="inlineStr">
        <is>
          <t>/net/trapnell/vol1/home/nlammers/projects/data/morphseq/pipeline/output/acquisition/20260319/ingest_metadata</t>
        </is>
      </c>
      <c r="H2890" t="inlineStr">
        <is>
          <t>YX1</t>
        </is>
      </c>
    </row>
    <row r="2891">
      <c r="A2891" t="inlineStr">
        <is>
          <t>20260319</t>
        </is>
      </c>
      <c r="B2891" t="inlineStr">
        <is>
          <t>materialization</t>
        </is>
      </c>
      <c r="C2891" t="inlineStr">
        <is>
          <t>Materialization / frame inventory</t>
        </is>
      </c>
      <c r="D2891" t="n">
        <v>1</v>
      </c>
      <c r="E2891" t="n">
        <v>63</v>
      </c>
      <c r="F2891" t="n">
        <v>63</v>
      </c>
      <c r="G2891" t="inlineStr">
        <is>
          <t>/net/trapnell/vol1/home/nlammers/projects/data/morphseq/pipeline/output/acquisition/20260319/frame_inventory/per_well</t>
        </is>
      </c>
      <c r="H2891" t="inlineStr">
        <is>
          <t>YX1</t>
        </is>
      </c>
    </row>
    <row r="2892">
      <c r="A2892" t="inlineStr">
        <is>
          <t>20260319</t>
        </is>
      </c>
      <c r="B2892" t="inlineStr">
        <is>
          <t>frame_detections</t>
        </is>
      </c>
      <c r="C2892" t="inlineStr">
        <is>
          <t>GroundingDINO detection</t>
        </is>
      </c>
      <c r="D2892" t="n">
        <v>1</v>
      </c>
      <c r="E2892" t="n">
        <v>63</v>
      </c>
      <c r="F2892" t="n">
        <v>63</v>
      </c>
      <c r="G2892" t="inlineStr">
        <is>
          <t>/net/trapnell/vol1/home/nlammers/projects/data/morphseq/pipeline/output/object_extraction/20260319/frame_detections/per_well</t>
        </is>
      </c>
      <c r="H2892" t="inlineStr">
        <is>
          <t>YX1</t>
        </is>
      </c>
    </row>
    <row r="2893">
      <c r="A2893" t="inlineStr">
        <is>
          <t>20260319</t>
        </is>
      </c>
      <c r="B2893" t="inlineStr">
        <is>
          <t>frame_masks</t>
        </is>
      </c>
      <c r="C2893" t="inlineStr">
        <is>
          <t>SAM2 segmentation</t>
        </is>
      </c>
      <c r="D2893" t="n">
        <v>1</v>
      </c>
      <c r="E2893" t="n">
        <v>63</v>
      </c>
      <c r="F2893" t="n">
        <v>63</v>
      </c>
      <c r="G2893" t="inlineStr">
        <is>
          <t>/net/trapnell/vol1/home/nlammers/projects/data/morphseq/pipeline/output/object_extraction/20260319/frame_masks/per_well</t>
        </is>
      </c>
      <c r="H2893" t="inlineStr">
        <is>
          <t>YX1</t>
        </is>
      </c>
    </row>
    <row r="2894">
      <c r="A2894" t="inlineStr">
        <is>
          <t>20260319</t>
        </is>
      </c>
      <c r="B2894" t="inlineStr">
        <is>
          <t>physical_embryo_registry</t>
        </is>
      </c>
      <c r="C2894" t="inlineStr">
        <is>
          <t>Physical embryo registry</t>
        </is>
      </c>
      <c r="D2894" t="n">
        <v>1</v>
      </c>
      <c r="E2894" t="n">
        <v>63</v>
      </c>
      <c r="F2894" t="n">
        <v>63</v>
      </c>
      <c r="G2894" t="inlineStr">
        <is>
          <t>/net/trapnell/vol1/home/nlammers/projects/data/morphseq/pipeline/output/object_extraction/20260319/physical_embryo_registry/per_well</t>
        </is>
      </c>
      <c r="H2894" t="inlineStr">
        <is>
          <t>YX1</t>
        </is>
      </c>
    </row>
    <row r="2895">
      <c r="A2895" t="inlineStr">
        <is>
          <t>20260319</t>
        </is>
      </c>
      <c r="B2895" t="inlineStr">
        <is>
          <t>snip_processing</t>
        </is>
      </c>
      <c r="C2895" t="inlineStr">
        <is>
          <t>Snip processing</t>
        </is>
      </c>
      <c r="D2895" t="n">
        <v>0</v>
      </c>
      <c r="E2895" t="n">
        <v>62</v>
      </c>
      <c r="F2895" t="n">
        <v>63</v>
      </c>
      <c r="G2895" t="inlineStr">
        <is>
          <t>/net/trapnell/vol1/home/nlammers/projects/data/morphseq/pipeline/output/object_extraction/20260319/snips/per_well</t>
        </is>
      </c>
      <c r="H2895" t="inlineStr">
        <is>
          <t>YX1</t>
        </is>
      </c>
    </row>
    <row r="2896">
      <c r="A2896" t="inlineStr">
        <is>
          <t>20260319</t>
        </is>
      </c>
      <c r="B2896" t="inlineStr">
        <is>
          <t>focus_qc</t>
        </is>
      </c>
      <c r="C2896" t="inlineStr">
        <is>
          <t>Focus QC</t>
        </is>
      </c>
      <c r="D2896" t="n">
        <v>0</v>
      </c>
      <c r="E2896" t="n">
        <v>62</v>
      </c>
      <c r="F2896" t="n">
        <v>63</v>
      </c>
      <c r="G2896" t="inlineStr">
        <is>
          <t>/net/trapnell/vol1/home/nlammers/projects/data/morphseq/pipeline/output/quality_control/20260319/focus_qc/per_well</t>
        </is>
      </c>
      <c r="H2896" t="inlineStr">
        <is>
          <t>YX1</t>
        </is>
      </c>
    </row>
    <row r="2897">
      <c r="A2897" t="inlineStr">
        <is>
          <t>20260319</t>
        </is>
      </c>
      <c r="B2897" t="inlineStr">
        <is>
          <t>motion_blur_qc</t>
        </is>
      </c>
      <c r="C2897" t="inlineStr">
        <is>
          <t>Motion-blur QC</t>
        </is>
      </c>
      <c r="D2897" t="n">
        <v>0</v>
      </c>
      <c r="E2897" t="n">
        <v>62</v>
      </c>
      <c r="F2897" t="n">
        <v>63</v>
      </c>
      <c r="G2897" t="inlineStr">
        <is>
          <t>/net/trapnell/vol1/home/nlammers/projects/data/morphseq/pipeline/output/quality_control/20260319/motion_blur_qc/per_well</t>
        </is>
      </c>
      <c r="H2897" t="inlineStr">
        <is>
          <t>YX1</t>
        </is>
      </c>
    </row>
    <row r="2898">
      <c r="A2898" t="inlineStr">
        <is>
          <t>20260319</t>
        </is>
      </c>
      <c r="B2898" t="inlineStr">
        <is>
          <t>mask_quality_qc</t>
        </is>
      </c>
      <c r="C2898" t="inlineStr">
        <is>
          <t>Mask-quality QC</t>
        </is>
      </c>
      <c r="D2898" t="n">
        <v>0</v>
      </c>
      <c r="E2898" t="n">
        <v>62</v>
      </c>
      <c r="F2898" t="n">
        <v>63</v>
      </c>
      <c r="G2898" t="inlineStr">
        <is>
          <t>/net/trapnell/vol1/home/nlammers/projects/data/morphseq/pipeline/output/quality_control/20260319/mask_quality_qc/per_well</t>
        </is>
      </c>
      <c r="H2898" t="inlineStr">
        <is>
          <t>YX1</t>
        </is>
      </c>
    </row>
    <row r="2899">
      <c r="A2899" t="inlineStr">
        <is>
          <t>20260319</t>
        </is>
      </c>
      <c r="B2899" t="inlineStr">
        <is>
          <t>surface_area_qc</t>
        </is>
      </c>
      <c r="C2899" t="inlineStr">
        <is>
          <t>Surface-area QC</t>
        </is>
      </c>
      <c r="D2899" t="n">
        <v>0</v>
      </c>
      <c r="E2899" t="n">
        <v>62</v>
      </c>
      <c r="F2899" t="n">
        <v>63</v>
      </c>
      <c r="G2899" t="inlineStr">
        <is>
          <t>/net/trapnell/vol1/home/nlammers/projects/data/morphseq/pipeline/output/quality_control/20260319/surface_area_qc/per_well</t>
        </is>
      </c>
      <c r="H2899" t="inlineStr">
        <is>
          <t>YX1</t>
        </is>
      </c>
    </row>
    <row r="2900">
      <c r="A2900" t="inlineStr">
        <is>
          <t>20260319</t>
        </is>
      </c>
      <c r="B2900" t="inlineStr">
        <is>
          <t>snip_qc</t>
        </is>
      </c>
      <c r="C2900" t="inlineStr">
        <is>
          <t>Combined snip QC</t>
        </is>
      </c>
      <c r="D2900" t="n">
        <v>0</v>
      </c>
      <c r="E2900" t="n">
        <v>0</v>
      </c>
      <c r="F2900" t="n">
        <v>1</v>
      </c>
      <c r="G2900" t="inlineStr">
        <is>
          <t>/net/trapnell/vol1/home/nlammers/projects/data/morphseq/pipeline/output/quality_control/20260319/snip_qc/20260319_snip_qc.parquet</t>
        </is>
      </c>
      <c r="H2900" t="inlineStr">
        <is>
          <t>YX1</t>
        </is>
      </c>
    </row>
    <row r="2901">
      <c r="A2901" t="inlineStr">
        <is>
          <t>20260319</t>
        </is>
      </c>
      <c r="B2901" t="inlineStr">
        <is>
          <t>death_detection</t>
        </is>
      </c>
      <c r="C2901" t="inlineStr">
        <is>
          <t>Death detection</t>
        </is>
      </c>
      <c r="D2901" t="n">
        <v>0</v>
      </c>
      <c r="E2901" t="n">
        <v>0</v>
      </c>
      <c r="F2901" t="n">
        <v>1</v>
      </c>
      <c r="G2901" t="inlineStr">
        <is>
          <t>/net/trapnell/vol1/home/nlammers/projects/data/morphseq/pipeline/output/quality_control/20260319/death_detection/20260319_death_event.csv</t>
        </is>
      </c>
      <c r="H2901" t="inlineStr">
        <is>
          <t>YX1</t>
        </is>
      </c>
    </row>
    <row r="2902">
      <c r="A2902" t="inlineStr">
        <is>
          <t>20260319</t>
        </is>
      </c>
      <c r="B2902" t="inlineStr">
        <is>
          <t>mask_geometry</t>
        </is>
      </c>
      <c r="C2902" t="inlineStr">
        <is>
          <t>Mask geometry</t>
        </is>
      </c>
      <c r="D2902" t="n">
        <v>0</v>
      </c>
      <c r="E2902" t="n">
        <v>0</v>
      </c>
      <c r="F2902" t="n">
        <v>1</v>
      </c>
      <c r="G2902" t="inlineStr">
        <is>
          <t>/net/trapnell/vol1/home/nlammers/projects/data/morphseq/pipeline/output/feature_extraction/20260319/mask_geometry/20260319_mask_geometry.csv</t>
        </is>
      </c>
      <c r="H2902" t="inlineStr">
        <is>
          <t>YX1</t>
        </is>
      </c>
    </row>
    <row r="2903">
      <c r="A2903" t="inlineStr">
        <is>
          <t>20260319</t>
        </is>
      </c>
      <c r="B2903" t="inlineStr">
        <is>
          <t>curvature_metrics</t>
        </is>
      </c>
      <c r="C2903" t="inlineStr">
        <is>
          <t>Curvature metrics</t>
        </is>
      </c>
      <c r="D2903" t="n">
        <v>0</v>
      </c>
      <c r="E2903" t="n">
        <v>0</v>
      </c>
      <c r="F2903" t="n">
        <v>1</v>
      </c>
      <c r="G2903" t="inlineStr">
        <is>
          <t>/net/trapnell/vol1/home/nlammers/projects/data/morphseq/pipeline/output/feature_extraction/20260319/curvature_metrics/20260319_curvature_metrics.csv</t>
        </is>
      </c>
      <c r="H2903" t="inlineStr">
        <is>
          <t>YX1</t>
        </is>
      </c>
    </row>
    <row r="2904">
      <c r="A2904" t="inlineStr">
        <is>
          <t>20260319</t>
        </is>
      </c>
      <c r="B2904" t="inlineStr">
        <is>
          <t>stage_predictions</t>
        </is>
      </c>
      <c r="C2904" t="inlineStr">
        <is>
          <t>Stage predictions</t>
        </is>
      </c>
      <c r="D2904" t="n">
        <v>0</v>
      </c>
      <c r="E2904" t="n">
        <v>0</v>
      </c>
      <c r="F2904" t="n">
        <v>1</v>
      </c>
      <c r="G2904" t="inlineStr">
        <is>
          <t>/net/trapnell/vol1/home/nlammers/projects/data/morphseq/pipeline/output/feature_extraction/20260319/stage_predictions/20260319_stage_predictions.csv</t>
        </is>
      </c>
      <c r="H2904" t="inlineStr">
        <is>
          <t>YX1</t>
        </is>
      </c>
    </row>
    <row r="2905">
      <c r="A2905" t="inlineStr">
        <is>
          <t>20260319</t>
        </is>
      </c>
      <c r="B2905" t="inlineStr">
        <is>
          <t>latent_embeddings</t>
        </is>
      </c>
      <c r="C2905" t="inlineStr">
        <is>
          <t>Latent embeddings</t>
        </is>
      </c>
      <c r="D2905" t="n">
        <v>0</v>
      </c>
      <c r="E2905" t="n">
        <v>0</v>
      </c>
      <c r="F2905" t="n">
        <v>1</v>
      </c>
      <c r="G2905" t="inlineStr">
        <is>
          <t>/net/trapnell/vol1/home/nlammers/projects/data/morphseq/pipeline/output/feature_extraction/20260319/latent_embeddings/20260319_latents.parquet</t>
        </is>
      </c>
      <c r="H2905" t="inlineStr">
        <is>
          <t>YX1</t>
        </is>
      </c>
    </row>
    <row r="2906">
      <c r="A2906" t="inlineStr">
        <is>
          <t>20260319</t>
        </is>
      </c>
      <c r="B2906" t="inlineStr">
        <is>
          <t>pose_kinematics</t>
        </is>
      </c>
      <c r="C2906" t="inlineStr">
        <is>
          <t>Pose/kinematics</t>
        </is>
      </c>
      <c r="D2906" t="n">
        <v>0</v>
      </c>
      <c r="E2906" t="n">
        <v>0</v>
      </c>
      <c r="F2906" t="n">
        <v>1</v>
      </c>
      <c r="G2906" t="inlineStr">
        <is>
          <t>/net/trapnell/vol1/home/nlammers/projects/data/morphseq/pipeline/output/feature_extraction/20260319/pose_kinematics/20260319_pose_kinematics.csv</t>
        </is>
      </c>
      <c r="H2906" t="inlineStr">
        <is>
          <t>YX1</t>
        </is>
      </c>
    </row>
    <row r="2907">
      <c r="A2907" t="inlineStr">
        <is>
          <t>20260319</t>
        </is>
      </c>
      <c r="B2907" t="inlineStr">
        <is>
          <t>fraction_alive</t>
        </is>
      </c>
      <c r="C2907" t="inlineStr">
        <is>
          <t>Fraction alive</t>
        </is>
      </c>
      <c r="D2907" t="n">
        <v>0</v>
      </c>
      <c r="E2907" t="n">
        <v>0</v>
      </c>
      <c r="F2907" t="n">
        <v>1</v>
      </c>
      <c r="G2907" t="inlineStr">
        <is>
          <t>/net/trapnell/vol1/home/nlammers/projects/data/morphseq/pipeline/output/feature_extraction/20260319/fraction_alive/20260319_fraction_alive.csv</t>
        </is>
      </c>
      <c r="H2907" t="inlineStr">
        <is>
          <t>YX1</t>
        </is>
      </c>
    </row>
    <row r="2908">
      <c r="A2908" t="inlineStr">
        <is>
          <t>20260319</t>
        </is>
      </c>
      <c r="B2908" t="inlineStr">
        <is>
          <t>analysis_ready</t>
        </is>
      </c>
      <c r="C2908" t="inlineStr">
        <is>
          <t>Analysis-ready</t>
        </is>
      </c>
      <c r="D2908" t="n">
        <v>0</v>
      </c>
      <c r="E2908" t="n">
        <v>0</v>
      </c>
      <c r="F2908" t="n">
        <v>1</v>
      </c>
      <c r="G2908" t="inlineStr">
        <is>
          <t>/net/trapnell/vol1/home/nlammers/projects/data/morphseq/pipeline/output/analysis_ready/20260319/analysis_ready/20260319_analysis_ready.parquet</t>
        </is>
      </c>
      <c r="H2908" t="inlineStr">
        <is>
          <t>YX1</t>
        </is>
      </c>
    </row>
    <row r="2909">
      <c r="A2909" t="inlineStr">
        <is>
          <t>20260320</t>
        </is>
      </c>
      <c r="B2909" t="inlineStr">
        <is>
          <t>metadata_ingest</t>
        </is>
      </c>
      <c r="C2909" t="inlineStr">
        <is>
          <t>Metadata ingest</t>
        </is>
      </c>
      <c r="D2909" t="n">
        <v>1</v>
      </c>
      <c r="E2909" t="n">
        <v>2</v>
      </c>
      <c r="F2909" t="n">
        <v>2</v>
      </c>
      <c r="G2909" t="inlineStr">
        <is>
          <t>/net/trapnell/vol1/home/nlammers/projects/data/morphseq/pipeline/output/acquisition/20260320/ingest_metadata</t>
        </is>
      </c>
      <c r="H2909" t="inlineStr">
        <is>
          <t>YX1</t>
        </is>
      </c>
    </row>
    <row r="2910">
      <c r="A2910" t="inlineStr">
        <is>
          <t>20260320</t>
        </is>
      </c>
      <c r="B2910" t="inlineStr">
        <is>
          <t>materialization</t>
        </is>
      </c>
      <c r="C2910" t="inlineStr">
        <is>
          <t>Materialization / frame inventory</t>
        </is>
      </c>
      <c r="D2910" t="n">
        <v>1</v>
      </c>
      <c r="E2910" t="n">
        <v>92</v>
      </c>
      <c r="F2910" t="n">
        <v>92</v>
      </c>
      <c r="G2910" t="inlineStr">
        <is>
          <t>/net/trapnell/vol1/home/nlammers/projects/data/morphseq/pipeline/output/acquisition/20260320/frame_inventory/per_well</t>
        </is>
      </c>
      <c r="H2910" t="inlineStr">
        <is>
          <t>YX1</t>
        </is>
      </c>
    </row>
    <row r="2911">
      <c r="A2911" t="inlineStr">
        <is>
          <t>20260320</t>
        </is>
      </c>
      <c r="B2911" t="inlineStr">
        <is>
          <t>frame_detections</t>
        </is>
      </c>
      <c r="C2911" t="inlineStr">
        <is>
          <t>GroundingDINO detection</t>
        </is>
      </c>
      <c r="D2911" t="n">
        <v>1</v>
      </c>
      <c r="E2911" t="n">
        <v>92</v>
      </c>
      <c r="F2911" t="n">
        <v>92</v>
      </c>
      <c r="G2911" t="inlineStr">
        <is>
          <t>/net/trapnell/vol1/home/nlammers/projects/data/morphseq/pipeline/output/object_extraction/20260320/frame_detections/per_well</t>
        </is>
      </c>
      <c r="H2911" t="inlineStr">
        <is>
          <t>YX1</t>
        </is>
      </c>
    </row>
    <row r="2912">
      <c r="A2912" t="inlineStr">
        <is>
          <t>20260320</t>
        </is>
      </c>
      <c r="B2912" t="inlineStr">
        <is>
          <t>frame_masks</t>
        </is>
      </c>
      <c r="C2912" t="inlineStr">
        <is>
          <t>SAM2 segmentation</t>
        </is>
      </c>
      <c r="D2912" t="n">
        <v>1</v>
      </c>
      <c r="E2912" t="n">
        <v>92</v>
      </c>
      <c r="F2912" t="n">
        <v>92</v>
      </c>
      <c r="G2912" t="inlineStr">
        <is>
          <t>/net/trapnell/vol1/home/nlammers/projects/data/morphseq/pipeline/output/object_extraction/20260320/frame_masks/per_well</t>
        </is>
      </c>
      <c r="H2912" t="inlineStr">
        <is>
          <t>YX1</t>
        </is>
      </c>
    </row>
    <row r="2913">
      <c r="A2913" t="inlineStr">
        <is>
          <t>20260320</t>
        </is>
      </c>
      <c r="B2913" t="inlineStr">
        <is>
          <t>physical_embryo_registry</t>
        </is>
      </c>
      <c r="C2913" t="inlineStr">
        <is>
          <t>Physical embryo registry</t>
        </is>
      </c>
      <c r="D2913" t="n">
        <v>1</v>
      </c>
      <c r="E2913" t="n">
        <v>92</v>
      </c>
      <c r="F2913" t="n">
        <v>92</v>
      </c>
      <c r="G2913" t="inlineStr">
        <is>
          <t>/net/trapnell/vol1/home/nlammers/projects/data/morphseq/pipeline/output/object_extraction/20260320/physical_embryo_registry/per_well</t>
        </is>
      </c>
      <c r="H2913" t="inlineStr">
        <is>
          <t>YX1</t>
        </is>
      </c>
    </row>
    <row r="2914">
      <c r="A2914" t="inlineStr">
        <is>
          <t>20260320</t>
        </is>
      </c>
      <c r="B2914" t="inlineStr">
        <is>
          <t>snip_processing</t>
        </is>
      </c>
      <c r="C2914" t="inlineStr">
        <is>
          <t>Snip processing</t>
        </is>
      </c>
      <c r="D2914" t="n">
        <v>0</v>
      </c>
      <c r="E2914" t="n">
        <v>90</v>
      </c>
      <c r="F2914" t="n">
        <v>92</v>
      </c>
      <c r="G2914" t="inlineStr">
        <is>
          <t>/net/trapnell/vol1/home/nlammers/projects/data/morphseq/pipeline/output/object_extraction/20260320/snips/per_well</t>
        </is>
      </c>
      <c r="H2914" t="inlineStr">
        <is>
          <t>YX1</t>
        </is>
      </c>
    </row>
    <row r="2915">
      <c r="A2915" t="inlineStr">
        <is>
          <t>20260320</t>
        </is>
      </c>
      <c r="B2915" t="inlineStr">
        <is>
          <t>focus_qc</t>
        </is>
      </c>
      <c r="C2915" t="inlineStr">
        <is>
          <t>Focus QC</t>
        </is>
      </c>
      <c r="D2915" t="n">
        <v>0</v>
      </c>
      <c r="E2915" t="n">
        <v>0</v>
      </c>
      <c r="F2915" t="n">
        <v>92</v>
      </c>
      <c r="G2915" t="inlineStr">
        <is>
          <t>/net/trapnell/vol1/home/nlammers/projects/data/morphseq/pipeline/output/quality_control/20260320/focus_qc/per_well</t>
        </is>
      </c>
      <c r="H2915" t="inlineStr">
        <is>
          <t>YX1</t>
        </is>
      </c>
    </row>
    <row r="2916">
      <c r="A2916" t="inlineStr">
        <is>
          <t>20260320</t>
        </is>
      </c>
      <c r="B2916" t="inlineStr">
        <is>
          <t>motion_blur_qc</t>
        </is>
      </c>
      <c r="C2916" t="inlineStr">
        <is>
          <t>Motion-blur QC</t>
        </is>
      </c>
      <c r="D2916" t="n">
        <v>0</v>
      </c>
      <c r="E2916" t="n">
        <v>0</v>
      </c>
      <c r="F2916" t="n">
        <v>92</v>
      </c>
      <c r="G2916" t="inlineStr">
        <is>
          <t>/net/trapnell/vol1/home/nlammers/projects/data/morphseq/pipeline/output/quality_control/20260320/motion_blur_qc/per_well</t>
        </is>
      </c>
      <c r="H2916" t="inlineStr">
        <is>
          <t>YX1</t>
        </is>
      </c>
    </row>
    <row r="2917">
      <c r="A2917" t="inlineStr">
        <is>
          <t>20260320</t>
        </is>
      </c>
      <c r="B2917" t="inlineStr">
        <is>
          <t>mask_quality_qc</t>
        </is>
      </c>
      <c r="C2917" t="inlineStr">
        <is>
          <t>Mask-quality QC</t>
        </is>
      </c>
      <c r="D2917" t="n">
        <v>0</v>
      </c>
      <c r="E2917" t="n">
        <v>90</v>
      </c>
      <c r="F2917" t="n">
        <v>92</v>
      </c>
      <c r="G2917" t="inlineStr">
        <is>
          <t>/net/trapnell/vol1/home/nlammers/projects/data/morphseq/pipeline/output/quality_control/20260320/mask_quality_qc/per_well</t>
        </is>
      </c>
      <c r="H2917" t="inlineStr">
        <is>
          <t>YX1</t>
        </is>
      </c>
    </row>
    <row r="2918">
      <c r="A2918" t="inlineStr">
        <is>
          <t>20260320</t>
        </is>
      </c>
      <c r="B2918" t="inlineStr">
        <is>
          <t>surface_area_qc</t>
        </is>
      </c>
      <c r="C2918" t="inlineStr">
        <is>
          <t>Surface-area QC</t>
        </is>
      </c>
      <c r="D2918" t="n">
        <v>0</v>
      </c>
      <c r="E2918" t="n">
        <v>0</v>
      </c>
      <c r="F2918" t="n">
        <v>92</v>
      </c>
      <c r="G2918" t="inlineStr">
        <is>
          <t>/net/trapnell/vol1/home/nlammers/projects/data/morphseq/pipeline/output/quality_control/20260320/surface_area_qc/per_well</t>
        </is>
      </c>
      <c r="H2918" t="inlineStr">
        <is>
          <t>YX1</t>
        </is>
      </c>
    </row>
    <row r="2919">
      <c r="A2919" t="inlineStr">
        <is>
          <t>20260320</t>
        </is>
      </c>
      <c r="B2919" t="inlineStr">
        <is>
          <t>snip_qc</t>
        </is>
      </c>
      <c r="C2919" t="inlineStr">
        <is>
          <t>Combined snip QC</t>
        </is>
      </c>
      <c r="D2919" t="n">
        <v>0</v>
      </c>
      <c r="E2919" t="n">
        <v>0</v>
      </c>
      <c r="F2919" t="n">
        <v>1</v>
      </c>
      <c r="G2919" t="inlineStr">
        <is>
          <t>/net/trapnell/vol1/home/nlammers/projects/data/morphseq/pipeline/output/quality_control/20260320/snip_qc/20260320_snip_qc.parquet</t>
        </is>
      </c>
      <c r="H2919" t="inlineStr">
        <is>
          <t>YX1</t>
        </is>
      </c>
    </row>
    <row r="2920">
      <c r="A2920" t="inlineStr">
        <is>
          <t>20260320</t>
        </is>
      </c>
      <c r="B2920" t="inlineStr">
        <is>
          <t>death_detection</t>
        </is>
      </c>
      <c r="C2920" t="inlineStr">
        <is>
          <t>Death detection</t>
        </is>
      </c>
      <c r="D2920" t="n">
        <v>0</v>
      </c>
      <c r="E2920" t="n">
        <v>0</v>
      </c>
      <c r="F2920" t="n">
        <v>1</v>
      </c>
      <c r="G2920" t="inlineStr">
        <is>
          <t>/net/trapnell/vol1/home/nlammers/projects/data/morphseq/pipeline/output/quality_control/20260320/death_detection/20260320_death_event.csv</t>
        </is>
      </c>
      <c r="H2920" t="inlineStr">
        <is>
          <t>YX1</t>
        </is>
      </c>
    </row>
    <row r="2921">
      <c r="A2921" t="inlineStr">
        <is>
          <t>20260320</t>
        </is>
      </c>
      <c r="B2921" t="inlineStr">
        <is>
          <t>mask_geometry</t>
        </is>
      </c>
      <c r="C2921" t="inlineStr">
        <is>
          <t>Mask geometry</t>
        </is>
      </c>
      <c r="D2921" t="n">
        <v>0</v>
      </c>
      <c r="E2921" t="n">
        <v>0</v>
      </c>
      <c r="F2921" t="n">
        <v>1</v>
      </c>
      <c r="G2921" t="inlineStr">
        <is>
          <t>/net/trapnell/vol1/home/nlammers/projects/data/morphseq/pipeline/output/feature_extraction/20260320/mask_geometry/20260320_mask_geometry.csv</t>
        </is>
      </c>
      <c r="H2921" t="inlineStr">
        <is>
          <t>YX1</t>
        </is>
      </c>
    </row>
    <row r="2922">
      <c r="A2922" t="inlineStr">
        <is>
          <t>20260320</t>
        </is>
      </c>
      <c r="B2922" t="inlineStr">
        <is>
          <t>curvature_metrics</t>
        </is>
      </c>
      <c r="C2922" t="inlineStr">
        <is>
          <t>Curvature metrics</t>
        </is>
      </c>
      <c r="D2922" t="n">
        <v>0</v>
      </c>
      <c r="E2922" t="n">
        <v>0</v>
      </c>
      <c r="F2922" t="n">
        <v>1</v>
      </c>
      <c r="G2922" t="inlineStr">
        <is>
          <t>/net/trapnell/vol1/home/nlammers/projects/data/morphseq/pipeline/output/feature_extraction/20260320/curvature_metrics/20260320_curvature_metrics.csv</t>
        </is>
      </c>
      <c r="H2922" t="inlineStr">
        <is>
          <t>YX1</t>
        </is>
      </c>
    </row>
    <row r="2923">
      <c r="A2923" t="inlineStr">
        <is>
          <t>20260320</t>
        </is>
      </c>
      <c r="B2923" t="inlineStr">
        <is>
          <t>stage_predictions</t>
        </is>
      </c>
      <c r="C2923" t="inlineStr">
        <is>
          <t>Stage predictions</t>
        </is>
      </c>
      <c r="D2923" t="n">
        <v>0</v>
      </c>
      <c r="E2923" t="n">
        <v>0</v>
      </c>
      <c r="F2923" t="n">
        <v>1</v>
      </c>
      <c r="G2923" t="inlineStr">
        <is>
          <t>/net/trapnell/vol1/home/nlammers/projects/data/morphseq/pipeline/output/feature_extraction/20260320/stage_predictions/20260320_stage_predictions.csv</t>
        </is>
      </c>
      <c r="H2923" t="inlineStr">
        <is>
          <t>YX1</t>
        </is>
      </c>
    </row>
    <row r="2924">
      <c r="A2924" t="inlineStr">
        <is>
          <t>20260320</t>
        </is>
      </c>
      <c r="B2924" t="inlineStr">
        <is>
          <t>latent_embeddings</t>
        </is>
      </c>
      <c r="C2924" t="inlineStr">
        <is>
          <t>Latent embeddings</t>
        </is>
      </c>
      <c r="D2924" t="n">
        <v>0</v>
      </c>
      <c r="E2924" t="n">
        <v>0</v>
      </c>
      <c r="F2924" t="n">
        <v>1</v>
      </c>
      <c r="G2924" t="inlineStr">
        <is>
          <t>/net/trapnell/vol1/home/nlammers/projects/data/morphseq/pipeline/output/feature_extraction/20260320/latent_embeddings/20260320_latents.parquet</t>
        </is>
      </c>
      <c r="H2924" t="inlineStr">
        <is>
          <t>YX1</t>
        </is>
      </c>
    </row>
    <row r="2925">
      <c r="A2925" t="inlineStr">
        <is>
          <t>20260320</t>
        </is>
      </c>
      <c r="B2925" t="inlineStr">
        <is>
          <t>pose_kinematics</t>
        </is>
      </c>
      <c r="C2925" t="inlineStr">
        <is>
          <t>Pose/kinematics</t>
        </is>
      </c>
      <c r="D2925" t="n">
        <v>0</v>
      </c>
      <c r="E2925" t="n">
        <v>0</v>
      </c>
      <c r="F2925" t="n">
        <v>1</v>
      </c>
      <c r="G2925" t="inlineStr">
        <is>
          <t>/net/trapnell/vol1/home/nlammers/projects/data/morphseq/pipeline/output/feature_extraction/20260320/pose_kinematics/20260320_pose_kinematics.csv</t>
        </is>
      </c>
      <c r="H2925" t="inlineStr">
        <is>
          <t>YX1</t>
        </is>
      </c>
    </row>
    <row r="2926">
      <c r="A2926" t="inlineStr">
        <is>
          <t>20260320</t>
        </is>
      </c>
      <c r="B2926" t="inlineStr">
        <is>
          <t>fraction_alive</t>
        </is>
      </c>
      <c r="C2926" t="inlineStr">
        <is>
          <t>Fraction alive</t>
        </is>
      </c>
      <c r="D2926" t="n">
        <v>0</v>
      </c>
      <c r="E2926" t="n">
        <v>0</v>
      </c>
      <c r="F2926" t="n">
        <v>1</v>
      </c>
      <c r="G2926" t="inlineStr">
        <is>
          <t>/net/trapnell/vol1/home/nlammers/projects/data/morphseq/pipeline/output/feature_extraction/20260320/fraction_alive/20260320_fraction_alive.csv</t>
        </is>
      </c>
      <c r="H2926" t="inlineStr">
        <is>
          <t>YX1</t>
        </is>
      </c>
    </row>
    <row r="2927">
      <c r="A2927" t="inlineStr">
        <is>
          <t>20260320</t>
        </is>
      </c>
      <c r="B2927" t="inlineStr">
        <is>
          <t>analysis_ready</t>
        </is>
      </c>
      <c r="C2927" t="inlineStr">
        <is>
          <t>Analysis-ready</t>
        </is>
      </c>
      <c r="D2927" t="n">
        <v>0</v>
      </c>
      <c r="E2927" t="n">
        <v>0</v>
      </c>
      <c r="F2927" t="n">
        <v>1</v>
      </c>
      <c r="G2927" t="inlineStr">
        <is>
          <t>/net/trapnell/vol1/home/nlammers/projects/data/morphseq/pipeline/output/analysis_ready/20260320/analysis_ready/20260320_analysis_ready.parquet</t>
        </is>
      </c>
      <c r="H2927" t="inlineStr">
        <is>
          <t>YX1</t>
        </is>
      </c>
    </row>
    <row r="2928">
      <c r="A2928" t="inlineStr">
        <is>
          <t>20260326_wt_ref</t>
        </is>
      </c>
      <c r="B2928" t="inlineStr">
        <is>
          <t>metadata_ingest</t>
        </is>
      </c>
      <c r="C2928" t="inlineStr">
        <is>
          <t>Metadata ingest</t>
        </is>
      </c>
      <c r="D2928" t="n">
        <v>1</v>
      </c>
      <c r="E2928" t="n">
        <v>2</v>
      </c>
      <c r="F2928" t="n">
        <v>2</v>
      </c>
      <c r="G2928" t="inlineStr">
        <is>
          <t>/net/trapnell/vol1/home/nlammers/projects/data/morphseq/pipeline/output/acquisition/20260326_wt_ref/ingest_metadata</t>
        </is>
      </c>
      <c r="H2928" t="inlineStr">
        <is>
          <t>YX1</t>
        </is>
      </c>
    </row>
    <row r="2929">
      <c r="A2929" t="inlineStr">
        <is>
          <t>20260326_wt_ref</t>
        </is>
      </c>
      <c r="B2929" t="inlineStr">
        <is>
          <t>materialization</t>
        </is>
      </c>
      <c r="C2929" t="inlineStr">
        <is>
          <t>Materialization / frame inventory</t>
        </is>
      </c>
      <c r="D2929" t="n">
        <v>1</v>
      </c>
      <c r="E2929" t="n">
        <v>96</v>
      </c>
      <c r="F2929" t="n">
        <v>96</v>
      </c>
      <c r="G2929" t="inlineStr">
        <is>
          <t>/net/trapnell/vol1/home/nlammers/projects/data/morphseq/pipeline/output/acquisition/20260326_wt_ref/frame_inventory/per_well</t>
        </is>
      </c>
      <c r="H2929" t="inlineStr">
        <is>
          <t>YX1</t>
        </is>
      </c>
    </row>
    <row r="2930">
      <c r="A2930" t="inlineStr">
        <is>
          <t>20260326_wt_ref</t>
        </is>
      </c>
      <c r="B2930" t="inlineStr">
        <is>
          <t>frame_detections</t>
        </is>
      </c>
      <c r="C2930" t="inlineStr">
        <is>
          <t>GroundingDINO detection</t>
        </is>
      </c>
      <c r="D2930" t="n">
        <v>1</v>
      </c>
      <c r="E2930" t="n">
        <v>96</v>
      </c>
      <c r="F2930" t="n">
        <v>96</v>
      </c>
      <c r="G2930" t="inlineStr">
        <is>
          <t>/net/trapnell/vol1/home/nlammers/projects/data/morphseq/pipeline/output/object_extraction/20260326_wt_ref/frame_detections/per_well</t>
        </is>
      </c>
      <c r="H2930" t="inlineStr">
        <is>
          <t>YX1</t>
        </is>
      </c>
    </row>
    <row r="2931">
      <c r="A2931" t="inlineStr">
        <is>
          <t>20260326_wt_ref</t>
        </is>
      </c>
      <c r="B2931" t="inlineStr">
        <is>
          <t>frame_masks</t>
        </is>
      </c>
      <c r="C2931" t="inlineStr">
        <is>
          <t>SAM2 segmentation</t>
        </is>
      </c>
      <c r="D2931" t="n">
        <v>1</v>
      </c>
      <c r="E2931" t="n">
        <v>96</v>
      </c>
      <c r="F2931" t="n">
        <v>96</v>
      </c>
      <c r="G2931" t="inlineStr">
        <is>
          <t>/net/trapnell/vol1/home/nlammers/projects/data/morphseq/pipeline/output/object_extraction/20260326_wt_ref/frame_masks/per_well</t>
        </is>
      </c>
      <c r="H2931" t="inlineStr">
        <is>
          <t>YX1</t>
        </is>
      </c>
    </row>
    <row r="2932">
      <c r="A2932" t="inlineStr">
        <is>
          <t>20260326_wt_ref</t>
        </is>
      </c>
      <c r="B2932" t="inlineStr">
        <is>
          <t>physical_embryo_registry</t>
        </is>
      </c>
      <c r="C2932" t="inlineStr">
        <is>
          <t>Physical embryo registry</t>
        </is>
      </c>
      <c r="D2932" t="n">
        <v>1</v>
      </c>
      <c r="E2932" t="n">
        <v>96</v>
      </c>
      <c r="F2932" t="n">
        <v>96</v>
      </c>
      <c r="G2932" t="inlineStr">
        <is>
          <t>/net/trapnell/vol1/home/nlammers/projects/data/morphseq/pipeline/output/object_extraction/20260326_wt_ref/physical_embryo_registry/per_well</t>
        </is>
      </c>
      <c r="H2932" t="inlineStr">
        <is>
          <t>YX1</t>
        </is>
      </c>
    </row>
    <row r="2933">
      <c r="A2933" t="inlineStr">
        <is>
          <t>20260326_wt_ref</t>
        </is>
      </c>
      <c r="B2933" t="inlineStr">
        <is>
          <t>snip_processing</t>
        </is>
      </c>
      <c r="C2933" t="inlineStr">
        <is>
          <t>Snip processing</t>
        </is>
      </c>
      <c r="D2933" t="n">
        <v>1</v>
      </c>
      <c r="E2933" t="n">
        <v>96</v>
      </c>
      <c r="F2933" t="n">
        <v>96</v>
      </c>
      <c r="G2933" t="inlineStr">
        <is>
          <t>/net/trapnell/vol1/home/nlammers/projects/data/morphseq/pipeline/output/object_extraction/20260326_wt_ref/snips/per_well</t>
        </is>
      </c>
      <c r="H2933" t="inlineStr">
        <is>
          <t>YX1</t>
        </is>
      </c>
    </row>
    <row r="2934">
      <c r="A2934" t="inlineStr">
        <is>
          <t>20260326_wt_ref</t>
        </is>
      </c>
      <c r="B2934" t="inlineStr">
        <is>
          <t>focus_qc</t>
        </is>
      </c>
      <c r="C2934" t="inlineStr">
        <is>
          <t>Focus QC</t>
        </is>
      </c>
      <c r="D2934" t="n">
        <v>1</v>
      </c>
      <c r="E2934" t="n">
        <v>96</v>
      </c>
      <c r="F2934" t="n">
        <v>96</v>
      </c>
      <c r="G2934" t="inlineStr">
        <is>
          <t>/net/trapnell/vol1/home/nlammers/projects/data/morphseq/pipeline/output/quality_control/20260326_wt_ref/focus_qc/per_well</t>
        </is>
      </c>
      <c r="H2934" t="inlineStr">
        <is>
          <t>YX1</t>
        </is>
      </c>
    </row>
    <row r="2935">
      <c r="A2935" t="inlineStr">
        <is>
          <t>20260326_wt_ref</t>
        </is>
      </c>
      <c r="B2935" t="inlineStr">
        <is>
          <t>motion_blur_qc</t>
        </is>
      </c>
      <c r="C2935" t="inlineStr">
        <is>
          <t>Motion-blur QC</t>
        </is>
      </c>
      <c r="D2935" t="n">
        <v>1</v>
      </c>
      <c r="E2935" t="n">
        <v>96</v>
      </c>
      <c r="F2935" t="n">
        <v>96</v>
      </c>
      <c r="G2935" t="inlineStr">
        <is>
          <t>/net/trapnell/vol1/home/nlammers/projects/data/morphseq/pipeline/output/quality_control/20260326_wt_ref/motion_blur_qc/per_well</t>
        </is>
      </c>
      <c r="H2935" t="inlineStr">
        <is>
          <t>YX1</t>
        </is>
      </c>
    </row>
    <row r="2936">
      <c r="A2936" t="inlineStr">
        <is>
          <t>20260326_wt_ref</t>
        </is>
      </c>
      <c r="B2936" t="inlineStr">
        <is>
          <t>mask_quality_qc</t>
        </is>
      </c>
      <c r="C2936" t="inlineStr">
        <is>
          <t>Mask-quality QC</t>
        </is>
      </c>
      <c r="D2936" t="n">
        <v>1</v>
      </c>
      <c r="E2936" t="n">
        <v>96</v>
      </c>
      <c r="F2936" t="n">
        <v>96</v>
      </c>
      <c r="G2936" t="inlineStr">
        <is>
          <t>/net/trapnell/vol1/home/nlammers/projects/data/morphseq/pipeline/output/quality_control/20260326_wt_ref/mask_quality_qc/per_well</t>
        </is>
      </c>
      <c r="H2936" t="inlineStr">
        <is>
          <t>YX1</t>
        </is>
      </c>
    </row>
    <row r="2937">
      <c r="A2937" t="inlineStr">
        <is>
          <t>20260326_wt_ref</t>
        </is>
      </c>
      <c r="B2937" t="inlineStr">
        <is>
          <t>surface_area_qc</t>
        </is>
      </c>
      <c r="C2937" t="inlineStr">
        <is>
          <t>Surface-area QC</t>
        </is>
      </c>
      <c r="D2937" t="n">
        <v>1</v>
      </c>
      <c r="E2937" t="n">
        <v>96</v>
      </c>
      <c r="F2937" t="n">
        <v>96</v>
      </c>
      <c r="G2937" t="inlineStr">
        <is>
          <t>/net/trapnell/vol1/home/nlammers/projects/data/morphseq/pipeline/output/quality_control/20260326_wt_ref/surface_area_qc/per_well</t>
        </is>
      </c>
      <c r="H2937" t="inlineStr">
        <is>
          <t>YX1</t>
        </is>
      </c>
    </row>
    <row r="2938">
      <c r="A2938" t="inlineStr">
        <is>
          <t>20260326_wt_ref</t>
        </is>
      </c>
      <c r="B2938" t="inlineStr">
        <is>
          <t>snip_qc</t>
        </is>
      </c>
      <c r="C2938" t="inlineStr">
        <is>
          <t>Combined snip QC</t>
        </is>
      </c>
      <c r="D2938" t="n">
        <v>0</v>
      </c>
      <c r="E2938" t="n">
        <v>0</v>
      </c>
      <c r="F2938" t="n">
        <v>1</v>
      </c>
      <c r="G2938" t="inlineStr">
        <is>
          <t>/net/trapnell/vol1/home/nlammers/projects/data/morphseq/pipeline/output/quality_control/20260326_wt_ref/snip_qc/20260326_wt_ref_snip_qc.parquet</t>
        </is>
      </c>
      <c r="H2938" t="inlineStr">
        <is>
          <t>YX1</t>
        </is>
      </c>
    </row>
    <row r="2939">
      <c r="A2939" t="inlineStr">
        <is>
          <t>20260326_wt_ref</t>
        </is>
      </c>
      <c r="B2939" t="inlineStr">
        <is>
          <t>death_detection</t>
        </is>
      </c>
      <c r="C2939" t="inlineStr">
        <is>
          <t>Death detection</t>
        </is>
      </c>
      <c r="D2939" t="n">
        <v>0</v>
      </c>
      <c r="E2939" t="n">
        <v>0</v>
      </c>
      <c r="F2939" t="n">
        <v>1</v>
      </c>
      <c r="G2939" t="inlineStr">
        <is>
          <t>/net/trapnell/vol1/home/nlammers/projects/data/morphseq/pipeline/output/quality_control/20260326_wt_ref/death_detection/20260326_wt_ref_death_event.csv</t>
        </is>
      </c>
      <c r="H2939" t="inlineStr">
        <is>
          <t>YX1</t>
        </is>
      </c>
    </row>
    <row r="2940">
      <c r="A2940" t="inlineStr">
        <is>
          <t>20260326_wt_ref</t>
        </is>
      </c>
      <c r="B2940" t="inlineStr">
        <is>
          <t>mask_geometry</t>
        </is>
      </c>
      <c r="C2940" t="inlineStr">
        <is>
          <t>Mask geometry</t>
        </is>
      </c>
      <c r="D2940" t="n">
        <v>1</v>
      </c>
      <c r="E2940" t="n">
        <v>1</v>
      </c>
      <c r="F2940" t="n">
        <v>1</v>
      </c>
      <c r="G2940" t="inlineStr">
        <is>
          <t>/net/trapnell/vol1/home/nlammers/projects/data/morphseq/pipeline/output/feature_extraction/20260326_wt_ref/mask_geometry/20260326_wt_ref_mask_geometry.csv</t>
        </is>
      </c>
      <c r="H2940" t="inlineStr">
        <is>
          <t>YX1</t>
        </is>
      </c>
    </row>
    <row r="2941">
      <c r="A2941" t="inlineStr">
        <is>
          <t>20260326_wt_ref</t>
        </is>
      </c>
      <c r="B2941" t="inlineStr">
        <is>
          <t>curvature_metrics</t>
        </is>
      </c>
      <c r="C2941" t="inlineStr">
        <is>
          <t>Curvature metrics</t>
        </is>
      </c>
      <c r="D2941" t="n">
        <v>1</v>
      </c>
      <c r="E2941" t="n">
        <v>1</v>
      </c>
      <c r="F2941" t="n">
        <v>1</v>
      </c>
      <c r="G2941" t="inlineStr">
        <is>
          <t>/net/trapnell/vol1/home/nlammers/projects/data/morphseq/pipeline/output/feature_extraction/20260326_wt_ref/curvature_metrics/20260326_wt_ref_curvature_metrics.csv</t>
        </is>
      </c>
      <c r="H2941" t="inlineStr">
        <is>
          <t>YX1</t>
        </is>
      </c>
    </row>
    <row r="2942">
      <c r="A2942" t="inlineStr">
        <is>
          <t>20260326_wt_ref</t>
        </is>
      </c>
      <c r="B2942" t="inlineStr">
        <is>
          <t>stage_predictions</t>
        </is>
      </c>
      <c r="C2942" t="inlineStr">
        <is>
          <t>Stage predictions</t>
        </is>
      </c>
      <c r="D2942" t="n">
        <v>1</v>
      </c>
      <c r="E2942" t="n">
        <v>1</v>
      </c>
      <c r="F2942" t="n">
        <v>1</v>
      </c>
      <c r="G2942" t="inlineStr">
        <is>
          <t>/net/trapnell/vol1/home/nlammers/projects/data/morphseq/pipeline/output/feature_extraction/20260326_wt_ref/stage_predictions/20260326_wt_ref_stage_predictions.csv</t>
        </is>
      </c>
      <c r="H2942" t="inlineStr">
        <is>
          <t>YX1</t>
        </is>
      </c>
    </row>
    <row r="2943">
      <c r="A2943" t="inlineStr">
        <is>
          <t>20260326_wt_ref</t>
        </is>
      </c>
      <c r="B2943" t="inlineStr">
        <is>
          <t>latent_embeddings</t>
        </is>
      </c>
      <c r="C2943" t="inlineStr">
        <is>
          <t>Latent embeddings</t>
        </is>
      </c>
      <c r="D2943" t="n">
        <v>1</v>
      </c>
      <c r="E2943" t="n">
        <v>1</v>
      </c>
      <c r="F2943" t="n">
        <v>1</v>
      </c>
      <c r="G2943" t="inlineStr">
        <is>
          <t>/net/trapnell/vol1/home/nlammers/projects/data/morphseq/pipeline/output/feature_extraction/20260326_wt_ref/latent_embeddings/20260326_wt_ref_latents.parquet</t>
        </is>
      </c>
      <c r="H2943" t="inlineStr">
        <is>
          <t>YX1</t>
        </is>
      </c>
    </row>
    <row r="2944">
      <c r="A2944" t="inlineStr">
        <is>
          <t>20260326_wt_ref</t>
        </is>
      </c>
      <c r="B2944" t="inlineStr">
        <is>
          <t>pose_kinematics</t>
        </is>
      </c>
      <c r="C2944" t="inlineStr">
        <is>
          <t>Pose/kinematics</t>
        </is>
      </c>
      <c r="D2944" t="n">
        <v>1</v>
      </c>
      <c r="E2944" t="n">
        <v>1</v>
      </c>
      <c r="F2944" t="n">
        <v>1</v>
      </c>
      <c r="G2944" t="inlineStr">
        <is>
          <t>/net/trapnell/vol1/home/nlammers/projects/data/morphseq/pipeline/output/feature_extraction/20260326_wt_ref/pose_kinematics/20260326_wt_ref_pose_kinematics.csv</t>
        </is>
      </c>
      <c r="H2944" t="inlineStr">
        <is>
          <t>YX1</t>
        </is>
      </c>
    </row>
    <row r="2945">
      <c r="A2945" t="inlineStr">
        <is>
          <t>20260326_wt_ref</t>
        </is>
      </c>
      <c r="B2945" t="inlineStr">
        <is>
          <t>fraction_alive</t>
        </is>
      </c>
      <c r="C2945" t="inlineStr">
        <is>
          <t>Fraction alive</t>
        </is>
      </c>
      <c r="D2945" t="n">
        <v>1</v>
      </c>
      <c r="E2945" t="n">
        <v>1</v>
      </c>
      <c r="F2945" t="n">
        <v>1</v>
      </c>
      <c r="G2945" t="inlineStr">
        <is>
          <t>/net/trapnell/vol1/home/nlammers/projects/data/morphseq/pipeline/output/feature_extraction/20260326_wt_ref/fraction_alive/20260326_wt_ref_fraction_alive.csv</t>
        </is>
      </c>
      <c r="H2945" t="inlineStr">
        <is>
          <t>YX1</t>
        </is>
      </c>
    </row>
    <row r="2946">
      <c r="A2946" t="inlineStr">
        <is>
          <t>20260326_wt_ref</t>
        </is>
      </c>
      <c r="B2946" t="inlineStr">
        <is>
          <t>analysis_ready</t>
        </is>
      </c>
      <c r="C2946" t="inlineStr">
        <is>
          <t>Analysis-ready</t>
        </is>
      </c>
      <c r="D2946" t="n">
        <v>0</v>
      </c>
      <c r="E2946" t="n">
        <v>0</v>
      </c>
      <c r="F2946" t="n">
        <v>1</v>
      </c>
      <c r="G2946" t="inlineStr">
        <is>
          <t>/net/trapnell/vol1/home/nlammers/projects/data/morphseq/pipeline/output/analysis_ready/20260326_wt_ref/analysis_ready/20260326_wt_ref_analysis_ready.parquet</t>
        </is>
      </c>
      <c r="H2946" t="inlineStr">
        <is>
          <t>YX1</t>
        </is>
      </c>
    </row>
    <row r="2947">
      <c r="A2947" t="inlineStr">
        <is>
          <t>20260410_otx_pilot</t>
        </is>
      </c>
      <c r="B2947" t="inlineStr">
        <is>
          <t>metadata_ingest</t>
        </is>
      </c>
      <c r="C2947" t="inlineStr">
        <is>
          <t>Metadata ingest</t>
        </is>
      </c>
      <c r="D2947" t="n">
        <v>1</v>
      </c>
      <c r="E2947" t="n">
        <v>2</v>
      </c>
      <c r="F2947" t="n">
        <v>2</v>
      </c>
      <c r="G2947" t="inlineStr">
        <is>
          <t>/net/trapnell/vol1/home/nlammers/projects/data/morphseq/pipeline/output/acquisition/20260410_otx_pilot/ingest_metadata</t>
        </is>
      </c>
      <c r="H2947" t="inlineStr">
        <is>
          <t>YX1</t>
        </is>
      </c>
    </row>
    <row r="2948">
      <c r="A2948" t="inlineStr">
        <is>
          <t>20260410_otx_pilot</t>
        </is>
      </c>
      <c r="B2948" t="inlineStr">
        <is>
          <t>materialization</t>
        </is>
      </c>
      <c r="C2948" t="inlineStr">
        <is>
          <t>Materialization / frame inventory</t>
        </is>
      </c>
      <c r="D2948" t="n">
        <v>1</v>
      </c>
      <c r="E2948" t="n">
        <v>96</v>
      </c>
      <c r="F2948" t="n">
        <v>96</v>
      </c>
      <c r="G2948" t="inlineStr">
        <is>
          <t>/net/trapnell/vol1/home/nlammers/projects/data/morphseq/pipeline/output/acquisition/20260410_otx_pilot/frame_inventory/per_well</t>
        </is>
      </c>
      <c r="H2948" t="inlineStr">
        <is>
          <t>YX1</t>
        </is>
      </c>
    </row>
    <row r="2949">
      <c r="A2949" t="inlineStr">
        <is>
          <t>20260410_otx_pilot</t>
        </is>
      </c>
      <c r="B2949" t="inlineStr">
        <is>
          <t>frame_detections</t>
        </is>
      </c>
      <c r="C2949" t="inlineStr">
        <is>
          <t>GroundingDINO detection</t>
        </is>
      </c>
      <c r="D2949" t="n">
        <v>1</v>
      </c>
      <c r="E2949" t="n">
        <v>96</v>
      </c>
      <c r="F2949" t="n">
        <v>96</v>
      </c>
      <c r="G2949" t="inlineStr">
        <is>
          <t>/net/trapnell/vol1/home/nlammers/projects/data/morphseq/pipeline/output/object_extraction/20260410_otx_pilot/frame_detections/per_well</t>
        </is>
      </c>
      <c r="H2949" t="inlineStr">
        <is>
          <t>YX1</t>
        </is>
      </c>
    </row>
    <row r="2950">
      <c r="A2950" t="inlineStr">
        <is>
          <t>20260410_otx_pilot</t>
        </is>
      </c>
      <c r="B2950" t="inlineStr">
        <is>
          <t>frame_masks</t>
        </is>
      </c>
      <c r="C2950" t="inlineStr">
        <is>
          <t>SAM2 segmentation</t>
        </is>
      </c>
      <c r="D2950" t="n">
        <v>1</v>
      </c>
      <c r="E2950" t="n">
        <v>96</v>
      </c>
      <c r="F2950" t="n">
        <v>96</v>
      </c>
      <c r="G2950" t="inlineStr">
        <is>
          <t>/net/trapnell/vol1/home/nlammers/projects/data/morphseq/pipeline/output/object_extraction/20260410_otx_pilot/frame_masks/per_well</t>
        </is>
      </c>
      <c r="H2950" t="inlineStr">
        <is>
          <t>YX1</t>
        </is>
      </c>
    </row>
    <row r="2951">
      <c r="A2951" t="inlineStr">
        <is>
          <t>20260410_otx_pilot</t>
        </is>
      </c>
      <c r="B2951" t="inlineStr">
        <is>
          <t>physical_embryo_registry</t>
        </is>
      </c>
      <c r="C2951" t="inlineStr">
        <is>
          <t>Physical embryo registry</t>
        </is>
      </c>
      <c r="D2951" t="n">
        <v>1</v>
      </c>
      <c r="E2951" t="n">
        <v>96</v>
      </c>
      <c r="F2951" t="n">
        <v>96</v>
      </c>
      <c r="G2951" t="inlineStr">
        <is>
          <t>/net/trapnell/vol1/home/nlammers/projects/data/morphseq/pipeline/output/object_extraction/20260410_otx_pilot/physical_embryo_registry/per_well</t>
        </is>
      </c>
      <c r="H2951" t="inlineStr">
        <is>
          <t>YX1</t>
        </is>
      </c>
    </row>
    <row r="2952">
      <c r="A2952" t="inlineStr">
        <is>
          <t>20260410_otx_pilot</t>
        </is>
      </c>
      <c r="B2952" t="inlineStr">
        <is>
          <t>snip_processing</t>
        </is>
      </c>
      <c r="C2952" t="inlineStr">
        <is>
          <t>Snip processing</t>
        </is>
      </c>
      <c r="D2952" t="n">
        <v>1</v>
      </c>
      <c r="E2952" t="n">
        <v>96</v>
      </c>
      <c r="F2952" t="n">
        <v>96</v>
      </c>
      <c r="G2952" t="inlineStr">
        <is>
          <t>/net/trapnell/vol1/home/nlammers/projects/data/morphseq/pipeline/output/object_extraction/20260410_otx_pilot/snips/per_well</t>
        </is>
      </c>
      <c r="H2952" t="inlineStr">
        <is>
          <t>YX1</t>
        </is>
      </c>
    </row>
    <row r="2953">
      <c r="A2953" t="inlineStr">
        <is>
          <t>20260410_otx_pilot</t>
        </is>
      </c>
      <c r="B2953" t="inlineStr">
        <is>
          <t>focus_qc</t>
        </is>
      </c>
      <c r="C2953" t="inlineStr">
        <is>
          <t>Focus QC</t>
        </is>
      </c>
      <c r="D2953" t="n">
        <v>1</v>
      </c>
      <c r="E2953" t="n">
        <v>96</v>
      </c>
      <c r="F2953" t="n">
        <v>96</v>
      </c>
      <c r="G2953" t="inlineStr">
        <is>
          <t>/net/trapnell/vol1/home/nlammers/projects/data/morphseq/pipeline/output/quality_control/20260410_otx_pilot/focus_qc/per_well</t>
        </is>
      </c>
      <c r="H2953" t="inlineStr">
        <is>
          <t>YX1</t>
        </is>
      </c>
    </row>
    <row r="2954">
      <c r="A2954" t="inlineStr">
        <is>
          <t>20260410_otx_pilot</t>
        </is>
      </c>
      <c r="B2954" t="inlineStr">
        <is>
          <t>motion_blur_qc</t>
        </is>
      </c>
      <c r="C2954" t="inlineStr">
        <is>
          <t>Motion-blur QC</t>
        </is>
      </c>
      <c r="D2954" t="n">
        <v>1</v>
      </c>
      <c r="E2954" t="n">
        <v>96</v>
      </c>
      <c r="F2954" t="n">
        <v>96</v>
      </c>
      <c r="G2954" t="inlineStr">
        <is>
          <t>/net/trapnell/vol1/home/nlammers/projects/data/morphseq/pipeline/output/quality_control/20260410_otx_pilot/motion_blur_qc/per_well</t>
        </is>
      </c>
      <c r="H2954" t="inlineStr">
        <is>
          <t>YX1</t>
        </is>
      </c>
    </row>
    <row r="2955">
      <c r="A2955" t="inlineStr">
        <is>
          <t>20260410_otx_pilot</t>
        </is>
      </c>
      <c r="B2955" t="inlineStr">
        <is>
          <t>mask_quality_qc</t>
        </is>
      </c>
      <c r="C2955" t="inlineStr">
        <is>
          <t>Mask-quality QC</t>
        </is>
      </c>
      <c r="D2955" t="n">
        <v>1</v>
      </c>
      <c r="E2955" t="n">
        <v>96</v>
      </c>
      <c r="F2955" t="n">
        <v>96</v>
      </c>
      <c r="G2955" t="inlineStr">
        <is>
          <t>/net/trapnell/vol1/home/nlammers/projects/data/morphseq/pipeline/output/quality_control/20260410_otx_pilot/mask_quality_qc/per_well</t>
        </is>
      </c>
      <c r="H2955" t="inlineStr">
        <is>
          <t>YX1</t>
        </is>
      </c>
    </row>
    <row r="2956">
      <c r="A2956" t="inlineStr">
        <is>
          <t>20260410_otx_pilot</t>
        </is>
      </c>
      <c r="B2956" t="inlineStr">
        <is>
          <t>surface_area_qc</t>
        </is>
      </c>
      <c r="C2956" t="inlineStr">
        <is>
          <t>Surface-area QC</t>
        </is>
      </c>
      <c r="D2956" t="n">
        <v>1</v>
      </c>
      <c r="E2956" t="n">
        <v>96</v>
      </c>
      <c r="F2956" t="n">
        <v>96</v>
      </c>
      <c r="G2956" t="inlineStr">
        <is>
          <t>/net/trapnell/vol1/home/nlammers/projects/data/morphseq/pipeline/output/quality_control/20260410_otx_pilot/surface_area_qc/per_well</t>
        </is>
      </c>
      <c r="H2956" t="inlineStr">
        <is>
          <t>YX1</t>
        </is>
      </c>
    </row>
    <row r="2957">
      <c r="A2957" t="inlineStr">
        <is>
          <t>20260410_otx_pilot</t>
        </is>
      </c>
      <c r="B2957" t="inlineStr">
        <is>
          <t>snip_qc</t>
        </is>
      </c>
      <c r="C2957" t="inlineStr">
        <is>
          <t>Combined snip QC</t>
        </is>
      </c>
      <c r="D2957" t="n">
        <v>1</v>
      </c>
      <c r="E2957" t="n">
        <v>1</v>
      </c>
      <c r="F2957" t="n">
        <v>1</v>
      </c>
      <c r="G2957" t="inlineStr">
        <is>
          <t>/net/trapnell/vol1/home/nlammers/projects/data/morphseq/pipeline/output/quality_control/20260410_otx_pilot/snip_qc/20260410_otx_pilot_snip_qc.parquet</t>
        </is>
      </c>
      <c r="H2957" t="inlineStr">
        <is>
          <t>YX1</t>
        </is>
      </c>
    </row>
    <row r="2958">
      <c r="A2958" t="inlineStr">
        <is>
          <t>20260410_otx_pilot</t>
        </is>
      </c>
      <c r="B2958" t="inlineStr">
        <is>
          <t>death_detection</t>
        </is>
      </c>
      <c r="C2958" t="inlineStr">
        <is>
          <t>Death detection</t>
        </is>
      </c>
      <c r="D2958" t="n">
        <v>1</v>
      </c>
      <c r="E2958" t="n">
        <v>1</v>
      </c>
      <c r="F2958" t="n">
        <v>1</v>
      </c>
      <c r="G2958" t="inlineStr">
        <is>
          <t>/net/trapnell/vol1/home/nlammers/projects/data/morphseq/pipeline/output/quality_control/20260410_otx_pilot/death_detection/20260410_otx_pilot_death_event.csv</t>
        </is>
      </c>
      <c r="H2958" t="inlineStr">
        <is>
          <t>YX1</t>
        </is>
      </c>
    </row>
    <row r="2959">
      <c r="A2959" t="inlineStr">
        <is>
          <t>20260410_otx_pilot</t>
        </is>
      </c>
      <c r="B2959" t="inlineStr">
        <is>
          <t>mask_geometry</t>
        </is>
      </c>
      <c r="C2959" t="inlineStr">
        <is>
          <t>Mask geometry</t>
        </is>
      </c>
      <c r="D2959" t="n">
        <v>1</v>
      </c>
      <c r="E2959" t="n">
        <v>1</v>
      </c>
      <c r="F2959" t="n">
        <v>1</v>
      </c>
      <c r="G2959" t="inlineStr">
        <is>
          <t>/net/trapnell/vol1/home/nlammers/projects/data/morphseq/pipeline/output/feature_extraction/20260410_otx_pilot/mask_geometry/20260410_otx_pilot_mask_geometry.csv</t>
        </is>
      </c>
      <c r="H2959" t="inlineStr">
        <is>
          <t>YX1</t>
        </is>
      </c>
    </row>
    <row r="2960">
      <c r="A2960" t="inlineStr">
        <is>
          <t>20260410_otx_pilot</t>
        </is>
      </c>
      <c r="B2960" t="inlineStr">
        <is>
          <t>curvature_metrics</t>
        </is>
      </c>
      <c r="C2960" t="inlineStr">
        <is>
          <t>Curvature metrics</t>
        </is>
      </c>
      <c r="D2960" t="n">
        <v>1</v>
      </c>
      <c r="E2960" t="n">
        <v>1</v>
      </c>
      <c r="F2960" t="n">
        <v>1</v>
      </c>
      <c r="G2960" t="inlineStr">
        <is>
          <t>/net/trapnell/vol1/home/nlammers/projects/data/morphseq/pipeline/output/feature_extraction/20260410_otx_pilot/curvature_metrics/20260410_otx_pilot_curvature_metrics.csv</t>
        </is>
      </c>
      <c r="H2960" t="inlineStr">
        <is>
          <t>YX1</t>
        </is>
      </c>
    </row>
    <row r="2961">
      <c r="A2961" t="inlineStr">
        <is>
          <t>20260410_otx_pilot</t>
        </is>
      </c>
      <c r="B2961" t="inlineStr">
        <is>
          <t>stage_predictions</t>
        </is>
      </c>
      <c r="C2961" t="inlineStr">
        <is>
          <t>Stage predictions</t>
        </is>
      </c>
      <c r="D2961" t="n">
        <v>1</v>
      </c>
      <c r="E2961" t="n">
        <v>1</v>
      </c>
      <c r="F2961" t="n">
        <v>1</v>
      </c>
      <c r="G2961" t="inlineStr">
        <is>
          <t>/net/trapnell/vol1/home/nlammers/projects/data/morphseq/pipeline/output/feature_extraction/20260410_otx_pilot/stage_predictions/20260410_otx_pilot_stage_predictions.csv</t>
        </is>
      </c>
      <c r="H2961" t="inlineStr">
        <is>
          <t>YX1</t>
        </is>
      </c>
    </row>
    <row r="2962">
      <c r="A2962" t="inlineStr">
        <is>
          <t>20260410_otx_pilot</t>
        </is>
      </c>
      <c r="B2962" t="inlineStr">
        <is>
          <t>latent_embeddings</t>
        </is>
      </c>
      <c r="C2962" t="inlineStr">
        <is>
          <t>Latent embeddings</t>
        </is>
      </c>
      <c r="D2962" t="n">
        <v>1</v>
      </c>
      <c r="E2962" t="n">
        <v>1</v>
      </c>
      <c r="F2962" t="n">
        <v>1</v>
      </c>
      <c r="G2962" t="inlineStr">
        <is>
          <t>/net/trapnell/vol1/home/nlammers/projects/data/morphseq/pipeline/output/feature_extraction/20260410_otx_pilot/latent_embeddings/20260410_otx_pilot_latents.parquet</t>
        </is>
      </c>
      <c r="H2962" t="inlineStr">
        <is>
          <t>YX1</t>
        </is>
      </c>
    </row>
    <row r="2963">
      <c r="A2963" t="inlineStr">
        <is>
          <t>20260410_otx_pilot</t>
        </is>
      </c>
      <c r="B2963" t="inlineStr">
        <is>
          <t>pose_kinematics</t>
        </is>
      </c>
      <c r="C2963" t="inlineStr">
        <is>
          <t>Pose/kinematics</t>
        </is>
      </c>
      <c r="D2963" t="n">
        <v>1</v>
      </c>
      <c r="E2963" t="n">
        <v>1</v>
      </c>
      <c r="F2963" t="n">
        <v>1</v>
      </c>
      <c r="G2963" t="inlineStr">
        <is>
          <t>/net/trapnell/vol1/home/nlammers/projects/data/morphseq/pipeline/output/feature_extraction/20260410_otx_pilot/pose_kinematics/20260410_otx_pilot_pose_kinematics.csv</t>
        </is>
      </c>
      <c r="H2963" t="inlineStr">
        <is>
          <t>YX1</t>
        </is>
      </c>
    </row>
    <row r="2964">
      <c r="A2964" t="inlineStr">
        <is>
          <t>20260410_otx_pilot</t>
        </is>
      </c>
      <c r="B2964" t="inlineStr">
        <is>
          <t>fraction_alive</t>
        </is>
      </c>
      <c r="C2964" t="inlineStr">
        <is>
          <t>Fraction alive</t>
        </is>
      </c>
      <c r="D2964" t="n">
        <v>1</v>
      </c>
      <c r="E2964" t="n">
        <v>1</v>
      </c>
      <c r="F2964" t="n">
        <v>1</v>
      </c>
      <c r="G2964" t="inlineStr">
        <is>
          <t>/net/trapnell/vol1/home/nlammers/projects/data/morphseq/pipeline/output/feature_extraction/20260410_otx_pilot/fraction_alive/20260410_otx_pilot_fraction_alive.csv</t>
        </is>
      </c>
      <c r="H2964" t="inlineStr">
        <is>
          <t>YX1</t>
        </is>
      </c>
    </row>
    <row r="2965">
      <c r="A2965" t="inlineStr">
        <is>
          <t>20260410_otx_pilot</t>
        </is>
      </c>
      <c r="B2965" t="inlineStr">
        <is>
          <t>analysis_ready</t>
        </is>
      </c>
      <c r="C2965" t="inlineStr">
        <is>
          <t>Analysis-ready</t>
        </is>
      </c>
      <c r="D2965" t="n">
        <v>1</v>
      </c>
      <c r="E2965" t="n">
        <v>1</v>
      </c>
      <c r="F2965" t="n">
        <v>1</v>
      </c>
      <c r="G2965" t="inlineStr">
        <is>
          <t>/net/trapnell/vol1/home/nlammers/projects/data/morphseq/pipeline/output/analysis_ready/20260410_otx_pilot/analysis_ready/20260410_otx_pilot_analysis_ready.parquet</t>
        </is>
      </c>
      <c r="H2965" t="inlineStr">
        <is>
          <t>YX1</t>
        </is>
      </c>
    </row>
    <row r="2966">
      <c r="A2966" t="inlineStr">
        <is>
          <t>20260414_sci_b9d2_48hpf_plate01</t>
        </is>
      </c>
      <c r="B2966" t="inlineStr">
        <is>
          <t>metadata_ingest</t>
        </is>
      </c>
      <c r="C2966" t="inlineStr">
        <is>
          <t>Metadata ingest</t>
        </is>
      </c>
      <c r="D2966" t="n">
        <v>1</v>
      </c>
      <c r="E2966" t="n">
        <v>2</v>
      </c>
      <c r="F2966" t="n">
        <v>2</v>
      </c>
      <c r="G2966" t="inlineStr">
        <is>
          <t>/net/trapnell/vol1/home/nlammers/projects/data/morphseq/pipeline/output/acquisition/20260414_sci_b9d2_48hpf_plate01/ingest_metadata</t>
        </is>
      </c>
      <c r="H2966" t="inlineStr">
        <is>
          <t>YX1</t>
        </is>
      </c>
    </row>
    <row r="2967">
      <c r="A2967" t="inlineStr">
        <is>
          <t>20260414_sci_b9d2_48hpf_plate01</t>
        </is>
      </c>
      <c r="B2967" t="inlineStr">
        <is>
          <t>materialization</t>
        </is>
      </c>
      <c r="C2967" t="inlineStr">
        <is>
          <t>Materialization / frame inventory</t>
        </is>
      </c>
      <c r="D2967" t="n">
        <v>1</v>
      </c>
      <c r="E2967" t="n">
        <v>96</v>
      </c>
      <c r="F2967" t="n">
        <v>96</v>
      </c>
      <c r="G2967" t="inlineStr">
        <is>
          <t>/net/trapnell/vol1/home/nlammers/projects/data/morphseq/pipeline/output/acquisition/20260414_sci_b9d2_48hpf_plate01/frame_inventory/per_well</t>
        </is>
      </c>
      <c r="H2967" t="inlineStr">
        <is>
          <t>YX1</t>
        </is>
      </c>
    </row>
    <row r="2968">
      <c r="A2968" t="inlineStr">
        <is>
          <t>20260414_sci_b9d2_48hpf_plate01</t>
        </is>
      </c>
      <c r="B2968" t="inlineStr">
        <is>
          <t>frame_detections</t>
        </is>
      </c>
      <c r="C2968" t="inlineStr">
        <is>
          <t>GroundingDINO detection</t>
        </is>
      </c>
      <c r="D2968" t="n">
        <v>1</v>
      </c>
      <c r="E2968" t="n">
        <v>96</v>
      </c>
      <c r="F2968" t="n">
        <v>96</v>
      </c>
      <c r="G2968" t="inlineStr">
        <is>
          <t>/net/trapnell/vol1/home/nlammers/projects/data/morphseq/pipeline/output/object_extraction/20260414_sci_b9d2_48hpf_plate01/frame_detections/per_well</t>
        </is>
      </c>
      <c r="H2968" t="inlineStr">
        <is>
          <t>YX1</t>
        </is>
      </c>
    </row>
    <row r="2969">
      <c r="A2969" t="inlineStr">
        <is>
          <t>20260414_sci_b9d2_48hpf_plate01</t>
        </is>
      </c>
      <c r="B2969" t="inlineStr">
        <is>
          <t>frame_masks</t>
        </is>
      </c>
      <c r="C2969" t="inlineStr">
        <is>
          <t>SAM2 segmentation</t>
        </is>
      </c>
      <c r="D2969" t="n">
        <v>1</v>
      </c>
      <c r="E2969" t="n">
        <v>96</v>
      </c>
      <c r="F2969" t="n">
        <v>96</v>
      </c>
      <c r="G2969" t="inlineStr">
        <is>
          <t>/net/trapnell/vol1/home/nlammers/projects/data/morphseq/pipeline/output/object_extraction/20260414_sci_b9d2_48hpf_plate01/frame_masks/per_well</t>
        </is>
      </c>
      <c r="H2969" t="inlineStr">
        <is>
          <t>YX1</t>
        </is>
      </c>
    </row>
    <row r="2970">
      <c r="A2970" t="inlineStr">
        <is>
          <t>20260414_sci_b9d2_48hpf_plate01</t>
        </is>
      </c>
      <c r="B2970" t="inlineStr">
        <is>
          <t>physical_embryo_registry</t>
        </is>
      </c>
      <c r="C2970" t="inlineStr">
        <is>
          <t>Physical embryo registry</t>
        </is>
      </c>
      <c r="D2970" t="n">
        <v>1</v>
      </c>
      <c r="E2970" t="n">
        <v>96</v>
      </c>
      <c r="F2970" t="n">
        <v>96</v>
      </c>
      <c r="G2970" t="inlineStr">
        <is>
          <t>/net/trapnell/vol1/home/nlammers/projects/data/morphseq/pipeline/output/object_extraction/20260414_sci_b9d2_48hpf_plate01/physical_embryo_registry/per_well</t>
        </is>
      </c>
      <c r="H2970" t="inlineStr">
        <is>
          <t>YX1</t>
        </is>
      </c>
    </row>
    <row r="2971">
      <c r="A2971" t="inlineStr">
        <is>
          <t>20260414_sci_b9d2_48hpf_plate01</t>
        </is>
      </c>
      <c r="B2971" t="inlineStr">
        <is>
          <t>snip_processing</t>
        </is>
      </c>
      <c r="C2971" t="inlineStr">
        <is>
          <t>Snip processing</t>
        </is>
      </c>
      <c r="D2971" t="n">
        <v>1</v>
      </c>
      <c r="E2971" t="n">
        <v>96</v>
      </c>
      <c r="F2971" t="n">
        <v>96</v>
      </c>
      <c r="G2971" t="inlineStr">
        <is>
          <t>/net/trapnell/vol1/home/nlammers/projects/data/morphseq/pipeline/output/object_extraction/20260414_sci_b9d2_48hpf_plate01/snips/per_well</t>
        </is>
      </c>
      <c r="H2971" t="inlineStr">
        <is>
          <t>YX1</t>
        </is>
      </c>
    </row>
    <row r="2972">
      <c r="A2972" t="inlineStr">
        <is>
          <t>20260414_sci_b9d2_48hpf_plate01</t>
        </is>
      </c>
      <c r="B2972" t="inlineStr">
        <is>
          <t>focus_qc</t>
        </is>
      </c>
      <c r="C2972" t="inlineStr">
        <is>
          <t>Focus QC</t>
        </is>
      </c>
      <c r="D2972" t="n">
        <v>1</v>
      </c>
      <c r="E2972" t="n">
        <v>96</v>
      </c>
      <c r="F2972" t="n">
        <v>96</v>
      </c>
      <c r="G2972" t="inlineStr">
        <is>
          <t>/net/trapnell/vol1/home/nlammers/projects/data/morphseq/pipeline/output/quality_control/20260414_sci_b9d2_48hpf_plate01/focus_qc/per_well</t>
        </is>
      </c>
      <c r="H2972" t="inlineStr">
        <is>
          <t>YX1</t>
        </is>
      </c>
    </row>
    <row r="2973">
      <c r="A2973" t="inlineStr">
        <is>
          <t>20260414_sci_b9d2_48hpf_plate01</t>
        </is>
      </c>
      <c r="B2973" t="inlineStr">
        <is>
          <t>motion_blur_qc</t>
        </is>
      </c>
      <c r="C2973" t="inlineStr">
        <is>
          <t>Motion-blur QC</t>
        </is>
      </c>
      <c r="D2973" t="n">
        <v>1</v>
      </c>
      <c r="E2973" t="n">
        <v>96</v>
      </c>
      <c r="F2973" t="n">
        <v>96</v>
      </c>
      <c r="G2973" t="inlineStr">
        <is>
          <t>/net/trapnell/vol1/home/nlammers/projects/data/morphseq/pipeline/output/quality_control/20260414_sci_b9d2_48hpf_plate01/motion_blur_qc/per_well</t>
        </is>
      </c>
      <c r="H2973" t="inlineStr">
        <is>
          <t>YX1</t>
        </is>
      </c>
    </row>
    <row r="2974">
      <c r="A2974" t="inlineStr">
        <is>
          <t>20260414_sci_b9d2_48hpf_plate01</t>
        </is>
      </c>
      <c r="B2974" t="inlineStr">
        <is>
          <t>mask_quality_qc</t>
        </is>
      </c>
      <c r="C2974" t="inlineStr">
        <is>
          <t>Mask-quality QC</t>
        </is>
      </c>
      <c r="D2974" t="n">
        <v>1</v>
      </c>
      <c r="E2974" t="n">
        <v>96</v>
      </c>
      <c r="F2974" t="n">
        <v>96</v>
      </c>
      <c r="G2974" t="inlineStr">
        <is>
          <t>/net/trapnell/vol1/home/nlammers/projects/data/morphseq/pipeline/output/quality_control/20260414_sci_b9d2_48hpf_plate01/mask_quality_qc/per_well</t>
        </is>
      </c>
      <c r="H2974" t="inlineStr">
        <is>
          <t>YX1</t>
        </is>
      </c>
    </row>
    <row r="2975">
      <c r="A2975" t="inlineStr">
        <is>
          <t>20260414_sci_b9d2_48hpf_plate01</t>
        </is>
      </c>
      <c r="B2975" t="inlineStr">
        <is>
          <t>surface_area_qc</t>
        </is>
      </c>
      <c r="C2975" t="inlineStr">
        <is>
          <t>Surface-area QC</t>
        </is>
      </c>
      <c r="D2975" t="n">
        <v>1</v>
      </c>
      <c r="E2975" t="n">
        <v>96</v>
      </c>
      <c r="F2975" t="n">
        <v>96</v>
      </c>
      <c r="G2975" t="inlineStr">
        <is>
          <t>/net/trapnell/vol1/home/nlammers/projects/data/morphseq/pipeline/output/quality_control/20260414_sci_b9d2_48hpf_plate01/surface_area_qc/per_well</t>
        </is>
      </c>
      <c r="H2975" t="inlineStr">
        <is>
          <t>YX1</t>
        </is>
      </c>
    </row>
    <row r="2976">
      <c r="A2976" t="inlineStr">
        <is>
          <t>20260414_sci_b9d2_48hpf_plate01</t>
        </is>
      </c>
      <c r="B2976" t="inlineStr">
        <is>
          <t>snip_qc</t>
        </is>
      </c>
      <c r="C2976" t="inlineStr">
        <is>
          <t>Combined snip QC</t>
        </is>
      </c>
      <c r="D2976" t="n">
        <v>1</v>
      </c>
      <c r="E2976" t="n">
        <v>1</v>
      </c>
      <c r="F2976" t="n">
        <v>1</v>
      </c>
      <c r="G2976" t="inlineStr">
        <is>
          <t>/net/trapnell/vol1/home/nlammers/projects/data/morphseq/pipeline/output/quality_control/20260414_sci_b9d2_48hpf_plate01/snip_qc/20260414_sci_b9d2_48hpf_plate01_snip_qc.parquet</t>
        </is>
      </c>
      <c r="H2976" t="inlineStr">
        <is>
          <t>YX1</t>
        </is>
      </c>
    </row>
    <row r="2977">
      <c r="A2977" t="inlineStr">
        <is>
          <t>20260414_sci_b9d2_48hpf_plate01</t>
        </is>
      </c>
      <c r="B2977" t="inlineStr">
        <is>
          <t>death_detection</t>
        </is>
      </c>
      <c r="C2977" t="inlineStr">
        <is>
          <t>Death detection</t>
        </is>
      </c>
      <c r="D2977" t="n">
        <v>1</v>
      </c>
      <c r="E2977" t="n">
        <v>1</v>
      </c>
      <c r="F2977" t="n">
        <v>1</v>
      </c>
      <c r="G2977" t="inlineStr">
        <is>
          <t>/net/trapnell/vol1/home/nlammers/projects/data/morphseq/pipeline/output/quality_control/20260414_sci_b9d2_48hpf_plate01/death_detection/20260414_sci_b9d2_48hpf_plate01_death_event.csv</t>
        </is>
      </c>
      <c r="H2977" t="inlineStr">
        <is>
          <t>YX1</t>
        </is>
      </c>
    </row>
    <row r="2978">
      <c r="A2978" t="inlineStr">
        <is>
          <t>20260414_sci_b9d2_48hpf_plate01</t>
        </is>
      </c>
      <c r="B2978" t="inlineStr">
        <is>
          <t>mask_geometry</t>
        </is>
      </c>
      <c r="C2978" t="inlineStr">
        <is>
          <t>Mask geometry</t>
        </is>
      </c>
      <c r="D2978" t="n">
        <v>1</v>
      </c>
      <c r="E2978" t="n">
        <v>1</v>
      </c>
      <c r="F2978" t="n">
        <v>1</v>
      </c>
      <c r="G2978" t="inlineStr">
        <is>
          <t>/net/trapnell/vol1/home/nlammers/projects/data/morphseq/pipeline/output/feature_extraction/20260414_sci_b9d2_48hpf_plate01/mask_geometry/20260414_sci_b9d2_48hpf_plate01_mask_geometry.csv</t>
        </is>
      </c>
      <c r="H2978" t="inlineStr">
        <is>
          <t>YX1</t>
        </is>
      </c>
    </row>
    <row r="2979">
      <c r="A2979" t="inlineStr">
        <is>
          <t>20260414_sci_b9d2_48hpf_plate01</t>
        </is>
      </c>
      <c r="B2979" t="inlineStr">
        <is>
          <t>curvature_metrics</t>
        </is>
      </c>
      <c r="C2979" t="inlineStr">
        <is>
          <t>Curvature metrics</t>
        </is>
      </c>
      <c r="D2979" t="n">
        <v>1</v>
      </c>
      <c r="E2979" t="n">
        <v>1</v>
      </c>
      <c r="F2979" t="n">
        <v>1</v>
      </c>
      <c r="G2979" t="inlineStr">
        <is>
          <t>/net/trapnell/vol1/home/nlammers/projects/data/morphseq/pipeline/output/feature_extraction/20260414_sci_b9d2_48hpf_plate01/curvature_metrics/20260414_sci_b9d2_48hpf_plate01_curvature_metrics.csv</t>
        </is>
      </c>
      <c r="H2979" t="inlineStr">
        <is>
          <t>YX1</t>
        </is>
      </c>
    </row>
    <row r="2980">
      <c r="A2980" t="inlineStr">
        <is>
          <t>20260414_sci_b9d2_48hpf_plate01</t>
        </is>
      </c>
      <c r="B2980" t="inlineStr">
        <is>
          <t>stage_predictions</t>
        </is>
      </c>
      <c r="C2980" t="inlineStr">
        <is>
          <t>Stage predictions</t>
        </is>
      </c>
      <c r="D2980" t="n">
        <v>1</v>
      </c>
      <c r="E2980" t="n">
        <v>1</v>
      </c>
      <c r="F2980" t="n">
        <v>1</v>
      </c>
      <c r="G2980" t="inlineStr">
        <is>
          <t>/net/trapnell/vol1/home/nlammers/projects/data/morphseq/pipeline/output/feature_extraction/20260414_sci_b9d2_48hpf_plate01/stage_predictions/20260414_sci_b9d2_48hpf_plate01_stage_predictions.csv</t>
        </is>
      </c>
      <c r="H2980" t="inlineStr">
        <is>
          <t>YX1</t>
        </is>
      </c>
    </row>
    <row r="2981">
      <c r="A2981" t="inlineStr">
        <is>
          <t>20260414_sci_b9d2_48hpf_plate01</t>
        </is>
      </c>
      <c r="B2981" t="inlineStr">
        <is>
          <t>latent_embeddings</t>
        </is>
      </c>
      <c r="C2981" t="inlineStr">
        <is>
          <t>Latent embeddings</t>
        </is>
      </c>
      <c r="D2981" t="n">
        <v>1</v>
      </c>
      <c r="E2981" t="n">
        <v>1</v>
      </c>
      <c r="F2981" t="n">
        <v>1</v>
      </c>
      <c r="G2981" t="inlineStr">
        <is>
          <t>/net/trapnell/vol1/home/nlammers/projects/data/morphseq/pipeline/output/feature_extraction/20260414_sci_b9d2_48hpf_plate01/latent_embeddings/20260414_sci_b9d2_48hpf_plate01_latents.parquet</t>
        </is>
      </c>
      <c r="H2981" t="inlineStr">
        <is>
          <t>YX1</t>
        </is>
      </c>
    </row>
    <row r="2982">
      <c r="A2982" t="inlineStr">
        <is>
          <t>20260414_sci_b9d2_48hpf_plate01</t>
        </is>
      </c>
      <c r="B2982" t="inlineStr">
        <is>
          <t>pose_kinematics</t>
        </is>
      </c>
      <c r="C2982" t="inlineStr">
        <is>
          <t>Pose/kinematics</t>
        </is>
      </c>
      <c r="D2982" t="n">
        <v>1</v>
      </c>
      <c r="E2982" t="n">
        <v>1</v>
      </c>
      <c r="F2982" t="n">
        <v>1</v>
      </c>
      <c r="G2982" t="inlineStr">
        <is>
          <t>/net/trapnell/vol1/home/nlammers/projects/data/morphseq/pipeline/output/feature_extraction/20260414_sci_b9d2_48hpf_plate01/pose_kinematics/20260414_sci_b9d2_48hpf_plate01_pose_kinematics.csv</t>
        </is>
      </c>
      <c r="H2982" t="inlineStr">
        <is>
          <t>YX1</t>
        </is>
      </c>
    </row>
    <row r="2983">
      <c r="A2983" t="inlineStr">
        <is>
          <t>20260414_sci_b9d2_48hpf_plate01</t>
        </is>
      </c>
      <c r="B2983" t="inlineStr">
        <is>
          <t>fraction_alive</t>
        </is>
      </c>
      <c r="C2983" t="inlineStr">
        <is>
          <t>Fraction alive</t>
        </is>
      </c>
      <c r="D2983" t="n">
        <v>1</v>
      </c>
      <c r="E2983" t="n">
        <v>1</v>
      </c>
      <c r="F2983" t="n">
        <v>1</v>
      </c>
      <c r="G2983" t="inlineStr">
        <is>
          <t>/net/trapnell/vol1/home/nlammers/projects/data/morphseq/pipeline/output/feature_extraction/20260414_sci_b9d2_48hpf_plate01/fraction_alive/20260414_sci_b9d2_48hpf_plate01_fraction_alive.csv</t>
        </is>
      </c>
      <c r="H2983" t="inlineStr">
        <is>
          <t>YX1</t>
        </is>
      </c>
    </row>
    <row r="2984">
      <c r="A2984" t="inlineStr">
        <is>
          <t>20260414_sci_b9d2_48hpf_plate01</t>
        </is>
      </c>
      <c r="B2984" t="inlineStr">
        <is>
          <t>analysis_ready</t>
        </is>
      </c>
      <c r="C2984" t="inlineStr">
        <is>
          <t>Analysis-ready</t>
        </is>
      </c>
      <c r="D2984" t="n">
        <v>1</v>
      </c>
      <c r="E2984" t="n">
        <v>1</v>
      </c>
      <c r="F2984" t="n">
        <v>1</v>
      </c>
      <c r="G2984" t="inlineStr">
        <is>
          <t>/net/trapnell/vol1/home/nlammers/projects/data/morphseq/pipeline/output/analysis_ready/20260414_sci_b9d2_48hpf_plate01/analysis_ready/20260414_sci_b9d2_48hpf_plate01_analysis_ready.parquet</t>
        </is>
      </c>
      <c r="H2984" t="inlineStr">
        <is>
          <t>YX1</t>
        </is>
      </c>
    </row>
    <row r="2985">
      <c r="A2985" t="inlineStr">
        <is>
          <t>20260415_sci_cep290_48hpf_plate01</t>
        </is>
      </c>
      <c r="B2985" t="inlineStr">
        <is>
          <t>metadata_ingest</t>
        </is>
      </c>
      <c r="C2985" t="inlineStr">
        <is>
          <t>Metadata ingest</t>
        </is>
      </c>
      <c r="D2985" t="n">
        <v>1</v>
      </c>
      <c r="E2985" t="n">
        <v>2</v>
      </c>
      <c r="F2985" t="n">
        <v>2</v>
      </c>
      <c r="G2985" t="inlineStr">
        <is>
          <t>/net/trapnell/vol1/home/nlammers/projects/data/morphseq/pipeline/output/acquisition/20260415_sci_cep290_48hpf_plate01/ingest_metadata</t>
        </is>
      </c>
      <c r="H2985" t="inlineStr">
        <is>
          <t>YX1</t>
        </is>
      </c>
    </row>
    <row r="2986">
      <c r="A2986" t="inlineStr">
        <is>
          <t>20260415_sci_cep290_48hpf_plate01</t>
        </is>
      </c>
      <c r="B2986" t="inlineStr">
        <is>
          <t>materialization</t>
        </is>
      </c>
      <c r="C2986" t="inlineStr">
        <is>
          <t>Materialization / frame inventory</t>
        </is>
      </c>
      <c r="D2986" t="n">
        <v>1</v>
      </c>
      <c r="E2986" t="n">
        <v>95</v>
      </c>
      <c r="F2986" t="n">
        <v>95</v>
      </c>
      <c r="G2986" t="inlineStr">
        <is>
          <t>/net/trapnell/vol1/home/nlammers/projects/data/morphseq/pipeline/output/acquisition/20260415_sci_cep290_48hpf_plate01/frame_inventory/per_well</t>
        </is>
      </c>
      <c r="H2986" t="inlineStr">
        <is>
          <t>YX1</t>
        </is>
      </c>
    </row>
    <row r="2987">
      <c r="A2987" t="inlineStr">
        <is>
          <t>20260415_sci_cep290_48hpf_plate01</t>
        </is>
      </c>
      <c r="B2987" t="inlineStr">
        <is>
          <t>frame_detections</t>
        </is>
      </c>
      <c r="C2987" t="inlineStr">
        <is>
          <t>GroundingDINO detection</t>
        </is>
      </c>
      <c r="D2987" t="n">
        <v>1</v>
      </c>
      <c r="E2987" t="n">
        <v>95</v>
      </c>
      <c r="F2987" t="n">
        <v>95</v>
      </c>
      <c r="G2987" t="inlineStr">
        <is>
          <t>/net/trapnell/vol1/home/nlammers/projects/data/morphseq/pipeline/output/object_extraction/20260415_sci_cep290_48hpf_plate01/frame_detections/per_well</t>
        </is>
      </c>
      <c r="H2987" t="inlineStr">
        <is>
          <t>YX1</t>
        </is>
      </c>
    </row>
    <row r="2988">
      <c r="A2988" t="inlineStr">
        <is>
          <t>20260415_sci_cep290_48hpf_plate01</t>
        </is>
      </c>
      <c r="B2988" t="inlineStr">
        <is>
          <t>frame_masks</t>
        </is>
      </c>
      <c r="C2988" t="inlineStr">
        <is>
          <t>SAM2 segmentation</t>
        </is>
      </c>
      <c r="D2988" t="n">
        <v>1</v>
      </c>
      <c r="E2988" t="n">
        <v>95</v>
      </c>
      <c r="F2988" t="n">
        <v>95</v>
      </c>
      <c r="G2988" t="inlineStr">
        <is>
          <t>/net/trapnell/vol1/home/nlammers/projects/data/morphseq/pipeline/output/object_extraction/20260415_sci_cep290_48hpf_plate01/frame_masks/per_well</t>
        </is>
      </c>
      <c r="H2988" t="inlineStr">
        <is>
          <t>YX1</t>
        </is>
      </c>
    </row>
    <row r="2989">
      <c r="A2989" t="inlineStr">
        <is>
          <t>20260415_sci_cep290_48hpf_plate01</t>
        </is>
      </c>
      <c r="B2989" t="inlineStr">
        <is>
          <t>physical_embryo_registry</t>
        </is>
      </c>
      <c r="C2989" t="inlineStr">
        <is>
          <t>Physical embryo registry</t>
        </is>
      </c>
      <c r="D2989" t="n">
        <v>1</v>
      </c>
      <c r="E2989" t="n">
        <v>95</v>
      </c>
      <c r="F2989" t="n">
        <v>95</v>
      </c>
      <c r="G2989" t="inlineStr">
        <is>
          <t>/net/trapnell/vol1/home/nlammers/projects/data/morphseq/pipeline/output/object_extraction/20260415_sci_cep290_48hpf_plate01/physical_embryo_registry/per_well</t>
        </is>
      </c>
      <c r="H2989" t="inlineStr">
        <is>
          <t>YX1</t>
        </is>
      </c>
    </row>
    <row r="2990">
      <c r="A2990" t="inlineStr">
        <is>
          <t>20260415_sci_cep290_48hpf_plate01</t>
        </is>
      </c>
      <c r="B2990" t="inlineStr">
        <is>
          <t>snip_processing</t>
        </is>
      </c>
      <c r="C2990" t="inlineStr">
        <is>
          <t>Snip processing</t>
        </is>
      </c>
      <c r="D2990" t="n">
        <v>1</v>
      </c>
      <c r="E2990" t="n">
        <v>95</v>
      </c>
      <c r="F2990" t="n">
        <v>95</v>
      </c>
      <c r="G2990" t="inlineStr">
        <is>
          <t>/net/trapnell/vol1/home/nlammers/projects/data/morphseq/pipeline/output/object_extraction/20260415_sci_cep290_48hpf_plate01/snips/per_well</t>
        </is>
      </c>
      <c r="H2990" t="inlineStr">
        <is>
          <t>YX1</t>
        </is>
      </c>
    </row>
    <row r="2991">
      <c r="A2991" t="inlineStr">
        <is>
          <t>20260415_sci_cep290_48hpf_plate01</t>
        </is>
      </c>
      <c r="B2991" t="inlineStr">
        <is>
          <t>focus_qc</t>
        </is>
      </c>
      <c r="C2991" t="inlineStr">
        <is>
          <t>Focus QC</t>
        </is>
      </c>
      <c r="D2991" t="n">
        <v>1</v>
      </c>
      <c r="E2991" t="n">
        <v>95</v>
      </c>
      <c r="F2991" t="n">
        <v>95</v>
      </c>
      <c r="G2991" t="inlineStr">
        <is>
          <t>/net/trapnell/vol1/home/nlammers/projects/data/morphseq/pipeline/output/quality_control/20260415_sci_cep290_48hpf_plate01/focus_qc/per_well</t>
        </is>
      </c>
      <c r="H2991" t="inlineStr">
        <is>
          <t>YX1</t>
        </is>
      </c>
    </row>
    <row r="2992">
      <c r="A2992" t="inlineStr">
        <is>
          <t>20260415_sci_cep290_48hpf_plate01</t>
        </is>
      </c>
      <c r="B2992" t="inlineStr">
        <is>
          <t>motion_blur_qc</t>
        </is>
      </c>
      <c r="C2992" t="inlineStr">
        <is>
          <t>Motion-blur QC</t>
        </is>
      </c>
      <c r="D2992" t="n">
        <v>1</v>
      </c>
      <c r="E2992" t="n">
        <v>95</v>
      </c>
      <c r="F2992" t="n">
        <v>95</v>
      </c>
      <c r="G2992" t="inlineStr">
        <is>
          <t>/net/trapnell/vol1/home/nlammers/projects/data/morphseq/pipeline/output/quality_control/20260415_sci_cep290_48hpf_plate01/motion_blur_qc/per_well</t>
        </is>
      </c>
      <c r="H2992" t="inlineStr">
        <is>
          <t>YX1</t>
        </is>
      </c>
    </row>
    <row r="2993">
      <c r="A2993" t="inlineStr">
        <is>
          <t>20260415_sci_cep290_48hpf_plate01</t>
        </is>
      </c>
      <c r="B2993" t="inlineStr">
        <is>
          <t>mask_quality_qc</t>
        </is>
      </c>
      <c r="C2993" t="inlineStr">
        <is>
          <t>Mask-quality QC</t>
        </is>
      </c>
      <c r="D2993" t="n">
        <v>1</v>
      </c>
      <c r="E2993" t="n">
        <v>95</v>
      </c>
      <c r="F2993" t="n">
        <v>95</v>
      </c>
      <c r="G2993" t="inlineStr">
        <is>
          <t>/net/trapnell/vol1/home/nlammers/projects/data/morphseq/pipeline/output/quality_control/20260415_sci_cep290_48hpf_plate01/mask_quality_qc/per_well</t>
        </is>
      </c>
      <c r="H2993" t="inlineStr">
        <is>
          <t>YX1</t>
        </is>
      </c>
    </row>
    <row r="2994">
      <c r="A2994" t="inlineStr">
        <is>
          <t>20260415_sci_cep290_48hpf_plate01</t>
        </is>
      </c>
      <c r="B2994" t="inlineStr">
        <is>
          <t>surface_area_qc</t>
        </is>
      </c>
      <c r="C2994" t="inlineStr">
        <is>
          <t>Surface-area QC</t>
        </is>
      </c>
      <c r="D2994" t="n">
        <v>1</v>
      </c>
      <c r="E2994" t="n">
        <v>95</v>
      </c>
      <c r="F2994" t="n">
        <v>95</v>
      </c>
      <c r="G2994" t="inlineStr">
        <is>
          <t>/net/trapnell/vol1/home/nlammers/projects/data/morphseq/pipeline/output/quality_control/20260415_sci_cep290_48hpf_plate01/surface_area_qc/per_well</t>
        </is>
      </c>
      <c r="H2994" t="inlineStr">
        <is>
          <t>YX1</t>
        </is>
      </c>
    </row>
    <row r="2995">
      <c r="A2995" t="inlineStr">
        <is>
          <t>20260415_sci_cep290_48hpf_plate01</t>
        </is>
      </c>
      <c r="B2995" t="inlineStr">
        <is>
          <t>snip_qc</t>
        </is>
      </c>
      <c r="C2995" t="inlineStr">
        <is>
          <t>Combined snip QC</t>
        </is>
      </c>
      <c r="D2995" t="n">
        <v>1</v>
      </c>
      <c r="E2995" t="n">
        <v>1</v>
      </c>
      <c r="F2995" t="n">
        <v>1</v>
      </c>
      <c r="G2995" t="inlineStr">
        <is>
          <t>/net/trapnell/vol1/home/nlammers/projects/data/morphseq/pipeline/output/quality_control/20260415_sci_cep290_48hpf_plate01/snip_qc/20260415_sci_cep290_48hpf_plate01_snip_qc.parquet</t>
        </is>
      </c>
      <c r="H2995" t="inlineStr">
        <is>
          <t>YX1</t>
        </is>
      </c>
    </row>
    <row r="2996">
      <c r="A2996" t="inlineStr">
        <is>
          <t>20260415_sci_cep290_48hpf_plate01</t>
        </is>
      </c>
      <c r="B2996" t="inlineStr">
        <is>
          <t>death_detection</t>
        </is>
      </c>
      <c r="C2996" t="inlineStr">
        <is>
          <t>Death detection</t>
        </is>
      </c>
      <c r="D2996" t="n">
        <v>1</v>
      </c>
      <c r="E2996" t="n">
        <v>1</v>
      </c>
      <c r="F2996" t="n">
        <v>1</v>
      </c>
      <c r="G2996" t="inlineStr">
        <is>
          <t>/net/trapnell/vol1/home/nlammers/projects/data/morphseq/pipeline/output/quality_control/20260415_sci_cep290_48hpf_plate01/death_detection/20260415_sci_cep290_48hpf_plate01_death_event.csv</t>
        </is>
      </c>
      <c r="H2996" t="inlineStr">
        <is>
          <t>YX1</t>
        </is>
      </c>
    </row>
    <row r="2997">
      <c r="A2997" t="inlineStr">
        <is>
          <t>20260415_sci_cep290_48hpf_plate01</t>
        </is>
      </c>
      <c r="B2997" t="inlineStr">
        <is>
          <t>mask_geometry</t>
        </is>
      </c>
      <c r="C2997" t="inlineStr">
        <is>
          <t>Mask geometry</t>
        </is>
      </c>
      <c r="D2997" t="n">
        <v>1</v>
      </c>
      <c r="E2997" t="n">
        <v>1</v>
      </c>
      <c r="F2997" t="n">
        <v>1</v>
      </c>
      <c r="G2997" t="inlineStr">
        <is>
          <t>/net/trapnell/vol1/home/nlammers/projects/data/morphseq/pipeline/output/feature_extraction/20260415_sci_cep290_48hpf_plate01/mask_geometry/20260415_sci_cep290_48hpf_plate01_mask_geometry.csv</t>
        </is>
      </c>
      <c r="H2997" t="inlineStr">
        <is>
          <t>YX1</t>
        </is>
      </c>
    </row>
    <row r="2998">
      <c r="A2998" t="inlineStr">
        <is>
          <t>20260415_sci_cep290_48hpf_plate01</t>
        </is>
      </c>
      <c r="B2998" t="inlineStr">
        <is>
          <t>curvature_metrics</t>
        </is>
      </c>
      <c r="C2998" t="inlineStr">
        <is>
          <t>Curvature metrics</t>
        </is>
      </c>
      <c r="D2998" t="n">
        <v>1</v>
      </c>
      <c r="E2998" t="n">
        <v>1</v>
      </c>
      <c r="F2998" t="n">
        <v>1</v>
      </c>
      <c r="G2998" t="inlineStr">
        <is>
          <t>/net/trapnell/vol1/home/nlammers/projects/data/morphseq/pipeline/output/feature_extraction/20260415_sci_cep290_48hpf_plate01/curvature_metrics/20260415_sci_cep290_48hpf_plate01_curvature_metrics.csv</t>
        </is>
      </c>
      <c r="H2998" t="inlineStr">
        <is>
          <t>YX1</t>
        </is>
      </c>
    </row>
    <row r="2999">
      <c r="A2999" t="inlineStr">
        <is>
          <t>20260415_sci_cep290_48hpf_plate01</t>
        </is>
      </c>
      <c r="B2999" t="inlineStr">
        <is>
          <t>stage_predictions</t>
        </is>
      </c>
      <c r="C2999" t="inlineStr">
        <is>
          <t>Stage predictions</t>
        </is>
      </c>
      <c r="D2999" t="n">
        <v>1</v>
      </c>
      <c r="E2999" t="n">
        <v>1</v>
      </c>
      <c r="F2999" t="n">
        <v>1</v>
      </c>
      <c r="G2999" t="inlineStr">
        <is>
          <t>/net/trapnell/vol1/home/nlammers/projects/data/morphseq/pipeline/output/feature_extraction/20260415_sci_cep290_48hpf_plate01/stage_predictions/20260415_sci_cep290_48hpf_plate01_stage_predictions.csv</t>
        </is>
      </c>
      <c r="H2999" t="inlineStr">
        <is>
          <t>YX1</t>
        </is>
      </c>
    </row>
    <row r="3000">
      <c r="A3000" t="inlineStr">
        <is>
          <t>20260415_sci_cep290_48hpf_plate01</t>
        </is>
      </c>
      <c r="B3000" t="inlineStr">
        <is>
          <t>latent_embeddings</t>
        </is>
      </c>
      <c r="C3000" t="inlineStr">
        <is>
          <t>Latent embeddings</t>
        </is>
      </c>
      <c r="D3000" t="n">
        <v>1</v>
      </c>
      <c r="E3000" t="n">
        <v>1</v>
      </c>
      <c r="F3000" t="n">
        <v>1</v>
      </c>
      <c r="G3000" t="inlineStr">
        <is>
          <t>/net/trapnell/vol1/home/nlammers/projects/data/morphseq/pipeline/output/feature_extraction/20260415_sci_cep290_48hpf_plate01/latent_embeddings/20260415_sci_cep290_48hpf_plate01_latents.parquet</t>
        </is>
      </c>
      <c r="H3000" t="inlineStr">
        <is>
          <t>YX1</t>
        </is>
      </c>
    </row>
    <row r="3001">
      <c r="A3001" t="inlineStr">
        <is>
          <t>20260415_sci_cep290_48hpf_plate01</t>
        </is>
      </c>
      <c r="B3001" t="inlineStr">
        <is>
          <t>pose_kinematics</t>
        </is>
      </c>
      <c r="C3001" t="inlineStr">
        <is>
          <t>Pose/kinematics</t>
        </is>
      </c>
      <c r="D3001" t="n">
        <v>1</v>
      </c>
      <c r="E3001" t="n">
        <v>1</v>
      </c>
      <c r="F3001" t="n">
        <v>1</v>
      </c>
      <c r="G3001" t="inlineStr">
        <is>
          <t>/net/trapnell/vol1/home/nlammers/projects/data/morphseq/pipeline/output/feature_extraction/20260415_sci_cep290_48hpf_plate01/pose_kinematics/20260415_sci_cep290_48hpf_plate01_pose_kinematics.csv</t>
        </is>
      </c>
      <c r="H3001" t="inlineStr">
        <is>
          <t>YX1</t>
        </is>
      </c>
    </row>
    <row r="3002">
      <c r="A3002" t="inlineStr">
        <is>
          <t>20260415_sci_cep290_48hpf_plate01</t>
        </is>
      </c>
      <c r="B3002" t="inlineStr">
        <is>
          <t>fraction_alive</t>
        </is>
      </c>
      <c r="C3002" t="inlineStr">
        <is>
          <t>Fraction alive</t>
        </is>
      </c>
      <c r="D3002" t="n">
        <v>1</v>
      </c>
      <c r="E3002" t="n">
        <v>1</v>
      </c>
      <c r="F3002" t="n">
        <v>1</v>
      </c>
      <c r="G3002" t="inlineStr">
        <is>
          <t>/net/trapnell/vol1/home/nlammers/projects/data/morphseq/pipeline/output/feature_extraction/20260415_sci_cep290_48hpf_plate01/fraction_alive/20260415_sci_cep290_48hpf_plate01_fraction_alive.csv</t>
        </is>
      </c>
      <c r="H3002" t="inlineStr">
        <is>
          <t>YX1</t>
        </is>
      </c>
    </row>
    <row r="3003">
      <c r="A3003" t="inlineStr">
        <is>
          <t>20260415_sci_cep290_48hpf_plate01</t>
        </is>
      </c>
      <c r="B3003" t="inlineStr">
        <is>
          <t>analysis_ready</t>
        </is>
      </c>
      <c r="C3003" t="inlineStr">
        <is>
          <t>Analysis-ready</t>
        </is>
      </c>
      <c r="D3003" t="n">
        <v>1</v>
      </c>
      <c r="E3003" t="n">
        <v>1</v>
      </c>
      <c r="F3003" t="n">
        <v>1</v>
      </c>
      <c r="G3003" t="inlineStr">
        <is>
          <t>/net/trapnell/vol1/home/nlammers/projects/data/morphseq/pipeline/output/analysis_ready/20260415_sci_cep290_48hpf_plate01/analysis_ready/20260415_sci_cep290_48hpf_plate01_analysis_ready.parquet</t>
        </is>
      </c>
      <c r="H3003" t="inlineStr">
        <is>
          <t>YX1</t>
        </is>
      </c>
    </row>
    <row r="3004">
      <c r="A3004" t="inlineStr">
        <is>
          <t>20260417_irx_pilot</t>
        </is>
      </c>
      <c r="B3004" t="inlineStr">
        <is>
          <t>metadata_ingest</t>
        </is>
      </c>
      <c r="C3004" t="inlineStr">
        <is>
          <t>Metadata ingest</t>
        </is>
      </c>
      <c r="D3004" t="n">
        <v>1</v>
      </c>
      <c r="E3004" t="n">
        <v>2</v>
      </c>
      <c r="F3004" t="n">
        <v>2</v>
      </c>
      <c r="G3004" t="inlineStr">
        <is>
          <t>/net/trapnell/vol1/home/nlammers/projects/data/morphseq/pipeline/output/acquisition/20260417_irx_pilot/ingest_metadata</t>
        </is>
      </c>
      <c r="H3004" t="inlineStr">
        <is>
          <t>YX1</t>
        </is>
      </c>
    </row>
    <row r="3005">
      <c r="A3005" t="inlineStr">
        <is>
          <t>20260417_irx_pilot</t>
        </is>
      </c>
      <c r="B3005" t="inlineStr">
        <is>
          <t>materialization</t>
        </is>
      </c>
      <c r="C3005" t="inlineStr">
        <is>
          <t>Materialization / frame inventory</t>
        </is>
      </c>
      <c r="D3005" t="n">
        <v>1</v>
      </c>
      <c r="E3005" t="n">
        <v>96</v>
      </c>
      <c r="F3005" t="n">
        <v>96</v>
      </c>
      <c r="G3005" t="inlineStr">
        <is>
          <t>/net/trapnell/vol1/home/nlammers/projects/data/morphseq/pipeline/output/acquisition/20260417_irx_pilot/frame_inventory/per_well</t>
        </is>
      </c>
      <c r="H3005" t="inlineStr">
        <is>
          <t>YX1</t>
        </is>
      </c>
    </row>
    <row r="3006">
      <c r="A3006" t="inlineStr">
        <is>
          <t>20260417_irx_pilot</t>
        </is>
      </c>
      <c r="B3006" t="inlineStr">
        <is>
          <t>frame_detections</t>
        </is>
      </c>
      <c r="C3006" t="inlineStr">
        <is>
          <t>GroundingDINO detection</t>
        </is>
      </c>
      <c r="D3006" t="n">
        <v>1</v>
      </c>
      <c r="E3006" t="n">
        <v>96</v>
      </c>
      <c r="F3006" t="n">
        <v>96</v>
      </c>
      <c r="G3006" t="inlineStr">
        <is>
          <t>/net/trapnell/vol1/home/nlammers/projects/data/morphseq/pipeline/output/object_extraction/20260417_irx_pilot/frame_detections/per_well</t>
        </is>
      </c>
      <c r="H3006" t="inlineStr">
        <is>
          <t>YX1</t>
        </is>
      </c>
    </row>
    <row r="3007">
      <c r="A3007" t="inlineStr">
        <is>
          <t>20260417_irx_pilot</t>
        </is>
      </c>
      <c r="B3007" t="inlineStr">
        <is>
          <t>frame_masks</t>
        </is>
      </c>
      <c r="C3007" t="inlineStr">
        <is>
          <t>SAM2 segmentation</t>
        </is>
      </c>
      <c r="D3007" t="n">
        <v>1</v>
      </c>
      <c r="E3007" t="n">
        <v>96</v>
      </c>
      <c r="F3007" t="n">
        <v>96</v>
      </c>
      <c r="G3007" t="inlineStr">
        <is>
          <t>/net/trapnell/vol1/home/nlammers/projects/data/morphseq/pipeline/output/object_extraction/20260417_irx_pilot/frame_masks/per_well</t>
        </is>
      </c>
      <c r="H3007" t="inlineStr">
        <is>
          <t>YX1</t>
        </is>
      </c>
    </row>
    <row r="3008">
      <c r="A3008" t="inlineStr">
        <is>
          <t>20260417_irx_pilot</t>
        </is>
      </c>
      <c r="B3008" t="inlineStr">
        <is>
          <t>physical_embryo_registry</t>
        </is>
      </c>
      <c r="C3008" t="inlineStr">
        <is>
          <t>Physical embryo registry</t>
        </is>
      </c>
      <c r="D3008" t="n">
        <v>1</v>
      </c>
      <c r="E3008" t="n">
        <v>96</v>
      </c>
      <c r="F3008" t="n">
        <v>96</v>
      </c>
      <c r="G3008" t="inlineStr">
        <is>
          <t>/net/trapnell/vol1/home/nlammers/projects/data/morphseq/pipeline/output/object_extraction/20260417_irx_pilot/physical_embryo_registry/per_well</t>
        </is>
      </c>
      <c r="H3008" t="inlineStr">
        <is>
          <t>YX1</t>
        </is>
      </c>
    </row>
    <row r="3009">
      <c r="A3009" t="inlineStr">
        <is>
          <t>20260417_irx_pilot</t>
        </is>
      </c>
      <c r="B3009" t="inlineStr">
        <is>
          <t>snip_processing</t>
        </is>
      </c>
      <c r="C3009" t="inlineStr">
        <is>
          <t>Snip processing</t>
        </is>
      </c>
      <c r="D3009" t="n">
        <v>1</v>
      </c>
      <c r="E3009" t="n">
        <v>96</v>
      </c>
      <c r="F3009" t="n">
        <v>96</v>
      </c>
      <c r="G3009" t="inlineStr">
        <is>
          <t>/net/trapnell/vol1/home/nlammers/projects/data/morphseq/pipeline/output/object_extraction/20260417_irx_pilot/snips/per_well</t>
        </is>
      </c>
      <c r="H3009" t="inlineStr">
        <is>
          <t>YX1</t>
        </is>
      </c>
    </row>
    <row r="3010">
      <c r="A3010" t="inlineStr">
        <is>
          <t>20260417_irx_pilot</t>
        </is>
      </c>
      <c r="B3010" t="inlineStr">
        <is>
          <t>focus_qc</t>
        </is>
      </c>
      <c r="C3010" t="inlineStr">
        <is>
          <t>Focus QC</t>
        </is>
      </c>
      <c r="D3010" t="n">
        <v>1</v>
      </c>
      <c r="E3010" t="n">
        <v>96</v>
      </c>
      <c r="F3010" t="n">
        <v>96</v>
      </c>
      <c r="G3010" t="inlineStr">
        <is>
          <t>/net/trapnell/vol1/home/nlammers/projects/data/morphseq/pipeline/output/quality_control/20260417_irx_pilot/focus_qc/per_well</t>
        </is>
      </c>
      <c r="H3010" t="inlineStr">
        <is>
          <t>YX1</t>
        </is>
      </c>
    </row>
    <row r="3011">
      <c r="A3011" t="inlineStr">
        <is>
          <t>20260417_irx_pilot</t>
        </is>
      </c>
      <c r="B3011" t="inlineStr">
        <is>
          <t>motion_blur_qc</t>
        </is>
      </c>
      <c r="C3011" t="inlineStr">
        <is>
          <t>Motion-blur QC</t>
        </is>
      </c>
      <c r="D3011" t="n">
        <v>0</v>
      </c>
      <c r="E3011" t="n">
        <v>0</v>
      </c>
      <c r="F3011" t="n">
        <v>96</v>
      </c>
      <c r="G3011" t="inlineStr">
        <is>
          <t>/net/trapnell/vol1/home/nlammers/projects/data/morphseq/pipeline/output/quality_control/20260417_irx_pilot/motion_blur_qc/per_well</t>
        </is>
      </c>
      <c r="H3011" t="inlineStr">
        <is>
          <t>YX1</t>
        </is>
      </c>
    </row>
    <row r="3012">
      <c r="A3012" t="inlineStr">
        <is>
          <t>20260417_irx_pilot</t>
        </is>
      </c>
      <c r="B3012" t="inlineStr">
        <is>
          <t>mask_quality_qc</t>
        </is>
      </c>
      <c r="C3012" t="inlineStr">
        <is>
          <t>Mask-quality QC</t>
        </is>
      </c>
      <c r="D3012" t="n">
        <v>1</v>
      </c>
      <c r="E3012" t="n">
        <v>96</v>
      </c>
      <c r="F3012" t="n">
        <v>96</v>
      </c>
      <c r="G3012" t="inlineStr">
        <is>
          <t>/net/trapnell/vol1/home/nlammers/projects/data/morphseq/pipeline/output/quality_control/20260417_irx_pilot/mask_quality_qc/per_well</t>
        </is>
      </c>
      <c r="H3012" t="inlineStr">
        <is>
          <t>YX1</t>
        </is>
      </c>
    </row>
    <row r="3013">
      <c r="A3013" t="inlineStr">
        <is>
          <t>20260417_irx_pilot</t>
        </is>
      </c>
      <c r="B3013" t="inlineStr">
        <is>
          <t>surface_area_qc</t>
        </is>
      </c>
      <c r="C3013" t="inlineStr">
        <is>
          <t>Surface-area QC</t>
        </is>
      </c>
      <c r="D3013" t="n">
        <v>1</v>
      </c>
      <c r="E3013" t="n">
        <v>96</v>
      </c>
      <c r="F3013" t="n">
        <v>96</v>
      </c>
      <c r="G3013" t="inlineStr">
        <is>
          <t>/net/trapnell/vol1/home/nlammers/projects/data/morphseq/pipeline/output/quality_control/20260417_irx_pilot/surface_area_qc/per_well</t>
        </is>
      </c>
      <c r="H3013" t="inlineStr">
        <is>
          <t>YX1</t>
        </is>
      </c>
    </row>
    <row r="3014">
      <c r="A3014" t="inlineStr">
        <is>
          <t>20260417_irx_pilot</t>
        </is>
      </c>
      <c r="B3014" t="inlineStr">
        <is>
          <t>snip_qc</t>
        </is>
      </c>
      <c r="C3014" t="inlineStr">
        <is>
          <t>Combined snip QC</t>
        </is>
      </c>
      <c r="D3014" t="n">
        <v>1</v>
      </c>
      <c r="E3014" t="n">
        <v>1</v>
      </c>
      <c r="F3014" t="n">
        <v>1</v>
      </c>
      <c r="G3014" t="inlineStr">
        <is>
          <t>/net/trapnell/vol1/home/nlammers/projects/data/morphseq/pipeline/output/quality_control/20260417_irx_pilot/snip_qc/20260417_irx_pilot_snip_qc.parquet</t>
        </is>
      </c>
      <c r="H3014" t="inlineStr">
        <is>
          <t>YX1</t>
        </is>
      </c>
    </row>
    <row r="3015">
      <c r="A3015" t="inlineStr">
        <is>
          <t>20260417_irx_pilot</t>
        </is>
      </c>
      <c r="B3015" t="inlineStr">
        <is>
          <t>death_detection</t>
        </is>
      </c>
      <c r="C3015" t="inlineStr">
        <is>
          <t>Death detection</t>
        </is>
      </c>
      <c r="D3015" t="n">
        <v>1</v>
      </c>
      <c r="E3015" t="n">
        <v>1</v>
      </c>
      <c r="F3015" t="n">
        <v>1</v>
      </c>
      <c r="G3015" t="inlineStr">
        <is>
          <t>/net/trapnell/vol1/home/nlammers/projects/data/morphseq/pipeline/output/quality_control/20260417_irx_pilot/death_detection/20260417_irx_pilot_death_event.csv</t>
        </is>
      </c>
      <c r="H3015" t="inlineStr">
        <is>
          <t>YX1</t>
        </is>
      </c>
    </row>
    <row r="3016">
      <c r="A3016" t="inlineStr">
        <is>
          <t>20260417_irx_pilot</t>
        </is>
      </c>
      <c r="B3016" t="inlineStr">
        <is>
          <t>mask_geometry</t>
        </is>
      </c>
      <c r="C3016" t="inlineStr">
        <is>
          <t>Mask geometry</t>
        </is>
      </c>
      <c r="D3016" t="n">
        <v>1</v>
      </c>
      <c r="E3016" t="n">
        <v>1</v>
      </c>
      <c r="F3016" t="n">
        <v>1</v>
      </c>
      <c r="G3016" t="inlineStr">
        <is>
          <t>/net/trapnell/vol1/home/nlammers/projects/data/morphseq/pipeline/output/feature_extraction/20260417_irx_pilot/mask_geometry/20260417_irx_pilot_mask_geometry.csv</t>
        </is>
      </c>
      <c r="H3016" t="inlineStr">
        <is>
          <t>YX1</t>
        </is>
      </c>
    </row>
    <row r="3017">
      <c r="A3017" t="inlineStr">
        <is>
          <t>20260417_irx_pilot</t>
        </is>
      </c>
      <c r="B3017" t="inlineStr">
        <is>
          <t>curvature_metrics</t>
        </is>
      </c>
      <c r="C3017" t="inlineStr">
        <is>
          <t>Curvature metrics</t>
        </is>
      </c>
      <c r="D3017" t="n">
        <v>1</v>
      </c>
      <c r="E3017" t="n">
        <v>1</v>
      </c>
      <c r="F3017" t="n">
        <v>1</v>
      </c>
      <c r="G3017" t="inlineStr">
        <is>
          <t>/net/trapnell/vol1/home/nlammers/projects/data/morphseq/pipeline/output/feature_extraction/20260417_irx_pilot/curvature_metrics/20260417_irx_pilot_curvature_metrics.csv</t>
        </is>
      </c>
      <c r="H3017" t="inlineStr">
        <is>
          <t>YX1</t>
        </is>
      </c>
    </row>
    <row r="3018">
      <c r="A3018" t="inlineStr">
        <is>
          <t>20260417_irx_pilot</t>
        </is>
      </c>
      <c r="B3018" t="inlineStr">
        <is>
          <t>stage_predictions</t>
        </is>
      </c>
      <c r="C3018" t="inlineStr">
        <is>
          <t>Stage predictions</t>
        </is>
      </c>
      <c r="D3018" t="n">
        <v>1</v>
      </c>
      <c r="E3018" t="n">
        <v>1</v>
      </c>
      <c r="F3018" t="n">
        <v>1</v>
      </c>
      <c r="G3018" t="inlineStr">
        <is>
          <t>/net/trapnell/vol1/home/nlammers/projects/data/morphseq/pipeline/output/feature_extraction/20260417_irx_pilot/stage_predictions/20260417_irx_pilot_stage_predictions.csv</t>
        </is>
      </c>
      <c r="H3018" t="inlineStr">
        <is>
          <t>YX1</t>
        </is>
      </c>
    </row>
    <row r="3019">
      <c r="A3019" t="inlineStr">
        <is>
          <t>20260417_irx_pilot</t>
        </is>
      </c>
      <c r="B3019" t="inlineStr">
        <is>
          <t>latent_embeddings</t>
        </is>
      </c>
      <c r="C3019" t="inlineStr">
        <is>
          <t>Latent embeddings</t>
        </is>
      </c>
      <c r="D3019" t="n">
        <v>1</v>
      </c>
      <c r="E3019" t="n">
        <v>1</v>
      </c>
      <c r="F3019" t="n">
        <v>1</v>
      </c>
      <c r="G3019" t="inlineStr">
        <is>
          <t>/net/trapnell/vol1/home/nlammers/projects/data/morphseq/pipeline/output/feature_extraction/20260417_irx_pilot/latent_embeddings/20260417_irx_pilot_latents.parquet</t>
        </is>
      </c>
      <c r="H3019" t="inlineStr">
        <is>
          <t>YX1</t>
        </is>
      </c>
    </row>
    <row r="3020">
      <c r="A3020" t="inlineStr">
        <is>
          <t>20260417_irx_pilot</t>
        </is>
      </c>
      <c r="B3020" t="inlineStr">
        <is>
          <t>pose_kinematics</t>
        </is>
      </c>
      <c r="C3020" t="inlineStr">
        <is>
          <t>Pose/kinematics</t>
        </is>
      </c>
      <c r="D3020" t="n">
        <v>1</v>
      </c>
      <c r="E3020" t="n">
        <v>1</v>
      </c>
      <c r="F3020" t="n">
        <v>1</v>
      </c>
      <c r="G3020" t="inlineStr">
        <is>
          <t>/net/trapnell/vol1/home/nlammers/projects/data/morphseq/pipeline/output/feature_extraction/20260417_irx_pilot/pose_kinematics/20260417_irx_pilot_pose_kinematics.csv</t>
        </is>
      </c>
      <c r="H3020" t="inlineStr">
        <is>
          <t>YX1</t>
        </is>
      </c>
    </row>
    <row r="3021">
      <c r="A3021" t="inlineStr">
        <is>
          <t>20260417_irx_pilot</t>
        </is>
      </c>
      <c r="B3021" t="inlineStr">
        <is>
          <t>fraction_alive</t>
        </is>
      </c>
      <c r="C3021" t="inlineStr">
        <is>
          <t>Fraction alive</t>
        </is>
      </c>
      <c r="D3021" t="n">
        <v>1</v>
      </c>
      <c r="E3021" t="n">
        <v>1</v>
      </c>
      <c r="F3021" t="n">
        <v>1</v>
      </c>
      <c r="G3021" t="inlineStr">
        <is>
          <t>/net/trapnell/vol1/home/nlammers/projects/data/morphseq/pipeline/output/feature_extraction/20260417_irx_pilot/fraction_alive/20260417_irx_pilot_fraction_alive.csv</t>
        </is>
      </c>
      <c r="H3021" t="inlineStr">
        <is>
          <t>YX1</t>
        </is>
      </c>
    </row>
    <row r="3022">
      <c r="A3022" t="inlineStr">
        <is>
          <t>20260417_irx_pilot</t>
        </is>
      </c>
      <c r="B3022" t="inlineStr">
        <is>
          <t>analysis_ready</t>
        </is>
      </c>
      <c r="C3022" t="inlineStr">
        <is>
          <t>Analysis-ready</t>
        </is>
      </c>
      <c r="D3022" t="n">
        <v>1</v>
      </c>
      <c r="E3022" t="n">
        <v>1</v>
      </c>
      <c r="F3022" t="n">
        <v>1</v>
      </c>
      <c r="G3022" t="inlineStr">
        <is>
          <t>/net/trapnell/vol1/home/nlammers/projects/data/morphseq/pipeline/output/analysis_ready/20260417_irx_pilot/analysis_ready/20260417_irx_pilot_analysis_ready.parquet</t>
        </is>
      </c>
      <c r="H3022" t="inlineStr">
        <is>
          <t>YX1</t>
        </is>
      </c>
    </row>
    <row r="3023">
      <c r="A3023" t="inlineStr">
        <is>
          <t>20260418_irx_pilot</t>
        </is>
      </c>
      <c r="B3023" t="inlineStr">
        <is>
          <t>metadata_ingest</t>
        </is>
      </c>
      <c r="C3023" t="inlineStr">
        <is>
          <t>Metadata ingest</t>
        </is>
      </c>
      <c r="D3023" t="n">
        <v>1</v>
      </c>
      <c r="E3023" t="n">
        <v>2</v>
      </c>
      <c r="F3023" t="n">
        <v>2</v>
      </c>
      <c r="G3023" t="inlineStr">
        <is>
          <t>/net/trapnell/vol1/home/nlammers/projects/data/morphseq/pipeline/output/acquisition/20260418_irx_pilot/ingest_metadata</t>
        </is>
      </c>
      <c r="H3023" t="inlineStr">
        <is>
          <t>YX1</t>
        </is>
      </c>
    </row>
    <row r="3024">
      <c r="A3024" t="inlineStr">
        <is>
          <t>20260418_irx_pilot</t>
        </is>
      </c>
      <c r="B3024" t="inlineStr">
        <is>
          <t>materialization</t>
        </is>
      </c>
      <c r="C3024" t="inlineStr">
        <is>
          <t>Materialization / frame inventory</t>
        </is>
      </c>
      <c r="D3024" t="n">
        <v>1</v>
      </c>
      <c r="E3024" t="n">
        <v>96</v>
      </c>
      <c r="F3024" t="n">
        <v>96</v>
      </c>
      <c r="G3024" t="inlineStr">
        <is>
          <t>/net/trapnell/vol1/home/nlammers/projects/data/morphseq/pipeline/output/acquisition/20260418_irx_pilot/frame_inventory/per_well</t>
        </is>
      </c>
      <c r="H3024" t="inlineStr">
        <is>
          <t>YX1</t>
        </is>
      </c>
    </row>
    <row r="3025">
      <c r="A3025" t="inlineStr">
        <is>
          <t>20260418_irx_pilot</t>
        </is>
      </c>
      <c r="B3025" t="inlineStr">
        <is>
          <t>frame_detections</t>
        </is>
      </c>
      <c r="C3025" t="inlineStr">
        <is>
          <t>GroundingDINO detection</t>
        </is>
      </c>
      <c r="D3025" t="n">
        <v>1</v>
      </c>
      <c r="E3025" t="n">
        <v>96</v>
      </c>
      <c r="F3025" t="n">
        <v>96</v>
      </c>
      <c r="G3025" t="inlineStr">
        <is>
          <t>/net/trapnell/vol1/home/nlammers/projects/data/morphseq/pipeline/output/object_extraction/20260418_irx_pilot/frame_detections/per_well</t>
        </is>
      </c>
      <c r="H3025" t="inlineStr">
        <is>
          <t>YX1</t>
        </is>
      </c>
    </row>
    <row r="3026">
      <c r="A3026" t="inlineStr">
        <is>
          <t>20260418_irx_pilot</t>
        </is>
      </c>
      <c r="B3026" t="inlineStr">
        <is>
          <t>frame_masks</t>
        </is>
      </c>
      <c r="C3026" t="inlineStr">
        <is>
          <t>SAM2 segmentation</t>
        </is>
      </c>
      <c r="D3026" t="n">
        <v>1</v>
      </c>
      <c r="E3026" t="n">
        <v>96</v>
      </c>
      <c r="F3026" t="n">
        <v>96</v>
      </c>
      <c r="G3026" t="inlineStr">
        <is>
          <t>/net/trapnell/vol1/home/nlammers/projects/data/morphseq/pipeline/output/object_extraction/20260418_irx_pilot/frame_masks/per_well</t>
        </is>
      </c>
      <c r="H3026" t="inlineStr">
        <is>
          <t>YX1</t>
        </is>
      </c>
    </row>
    <row r="3027">
      <c r="A3027" t="inlineStr">
        <is>
          <t>20260418_irx_pilot</t>
        </is>
      </c>
      <c r="B3027" t="inlineStr">
        <is>
          <t>physical_embryo_registry</t>
        </is>
      </c>
      <c r="C3027" t="inlineStr">
        <is>
          <t>Physical embryo registry</t>
        </is>
      </c>
      <c r="D3027" t="n">
        <v>1</v>
      </c>
      <c r="E3027" t="n">
        <v>96</v>
      </c>
      <c r="F3027" t="n">
        <v>96</v>
      </c>
      <c r="G3027" t="inlineStr">
        <is>
          <t>/net/trapnell/vol1/home/nlammers/projects/data/morphseq/pipeline/output/object_extraction/20260418_irx_pilot/physical_embryo_registry/per_well</t>
        </is>
      </c>
      <c r="H3027" t="inlineStr">
        <is>
          <t>YX1</t>
        </is>
      </c>
    </row>
    <row r="3028">
      <c r="A3028" t="inlineStr">
        <is>
          <t>20260418_irx_pilot</t>
        </is>
      </c>
      <c r="B3028" t="inlineStr">
        <is>
          <t>snip_processing</t>
        </is>
      </c>
      <c r="C3028" t="inlineStr">
        <is>
          <t>Snip processing</t>
        </is>
      </c>
      <c r="D3028" t="n">
        <v>1</v>
      </c>
      <c r="E3028" t="n">
        <v>96</v>
      </c>
      <c r="F3028" t="n">
        <v>96</v>
      </c>
      <c r="G3028" t="inlineStr">
        <is>
          <t>/net/trapnell/vol1/home/nlammers/projects/data/morphseq/pipeline/output/object_extraction/20260418_irx_pilot/snips/per_well</t>
        </is>
      </c>
      <c r="H3028" t="inlineStr">
        <is>
          <t>YX1</t>
        </is>
      </c>
    </row>
    <row r="3029">
      <c r="A3029" t="inlineStr">
        <is>
          <t>20260418_irx_pilot</t>
        </is>
      </c>
      <c r="B3029" t="inlineStr">
        <is>
          <t>focus_qc</t>
        </is>
      </c>
      <c r="C3029" t="inlineStr">
        <is>
          <t>Focus QC</t>
        </is>
      </c>
      <c r="D3029" t="n">
        <v>1</v>
      </c>
      <c r="E3029" t="n">
        <v>96</v>
      </c>
      <c r="F3029" t="n">
        <v>96</v>
      </c>
      <c r="G3029" t="inlineStr">
        <is>
          <t>/net/trapnell/vol1/home/nlammers/projects/data/morphseq/pipeline/output/quality_control/20260418_irx_pilot/focus_qc/per_well</t>
        </is>
      </c>
      <c r="H3029" t="inlineStr">
        <is>
          <t>YX1</t>
        </is>
      </c>
    </row>
    <row r="3030">
      <c r="A3030" t="inlineStr">
        <is>
          <t>20260418_irx_pilot</t>
        </is>
      </c>
      <c r="B3030" t="inlineStr">
        <is>
          <t>motion_blur_qc</t>
        </is>
      </c>
      <c r="C3030" t="inlineStr">
        <is>
          <t>Motion-blur QC</t>
        </is>
      </c>
      <c r="D3030" t="n">
        <v>1</v>
      </c>
      <c r="E3030" t="n">
        <v>96</v>
      </c>
      <c r="F3030" t="n">
        <v>96</v>
      </c>
      <c r="G3030" t="inlineStr">
        <is>
          <t>/net/trapnell/vol1/home/nlammers/projects/data/morphseq/pipeline/output/quality_control/20260418_irx_pilot/motion_blur_qc/per_well</t>
        </is>
      </c>
      <c r="H3030" t="inlineStr">
        <is>
          <t>YX1</t>
        </is>
      </c>
    </row>
    <row r="3031">
      <c r="A3031" t="inlineStr">
        <is>
          <t>20260418_irx_pilot</t>
        </is>
      </c>
      <c r="B3031" t="inlineStr">
        <is>
          <t>mask_quality_qc</t>
        </is>
      </c>
      <c r="C3031" t="inlineStr">
        <is>
          <t>Mask-quality QC</t>
        </is>
      </c>
      <c r="D3031" t="n">
        <v>1</v>
      </c>
      <c r="E3031" t="n">
        <v>96</v>
      </c>
      <c r="F3031" t="n">
        <v>96</v>
      </c>
      <c r="G3031" t="inlineStr">
        <is>
          <t>/net/trapnell/vol1/home/nlammers/projects/data/morphseq/pipeline/output/quality_control/20260418_irx_pilot/mask_quality_qc/per_well</t>
        </is>
      </c>
      <c r="H3031" t="inlineStr">
        <is>
          <t>YX1</t>
        </is>
      </c>
    </row>
    <row r="3032">
      <c r="A3032" t="inlineStr">
        <is>
          <t>20260418_irx_pilot</t>
        </is>
      </c>
      <c r="B3032" t="inlineStr">
        <is>
          <t>surface_area_qc</t>
        </is>
      </c>
      <c r="C3032" t="inlineStr">
        <is>
          <t>Surface-area QC</t>
        </is>
      </c>
      <c r="D3032" t="n">
        <v>1</v>
      </c>
      <c r="E3032" t="n">
        <v>96</v>
      </c>
      <c r="F3032" t="n">
        <v>96</v>
      </c>
      <c r="G3032" t="inlineStr">
        <is>
          <t>/net/trapnell/vol1/home/nlammers/projects/data/morphseq/pipeline/output/quality_control/20260418_irx_pilot/surface_area_qc/per_well</t>
        </is>
      </c>
      <c r="H3032" t="inlineStr">
        <is>
          <t>YX1</t>
        </is>
      </c>
    </row>
    <row r="3033">
      <c r="A3033" t="inlineStr">
        <is>
          <t>20260418_irx_pilot</t>
        </is>
      </c>
      <c r="B3033" t="inlineStr">
        <is>
          <t>snip_qc</t>
        </is>
      </c>
      <c r="C3033" t="inlineStr">
        <is>
          <t>Combined snip QC</t>
        </is>
      </c>
      <c r="D3033" t="n">
        <v>1</v>
      </c>
      <c r="E3033" t="n">
        <v>1</v>
      </c>
      <c r="F3033" t="n">
        <v>1</v>
      </c>
      <c r="G3033" t="inlineStr">
        <is>
          <t>/net/trapnell/vol1/home/nlammers/projects/data/morphseq/pipeline/output/quality_control/20260418_irx_pilot/snip_qc/20260418_irx_pilot_snip_qc.parquet</t>
        </is>
      </c>
      <c r="H3033" t="inlineStr">
        <is>
          <t>YX1</t>
        </is>
      </c>
    </row>
    <row r="3034">
      <c r="A3034" t="inlineStr">
        <is>
          <t>20260418_irx_pilot</t>
        </is>
      </c>
      <c r="B3034" t="inlineStr">
        <is>
          <t>death_detection</t>
        </is>
      </c>
      <c r="C3034" t="inlineStr">
        <is>
          <t>Death detection</t>
        </is>
      </c>
      <c r="D3034" t="n">
        <v>1</v>
      </c>
      <c r="E3034" t="n">
        <v>1</v>
      </c>
      <c r="F3034" t="n">
        <v>1</v>
      </c>
      <c r="G3034" t="inlineStr">
        <is>
          <t>/net/trapnell/vol1/home/nlammers/projects/data/morphseq/pipeline/output/quality_control/20260418_irx_pilot/death_detection/20260418_irx_pilot_death_event.csv</t>
        </is>
      </c>
      <c r="H3034" t="inlineStr">
        <is>
          <t>YX1</t>
        </is>
      </c>
    </row>
    <row r="3035">
      <c r="A3035" t="inlineStr">
        <is>
          <t>20260418_irx_pilot</t>
        </is>
      </c>
      <c r="B3035" t="inlineStr">
        <is>
          <t>mask_geometry</t>
        </is>
      </c>
      <c r="C3035" t="inlineStr">
        <is>
          <t>Mask geometry</t>
        </is>
      </c>
      <c r="D3035" t="n">
        <v>1</v>
      </c>
      <c r="E3035" t="n">
        <v>1</v>
      </c>
      <c r="F3035" t="n">
        <v>1</v>
      </c>
      <c r="G3035" t="inlineStr">
        <is>
          <t>/net/trapnell/vol1/home/nlammers/projects/data/morphseq/pipeline/output/feature_extraction/20260418_irx_pilot/mask_geometry/20260418_irx_pilot_mask_geometry.csv</t>
        </is>
      </c>
      <c r="H3035" t="inlineStr">
        <is>
          <t>YX1</t>
        </is>
      </c>
    </row>
    <row r="3036">
      <c r="A3036" t="inlineStr">
        <is>
          <t>20260418_irx_pilot</t>
        </is>
      </c>
      <c r="B3036" t="inlineStr">
        <is>
          <t>curvature_metrics</t>
        </is>
      </c>
      <c r="C3036" t="inlineStr">
        <is>
          <t>Curvature metrics</t>
        </is>
      </c>
      <c r="D3036" t="n">
        <v>1</v>
      </c>
      <c r="E3036" t="n">
        <v>1</v>
      </c>
      <c r="F3036" t="n">
        <v>1</v>
      </c>
      <c r="G3036" t="inlineStr">
        <is>
          <t>/net/trapnell/vol1/home/nlammers/projects/data/morphseq/pipeline/output/feature_extraction/20260418_irx_pilot/curvature_metrics/20260418_irx_pilot_curvature_metrics.csv</t>
        </is>
      </c>
      <c r="H3036" t="inlineStr">
        <is>
          <t>YX1</t>
        </is>
      </c>
    </row>
    <row r="3037">
      <c r="A3037" t="inlineStr">
        <is>
          <t>20260418_irx_pilot</t>
        </is>
      </c>
      <c r="B3037" t="inlineStr">
        <is>
          <t>stage_predictions</t>
        </is>
      </c>
      <c r="C3037" t="inlineStr">
        <is>
          <t>Stage predictions</t>
        </is>
      </c>
      <c r="D3037" t="n">
        <v>1</v>
      </c>
      <c r="E3037" t="n">
        <v>1</v>
      </c>
      <c r="F3037" t="n">
        <v>1</v>
      </c>
      <c r="G3037" t="inlineStr">
        <is>
          <t>/net/trapnell/vol1/home/nlammers/projects/data/morphseq/pipeline/output/feature_extraction/20260418_irx_pilot/stage_predictions/20260418_irx_pilot_stage_predictions.csv</t>
        </is>
      </c>
      <c r="H3037" t="inlineStr">
        <is>
          <t>YX1</t>
        </is>
      </c>
    </row>
    <row r="3038">
      <c r="A3038" t="inlineStr">
        <is>
          <t>20260418_irx_pilot</t>
        </is>
      </c>
      <c r="B3038" t="inlineStr">
        <is>
          <t>latent_embeddings</t>
        </is>
      </c>
      <c r="C3038" t="inlineStr">
        <is>
          <t>Latent embeddings</t>
        </is>
      </c>
      <c r="D3038" t="n">
        <v>1</v>
      </c>
      <c r="E3038" t="n">
        <v>1</v>
      </c>
      <c r="F3038" t="n">
        <v>1</v>
      </c>
      <c r="G3038" t="inlineStr">
        <is>
          <t>/net/trapnell/vol1/home/nlammers/projects/data/morphseq/pipeline/output/feature_extraction/20260418_irx_pilot/latent_embeddings/20260418_irx_pilot_latents.parquet</t>
        </is>
      </c>
      <c r="H3038" t="inlineStr">
        <is>
          <t>YX1</t>
        </is>
      </c>
    </row>
    <row r="3039">
      <c r="A3039" t="inlineStr">
        <is>
          <t>20260418_irx_pilot</t>
        </is>
      </c>
      <c r="B3039" t="inlineStr">
        <is>
          <t>pose_kinematics</t>
        </is>
      </c>
      <c r="C3039" t="inlineStr">
        <is>
          <t>Pose/kinematics</t>
        </is>
      </c>
      <c r="D3039" t="n">
        <v>1</v>
      </c>
      <c r="E3039" t="n">
        <v>1</v>
      </c>
      <c r="F3039" t="n">
        <v>1</v>
      </c>
      <c r="G3039" t="inlineStr">
        <is>
          <t>/net/trapnell/vol1/home/nlammers/projects/data/morphseq/pipeline/output/feature_extraction/20260418_irx_pilot/pose_kinematics/20260418_irx_pilot_pose_kinematics.csv</t>
        </is>
      </c>
      <c r="H3039" t="inlineStr">
        <is>
          <t>YX1</t>
        </is>
      </c>
    </row>
    <row r="3040">
      <c r="A3040" t="inlineStr">
        <is>
          <t>20260418_irx_pilot</t>
        </is>
      </c>
      <c r="B3040" t="inlineStr">
        <is>
          <t>fraction_alive</t>
        </is>
      </c>
      <c r="C3040" t="inlineStr">
        <is>
          <t>Fraction alive</t>
        </is>
      </c>
      <c r="D3040" t="n">
        <v>1</v>
      </c>
      <c r="E3040" t="n">
        <v>1</v>
      </c>
      <c r="F3040" t="n">
        <v>1</v>
      </c>
      <c r="G3040" t="inlineStr">
        <is>
          <t>/net/trapnell/vol1/home/nlammers/projects/data/morphseq/pipeline/output/feature_extraction/20260418_irx_pilot/fraction_alive/20260418_irx_pilot_fraction_alive.csv</t>
        </is>
      </c>
      <c r="H3040" t="inlineStr">
        <is>
          <t>YX1</t>
        </is>
      </c>
    </row>
    <row r="3041">
      <c r="A3041" t="inlineStr">
        <is>
          <t>20260418_irx_pilot</t>
        </is>
      </c>
      <c r="B3041" t="inlineStr">
        <is>
          <t>analysis_ready</t>
        </is>
      </c>
      <c r="C3041" t="inlineStr">
        <is>
          <t>Analysis-ready</t>
        </is>
      </c>
      <c r="D3041" t="n">
        <v>1</v>
      </c>
      <c r="E3041" t="n">
        <v>1</v>
      </c>
      <c r="F3041" t="n">
        <v>1</v>
      </c>
      <c r="G3041" t="inlineStr">
        <is>
          <t>/net/trapnell/vol1/home/nlammers/projects/data/morphseq/pipeline/output/analysis_ready/20260418_irx_pilot/analysis_ready/20260418_irx_pilot_analysis_ready.parquet</t>
        </is>
      </c>
      <c r="H3041" t="inlineStr">
        <is>
          <t>YX1</t>
        </is>
      </c>
    </row>
    <row r="3042">
      <c r="A3042" t="inlineStr">
        <is>
          <t>20260501_zfpm_pilot</t>
        </is>
      </c>
      <c r="B3042" t="inlineStr">
        <is>
          <t>metadata_ingest</t>
        </is>
      </c>
      <c r="C3042" t="inlineStr">
        <is>
          <t>Metadata ingest</t>
        </is>
      </c>
      <c r="D3042" t="n">
        <v>1</v>
      </c>
      <c r="E3042" t="n">
        <v>2</v>
      </c>
      <c r="F3042" t="n">
        <v>2</v>
      </c>
      <c r="G3042" t="inlineStr">
        <is>
          <t>/net/trapnell/vol1/home/nlammers/projects/data/morphseq/pipeline/output/acquisition/20260501_zfpm_pilot/ingest_metadata</t>
        </is>
      </c>
      <c r="H3042" t="inlineStr">
        <is>
          <t>YX1</t>
        </is>
      </c>
    </row>
    <row r="3043">
      <c r="A3043" t="inlineStr">
        <is>
          <t>20260501_zfpm_pilot</t>
        </is>
      </c>
      <c r="B3043" t="inlineStr">
        <is>
          <t>materialization</t>
        </is>
      </c>
      <c r="C3043" t="inlineStr">
        <is>
          <t>Materialization / frame inventory</t>
        </is>
      </c>
      <c r="D3043" t="n">
        <v>1</v>
      </c>
      <c r="E3043" t="n">
        <v>96</v>
      </c>
      <c r="F3043" t="n">
        <v>96</v>
      </c>
      <c r="G3043" t="inlineStr">
        <is>
          <t>/net/trapnell/vol1/home/nlammers/projects/data/morphseq/pipeline/output/acquisition/20260501_zfpm_pilot/frame_inventory/per_well</t>
        </is>
      </c>
      <c r="H3043" t="inlineStr">
        <is>
          <t>YX1</t>
        </is>
      </c>
    </row>
    <row r="3044">
      <c r="A3044" t="inlineStr">
        <is>
          <t>20260501_zfpm_pilot</t>
        </is>
      </c>
      <c r="B3044" t="inlineStr">
        <is>
          <t>frame_detections</t>
        </is>
      </c>
      <c r="C3044" t="inlineStr">
        <is>
          <t>GroundingDINO detection</t>
        </is>
      </c>
      <c r="D3044" t="n">
        <v>1</v>
      </c>
      <c r="E3044" t="n">
        <v>96</v>
      </c>
      <c r="F3044" t="n">
        <v>96</v>
      </c>
      <c r="G3044" t="inlineStr">
        <is>
          <t>/net/trapnell/vol1/home/nlammers/projects/data/morphseq/pipeline/output/object_extraction/20260501_zfpm_pilot/frame_detections/per_well</t>
        </is>
      </c>
      <c r="H3044" t="inlineStr">
        <is>
          <t>YX1</t>
        </is>
      </c>
    </row>
    <row r="3045">
      <c r="A3045" t="inlineStr">
        <is>
          <t>20260501_zfpm_pilot</t>
        </is>
      </c>
      <c r="B3045" t="inlineStr">
        <is>
          <t>frame_masks</t>
        </is>
      </c>
      <c r="C3045" t="inlineStr">
        <is>
          <t>SAM2 segmentation</t>
        </is>
      </c>
      <c r="D3045" t="n">
        <v>1</v>
      </c>
      <c r="E3045" t="n">
        <v>96</v>
      </c>
      <c r="F3045" t="n">
        <v>96</v>
      </c>
      <c r="G3045" t="inlineStr">
        <is>
          <t>/net/trapnell/vol1/home/nlammers/projects/data/morphseq/pipeline/output/object_extraction/20260501_zfpm_pilot/frame_masks/per_well</t>
        </is>
      </c>
      <c r="H3045" t="inlineStr">
        <is>
          <t>YX1</t>
        </is>
      </c>
    </row>
    <row r="3046">
      <c r="A3046" t="inlineStr">
        <is>
          <t>20260501_zfpm_pilot</t>
        </is>
      </c>
      <c r="B3046" t="inlineStr">
        <is>
          <t>physical_embryo_registry</t>
        </is>
      </c>
      <c r="C3046" t="inlineStr">
        <is>
          <t>Physical embryo registry</t>
        </is>
      </c>
      <c r="D3046" t="n">
        <v>1</v>
      </c>
      <c r="E3046" t="n">
        <v>96</v>
      </c>
      <c r="F3046" t="n">
        <v>96</v>
      </c>
      <c r="G3046" t="inlineStr">
        <is>
          <t>/net/trapnell/vol1/home/nlammers/projects/data/morphseq/pipeline/output/object_extraction/20260501_zfpm_pilot/physical_embryo_registry/per_well</t>
        </is>
      </c>
      <c r="H3046" t="inlineStr">
        <is>
          <t>YX1</t>
        </is>
      </c>
    </row>
    <row r="3047">
      <c r="A3047" t="inlineStr">
        <is>
          <t>20260501_zfpm_pilot</t>
        </is>
      </c>
      <c r="B3047" t="inlineStr">
        <is>
          <t>snip_processing</t>
        </is>
      </c>
      <c r="C3047" t="inlineStr">
        <is>
          <t>Snip processing</t>
        </is>
      </c>
      <c r="D3047" t="n">
        <v>1</v>
      </c>
      <c r="E3047" t="n">
        <v>96</v>
      </c>
      <c r="F3047" t="n">
        <v>96</v>
      </c>
      <c r="G3047" t="inlineStr">
        <is>
          <t>/net/trapnell/vol1/home/nlammers/projects/data/morphseq/pipeline/output/object_extraction/20260501_zfpm_pilot/snips/per_well</t>
        </is>
      </c>
      <c r="H3047" t="inlineStr">
        <is>
          <t>YX1</t>
        </is>
      </c>
    </row>
    <row r="3048">
      <c r="A3048" t="inlineStr">
        <is>
          <t>20260501_zfpm_pilot</t>
        </is>
      </c>
      <c r="B3048" t="inlineStr">
        <is>
          <t>focus_qc</t>
        </is>
      </c>
      <c r="C3048" t="inlineStr">
        <is>
          <t>Focus QC</t>
        </is>
      </c>
      <c r="D3048" t="n">
        <v>1</v>
      </c>
      <c r="E3048" t="n">
        <v>96</v>
      </c>
      <c r="F3048" t="n">
        <v>96</v>
      </c>
      <c r="G3048" t="inlineStr">
        <is>
          <t>/net/trapnell/vol1/home/nlammers/projects/data/morphseq/pipeline/output/quality_control/20260501_zfpm_pilot/focus_qc/per_well</t>
        </is>
      </c>
      <c r="H3048" t="inlineStr">
        <is>
          <t>YX1</t>
        </is>
      </c>
    </row>
    <row r="3049">
      <c r="A3049" t="inlineStr">
        <is>
          <t>20260501_zfpm_pilot</t>
        </is>
      </c>
      <c r="B3049" t="inlineStr">
        <is>
          <t>motion_blur_qc</t>
        </is>
      </c>
      <c r="C3049" t="inlineStr">
        <is>
          <t>Motion-blur QC</t>
        </is>
      </c>
      <c r="D3049" t="n">
        <v>1</v>
      </c>
      <c r="E3049" t="n">
        <v>96</v>
      </c>
      <c r="F3049" t="n">
        <v>96</v>
      </c>
      <c r="G3049" t="inlineStr">
        <is>
          <t>/net/trapnell/vol1/home/nlammers/projects/data/morphseq/pipeline/output/quality_control/20260501_zfpm_pilot/motion_blur_qc/per_well</t>
        </is>
      </c>
      <c r="H3049" t="inlineStr">
        <is>
          <t>YX1</t>
        </is>
      </c>
    </row>
    <row r="3050">
      <c r="A3050" t="inlineStr">
        <is>
          <t>20260501_zfpm_pilot</t>
        </is>
      </c>
      <c r="B3050" t="inlineStr">
        <is>
          <t>mask_quality_qc</t>
        </is>
      </c>
      <c r="C3050" t="inlineStr">
        <is>
          <t>Mask-quality QC</t>
        </is>
      </c>
      <c r="D3050" t="n">
        <v>1</v>
      </c>
      <c r="E3050" t="n">
        <v>96</v>
      </c>
      <c r="F3050" t="n">
        <v>96</v>
      </c>
      <c r="G3050" t="inlineStr">
        <is>
          <t>/net/trapnell/vol1/home/nlammers/projects/data/morphseq/pipeline/output/quality_control/20260501_zfpm_pilot/mask_quality_qc/per_well</t>
        </is>
      </c>
      <c r="H3050" t="inlineStr">
        <is>
          <t>YX1</t>
        </is>
      </c>
    </row>
    <row r="3051">
      <c r="A3051" t="inlineStr">
        <is>
          <t>20260501_zfpm_pilot</t>
        </is>
      </c>
      <c r="B3051" t="inlineStr">
        <is>
          <t>surface_area_qc</t>
        </is>
      </c>
      <c r="C3051" t="inlineStr">
        <is>
          <t>Surface-area QC</t>
        </is>
      </c>
      <c r="D3051" t="n">
        <v>1</v>
      </c>
      <c r="E3051" t="n">
        <v>96</v>
      </c>
      <c r="F3051" t="n">
        <v>96</v>
      </c>
      <c r="G3051" t="inlineStr">
        <is>
          <t>/net/trapnell/vol1/home/nlammers/projects/data/morphseq/pipeline/output/quality_control/20260501_zfpm_pilot/surface_area_qc/per_well</t>
        </is>
      </c>
      <c r="H3051" t="inlineStr">
        <is>
          <t>YX1</t>
        </is>
      </c>
    </row>
    <row r="3052">
      <c r="A3052" t="inlineStr">
        <is>
          <t>20260501_zfpm_pilot</t>
        </is>
      </c>
      <c r="B3052" t="inlineStr">
        <is>
          <t>snip_qc</t>
        </is>
      </c>
      <c r="C3052" t="inlineStr">
        <is>
          <t>Combined snip QC</t>
        </is>
      </c>
      <c r="D3052" t="n">
        <v>1</v>
      </c>
      <c r="E3052" t="n">
        <v>1</v>
      </c>
      <c r="F3052" t="n">
        <v>1</v>
      </c>
      <c r="G3052" t="inlineStr">
        <is>
          <t>/net/trapnell/vol1/home/nlammers/projects/data/morphseq/pipeline/output/quality_control/20260501_zfpm_pilot/snip_qc/20260501_zfpm_pilot_snip_qc.parquet</t>
        </is>
      </c>
      <c r="H3052" t="inlineStr">
        <is>
          <t>YX1</t>
        </is>
      </c>
    </row>
    <row r="3053">
      <c r="A3053" t="inlineStr">
        <is>
          <t>20260501_zfpm_pilot</t>
        </is>
      </c>
      <c r="B3053" t="inlineStr">
        <is>
          <t>death_detection</t>
        </is>
      </c>
      <c r="C3053" t="inlineStr">
        <is>
          <t>Death detection</t>
        </is>
      </c>
      <c r="D3053" t="n">
        <v>1</v>
      </c>
      <c r="E3053" t="n">
        <v>1</v>
      </c>
      <c r="F3053" t="n">
        <v>1</v>
      </c>
      <c r="G3053" t="inlineStr">
        <is>
          <t>/net/trapnell/vol1/home/nlammers/projects/data/morphseq/pipeline/output/quality_control/20260501_zfpm_pilot/death_detection/20260501_zfpm_pilot_death_event.csv</t>
        </is>
      </c>
      <c r="H3053" t="inlineStr">
        <is>
          <t>YX1</t>
        </is>
      </c>
    </row>
    <row r="3054">
      <c r="A3054" t="inlineStr">
        <is>
          <t>20260501_zfpm_pilot</t>
        </is>
      </c>
      <c r="B3054" t="inlineStr">
        <is>
          <t>mask_geometry</t>
        </is>
      </c>
      <c r="C3054" t="inlineStr">
        <is>
          <t>Mask geometry</t>
        </is>
      </c>
      <c r="D3054" t="n">
        <v>1</v>
      </c>
      <c r="E3054" t="n">
        <v>1</v>
      </c>
      <c r="F3054" t="n">
        <v>1</v>
      </c>
      <c r="G3054" t="inlineStr">
        <is>
          <t>/net/trapnell/vol1/home/nlammers/projects/data/morphseq/pipeline/output/feature_extraction/20260501_zfpm_pilot/mask_geometry/20260501_zfpm_pilot_mask_geometry.csv</t>
        </is>
      </c>
      <c r="H3054" t="inlineStr">
        <is>
          <t>YX1</t>
        </is>
      </c>
    </row>
    <row r="3055">
      <c r="A3055" t="inlineStr">
        <is>
          <t>20260501_zfpm_pilot</t>
        </is>
      </c>
      <c r="B3055" t="inlineStr">
        <is>
          <t>curvature_metrics</t>
        </is>
      </c>
      <c r="C3055" t="inlineStr">
        <is>
          <t>Curvature metrics</t>
        </is>
      </c>
      <c r="D3055" t="n">
        <v>1</v>
      </c>
      <c r="E3055" t="n">
        <v>1</v>
      </c>
      <c r="F3055" t="n">
        <v>1</v>
      </c>
      <c r="G3055" t="inlineStr">
        <is>
          <t>/net/trapnell/vol1/home/nlammers/projects/data/morphseq/pipeline/output/feature_extraction/20260501_zfpm_pilot/curvature_metrics/20260501_zfpm_pilot_curvature_metrics.csv</t>
        </is>
      </c>
      <c r="H3055" t="inlineStr">
        <is>
          <t>YX1</t>
        </is>
      </c>
    </row>
    <row r="3056">
      <c r="A3056" t="inlineStr">
        <is>
          <t>20260501_zfpm_pilot</t>
        </is>
      </c>
      <c r="B3056" t="inlineStr">
        <is>
          <t>stage_predictions</t>
        </is>
      </c>
      <c r="C3056" t="inlineStr">
        <is>
          <t>Stage predictions</t>
        </is>
      </c>
      <c r="D3056" t="n">
        <v>1</v>
      </c>
      <c r="E3056" t="n">
        <v>1</v>
      </c>
      <c r="F3056" t="n">
        <v>1</v>
      </c>
      <c r="G3056" t="inlineStr">
        <is>
          <t>/net/trapnell/vol1/home/nlammers/projects/data/morphseq/pipeline/output/feature_extraction/20260501_zfpm_pilot/stage_predictions/20260501_zfpm_pilot_stage_predictions.csv</t>
        </is>
      </c>
      <c r="H3056" t="inlineStr">
        <is>
          <t>YX1</t>
        </is>
      </c>
    </row>
    <row r="3057">
      <c r="A3057" t="inlineStr">
        <is>
          <t>20260501_zfpm_pilot</t>
        </is>
      </c>
      <c r="B3057" t="inlineStr">
        <is>
          <t>latent_embeddings</t>
        </is>
      </c>
      <c r="C3057" t="inlineStr">
        <is>
          <t>Latent embeddings</t>
        </is>
      </c>
      <c r="D3057" t="n">
        <v>1</v>
      </c>
      <c r="E3057" t="n">
        <v>1</v>
      </c>
      <c r="F3057" t="n">
        <v>1</v>
      </c>
      <c r="G3057" t="inlineStr">
        <is>
          <t>/net/trapnell/vol1/home/nlammers/projects/data/morphseq/pipeline/output/feature_extraction/20260501_zfpm_pilot/latent_embeddings/20260501_zfpm_pilot_latents.parquet</t>
        </is>
      </c>
      <c r="H3057" t="inlineStr">
        <is>
          <t>YX1</t>
        </is>
      </c>
    </row>
    <row r="3058">
      <c r="A3058" t="inlineStr">
        <is>
          <t>20260501_zfpm_pilot</t>
        </is>
      </c>
      <c r="B3058" t="inlineStr">
        <is>
          <t>pose_kinematics</t>
        </is>
      </c>
      <c r="C3058" t="inlineStr">
        <is>
          <t>Pose/kinematics</t>
        </is>
      </c>
      <c r="D3058" t="n">
        <v>1</v>
      </c>
      <c r="E3058" t="n">
        <v>1</v>
      </c>
      <c r="F3058" t="n">
        <v>1</v>
      </c>
      <c r="G3058" t="inlineStr">
        <is>
          <t>/net/trapnell/vol1/home/nlammers/projects/data/morphseq/pipeline/output/feature_extraction/20260501_zfpm_pilot/pose_kinematics/20260501_zfpm_pilot_pose_kinematics.csv</t>
        </is>
      </c>
      <c r="H3058" t="inlineStr">
        <is>
          <t>YX1</t>
        </is>
      </c>
    </row>
    <row r="3059">
      <c r="A3059" t="inlineStr">
        <is>
          <t>20260501_zfpm_pilot</t>
        </is>
      </c>
      <c r="B3059" t="inlineStr">
        <is>
          <t>fraction_alive</t>
        </is>
      </c>
      <c r="C3059" t="inlineStr">
        <is>
          <t>Fraction alive</t>
        </is>
      </c>
      <c r="D3059" t="n">
        <v>1</v>
      </c>
      <c r="E3059" t="n">
        <v>1</v>
      </c>
      <c r="F3059" t="n">
        <v>1</v>
      </c>
      <c r="G3059" t="inlineStr">
        <is>
          <t>/net/trapnell/vol1/home/nlammers/projects/data/morphseq/pipeline/output/feature_extraction/20260501_zfpm_pilot/fraction_alive/20260501_zfpm_pilot_fraction_alive.csv</t>
        </is>
      </c>
      <c r="H3059" t="inlineStr">
        <is>
          <t>YX1</t>
        </is>
      </c>
    </row>
    <row r="3060">
      <c r="A3060" t="inlineStr">
        <is>
          <t>20260501_zfpm_pilot</t>
        </is>
      </c>
      <c r="B3060" t="inlineStr">
        <is>
          <t>analysis_ready</t>
        </is>
      </c>
      <c r="C3060" t="inlineStr">
        <is>
          <t>Analysis-ready</t>
        </is>
      </c>
      <c r="D3060" t="n">
        <v>1</v>
      </c>
      <c r="E3060" t="n">
        <v>1</v>
      </c>
      <c r="F3060" t="n">
        <v>1</v>
      </c>
      <c r="G3060" t="inlineStr">
        <is>
          <t>/net/trapnell/vol1/home/nlammers/projects/data/morphseq/pipeline/output/analysis_ready/20260501_zfpm_pilot/analysis_ready/20260501_zfpm_pilot_analysis_ready.parquet</t>
        </is>
      </c>
      <c r="H3060" t="inlineStr">
        <is>
          <t>YX1</t>
        </is>
      </c>
    </row>
    <row r="3061">
      <c r="A3061" t="inlineStr">
        <is>
          <t>20260502_zfpm_pilot</t>
        </is>
      </c>
      <c r="B3061" t="inlineStr">
        <is>
          <t>metadata_ingest</t>
        </is>
      </c>
      <c r="C3061" t="inlineStr">
        <is>
          <t>Metadata ingest</t>
        </is>
      </c>
      <c r="D3061" t="n">
        <v>1</v>
      </c>
      <c r="E3061" t="n">
        <v>2</v>
      </c>
      <c r="F3061" t="n">
        <v>2</v>
      </c>
      <c r="G3061" t="inlineStr">
        <is>
          <t>/net/trapnell/vol1/home/nlammers/projects/data/morphseq/pipeline/output/acquisition/20260502_zfpm_pilot/ingest_metadata</t>
        </is>
      </c>
      <c r="H3061" t="inlineStr">
        <is>
          <t>YX1</t>
        </is>
      </c>
    </row>
    <row r="3062">
      <c r="A3062" t="inlineStr">
        <is>
          <t>20260502_zfpm_pilot</t>
        </is>
      </c>
      <c r="B3062" t="inlineStr">
        <is>
          <t>materialization</t>
        </is>
      </c>
      <c r="C3062" t="inlineStr">
        <is>
          <t>Materialization / frame inventory</t>
        </is>
      </c>
      <c r="D3062" t="n">
        <v>1</v>
      </c>
      <c r="E3062" t="n">
        <v>96</v>
      </c>
      <c r="F3062" t="n">
        <v>96</v>
      </c>
      <c r="G3062" t="inlineStr">
        <is>
          <t>/net/trapnell/vol1/home/nlammers/projects/data/morphseq/pipeline/output/acquisition/20260502_zfpm_pilot/frame_inventory/per_well</t>
        </is>
      </c>
      <c r="H3062" t="inlineStr">
        <is>
          <t>YX1</t>
        </is>
      </c>
    </row>
    <row r="3063">
      <c r="A3063" t="inlineStr">
        <is>
          <t>20260502_zfpm_pilot</t>
        </is>
      </c>
      <c r="B3063" t="inlineStr">
        <is>
          <t>frame_detections</t>
        </is>
      </c>
      <c r="C3063" t="inlineStr">
        <is>
          <t>GroundingDINO detection</t>
        </is>
      </c>
      <c r="D3063" t="n">
        <v>1</v>
      </c>
      <c r="E3063" t="n">
        <v>96</v>
      </c>
      <c r="F3063" t="n">
        <v>96</v>
      </c>
      <c r="G3063" t="inlineStr">
        <is>
          <t>/net/trapnell/vol1/home/nlammers/projects/data/morphseq/pipeline/output/object_extraction/20260502_zfpm_pilot/frame_detections/per_well</t>
        </is>
      </c>
      <c r="H3063" t="inlineStr">
        <is>
          <t>YX1</t>
        </is>
      </c>
    </row>
    <row r="3064">
      <c r="A3064" t="inlineStr">
        <is>
          <t>20260502_zfpm_pilot</t>
        </is>
      </c>
      <c r="B3064" t="inlineStr">
        <is>
          <t>frame_masks</t>
        </is>
      </c>
      <c r="C3064" t="inlineStr">
        <is>
          <t>SAM2 segmentation</t>
        </is>
      </c>
      <c r="D3064" t="n">
        <v>1</v>
      </c>
      <c r="E3064" t="n">
        <v>96</v>
      </c>
      <c r="F3064" t="n">
        <v>96</v>
      </c>
      <c r="G3064" t="inlineStr">
        <is>
          <t>/net/trapnell/vol1/home/nlammers/projects/data/morphseq/pipeline/output/object_extraction/20260502_zfpm_pilot/frame_masks/per_well</t>
        </is>
      </c>
      <c r="H3064" t="inlineStr">
        <is>
          <t>YX1</t>
        </is>
      </c>
    </row>
    <row r="3065">
      <c r="A3065" t="inlineStr">
        <is>
          <t>20260502_zfpm_pilot</t>
        </is>
      </c>
      <c r="B3065" t="inlineStr">
        <is>
          <t>physical_embryo_registry</t>
        </is>
      </c>
      <c r="C3065" t="inlineStr">
        <is>
          <t>Physical embryo registry</t>
        </is>
      </c>
      <c r="D3065" t="n">
        <v>1</v>
      </c>
      <c r="E3065" t="n">
        <v>96</v>
      </c>
      <c r="F3065" t="n">
        <v>96</v>
      </c>
      <c r="G3065" t="inlineStr">
        <is>
          <t>/net/trapnell/vol1/home/nlammers/projects/data/morphseq/pipeline/output/object_extraction/20260502_zfpm_pilot/physical_embryo_registry/per_well</t>
        </is>
      </c>
      <c r="H3065" t="inlineStr">
        <is>
          <t>YX1</t>
        </is>
      </c>
    </row>
    <row r="3066">
      <c r="A3066" t="inlineStr">
        <is>
          <t>20260502_zfpm_pilot</t>
        </is>
      </c>
      <c r="B3066" t="inlineStr">
        <is>
          <t>snip_processing</t>
        </is>
      </c>
      <c r="C3066" t="inlineStr">
        <is>
          <t>Snip processing</t>
        </is>
      </c>
      <c r="D3066" t="n">
        <v>1</v>
      </c>
      <c r="E3066" t="n">
        <v>96</v>
      </c>
      <c r="F3066" t="n">
        <v>96</v>
      </c>
      <c r="G3066" t="inlineStr">
        <is>
          <t>/net/trapnell/vol1/home/nlammers/projects/data/morphseq/pipeline/output/object_extraction/20260502_zfpm_pilot/snips/per_well</t>
        </is>
      </c>
      <c r="H3066" t="inlineStr">
        <is>
          <t>YX1</t>
        </is>
      </c>
    </row>
    <row r="3067">
      <c r="A3067" t="inlineStr">
        <is>
          <t>20260502_zfpm_pilot</t>
        </is>
      </c>
      <c r="B3067" t="inlineStr">
        <is>
          <t>focus_qc</t>
        </is>
      </c>
      <c r="C3067" t="inlineStr">
        <is>
          <t>Focus QC</t>
        </is>
      </c>
      <c r="D3067" t="n">
        <v>1</v>
      </c>
      <c r="E3067" t="n">
        <v>96</v>
      </c>
      <c r="F3067" t="n">
        <v>96</v>
      </c>
      <c r="G3067" t="inlineStr">
        <is>
          <t>/net/trapnell/vol1/home/nlammers/projects/data/morphseq/pipeline/output/quality_control/20260502_zfpm_pilot/focus_qc/per_well</t>
        </is>
      </c>
      <c r="H3067" t="inlineStr">
        <is>
          <t>YX1</t>
        </is>
      </c>
    </row>
    <row r="3068">
      <c r="A3068" t="inlineStr">
        <is>
          <t>20260502_zfpm_pilot</t>
        </is>
      </c>
      <c r="B3068" t="inlineStr">
        <is>
          <t>motion_blur_qc</t>
        </is>
      </c>
      <c r="C3068" t="inlineStr">
        <is>
          <t>Motion-blur QC</t>
        </is>
      </c>
      <c r="D3068" t="n">
        <v>1</v>
      </c>
      <c r="E3068" t="n">
        <v>96</v>
      </c>
      <c r="F3068" t="n">
        <v>96</v>
      </c>
      <c r="G3068" t="inlineStr">
        <is>
          <t>/net/trapnell/vol1/home/nlammers/projects/data/morphseq/pipeline/output/quality_control/20260502_zfpm_pilot/motion_blur_qc/per_well</t>
        </is>
      </c>
      <c r="H3068" t="inlineStr">
        <is>
          <t>YX1</t>
        </is>
      </c>
    </row>
    <row r="3069">
      <c r="A3069" t="inlineStr">
        <is>
          <t>20260502_zfpm_pilot</t>
        </is>
      </c>
      <c r="B3069" t="inlineStr">
        <is>
          <t>mask_quality_qc</t>
        </is>
      </c>
      <c r="C3069" t="inlineStr">
        <is>
          <t>Mask-quality QC</t>
        </is>
      </c>
      <c r="D3069" t="n">
        <v>1</v>
      </c>
      <c r="E3069" t="n">
        <v>96</v>
      </c>
      <c r="F3069" t="n">
        <v>96</v>
      </c>
      <c r="G3069" t="inlineStr">
        <is>
          <t>/net/trapnell/vol1/home/nlammers/projects/data/morphseq/pipeline/output/quality_control/20260502_zfpm_pilot/mask_quality_qc/per_well</t>
        </is>
      </c>
      <c r="H3069" t="inlineStr">
        <is>
          <t>YX1</t>
        </is>
      </c>
    </row>
    <row r="3070">
      <c r="A3070" t="inlineStr">
        <is>
          <t>20260502_zfpm_pilot</t>
        </is>
      </c>
      <c r="B3070" t="inlineStr">
        <is>
          <t>surface_area_qc</t>
        </is>
      </c>
      <c r="C3070" t="inlineStr">
        <is>
          <t>Surface-area QC</t>
        </is>
      </c>
      <c r="D3070" t="n">
        <v>1</v>
      </c>
      <c r="E3070" t="n">
        <v>96</v>
      </c>
      <c r="F3070" t="n">
        <v>96</v>
      </c>
      <c r="G3070" t="inlineStr">
        <is>
          <t>/net/trapnell/vol1/home/nlammers/projects/data/morphseq/pipeline/output/quality_control/20260502_zfpm_pilot/surface_area_qc/per_well</t>
        </is>
      </c>
      <c r="H3070" t="inlineStr">
        <is>
          <t>YX1</t>
        </is>
      </c>
    </row>
    <row r="3071">
      <c r="A3071" t="inlineStr">
        <is>
          <t>20260502_zfpm_pilot</t>
        </is>
      </c>
      <c r="B3071" t="inlineStr">
        <is>
          <t>snip_qc</t>
        </is>
      </c>
      <c r="C3071" t="inlineStr">
        <is>
          <t>Combined snip QC</t>
        </is>
      </c>
      <c r="D3071" t="n">
        <v>1</v>
      </c>
      <c r="E3071" t="n">
        <v>1</v>
      </c>
      <c r="F3071" t="n">
        <v>1</v>
      </c>
      <c r="G3071" t="inlineStr">
        <is>
          <t>/net/trapnell/vol1/home/nlammers/projects/data/morphseq/pipeline/output/quality_control/20260502_zfpm_pilot/snip_qc/20260502_zfpm_pilot_snip_qc.parquet</t>
        </is>
      </c>
      <c r="H3071" t="inlineStr">
        <is>
          <t>YX1</t>
        </is>
      </c>
    </row>
    <row r="3072">
      <c r="A3072" t="inlineStr">
        <is>
          <t>20260502_zfpm_pilot</t>
        </is>
      </c>
      <c r="B3072" t="inlineStr">
        <is>
          <t>death_detection</t>
        </is>
      </c>
      <c r="C3072" t="inlineStr">
        <is>
          <t>Death detection</t>
        </is>
      </c>
      <c r="D3072" t="n">
        <v>1</v>
      </c>
      <c r="E3072" t="n">
        <v>1</v>
      </c>
      <c r="F3072" t="n">
        <v>1</v>
      </c>
      <c r="G3072" t="inlineStr">
        <is>
          <t>/net/trapnell/vol1/home/nlammers/projects/data/morphseq/pipeline/output/quality_control/20260502_zfpm_pilot/death_detection/20260502_zfpm_pilot_death_event.csv</t>
        </is>
      </c>
      <c r="H3072" t="inlineStr">
        <is>
          <t>YX1</t>
        </is>
      </c>
    </row>
    <row r="3073">
      <c r="A3073" t="inlineStr">
        <is>
          <t>20260502_zfpm_pilot</t>
        </is>
      </c>
      <c r="B3073" t="inlineStr">
        <is>
          <t>mask_geometry</t>
        </is>
      </c>
      <c r="C3073" t="inlineStr">
        <is>
          <t>Mask geometry</t>
        </is>
      </c>
      <c r="D3073" t="n">
        <v>1</v>
      </c>
      <c r="E3073" t="n">
        <v>1</v>
      </c>
      <c r="F3073" t="n">
        <v>1</v>
      </c>
      <c r="G3073" t="inlineStr">
        <is>
          <t>/net/trapnell/vol1/home/nlammers/projects/data/morphseq/pipeline/output/feature_extraction/20260502_zfpm_pilot/mask_geometry/20260502_zfpm_pilot_mask_geometry.csv</t>
        </is>
      </c>
      <c r="H3073" t="inlineStr">
        <is>
          <t>YX1</t>
        </is>
      </c>
    </row>
    <row r="3074">
      <c r="A3074" t="inlineStr">
        <is>
          <t>20260502_zfpm_pilot</t>
        </is>
      </c>
      <c r="B3074" t="inlineStr">
        <is>
          <t>curvature_metrics</t>
        </is>
      </c>
      <c r="C3074" t="inlineStr">
        <is>
          <t>Curvature metrics</t>
        </is>
      </c>
      <c r="D3074" t="n">
        <v>1</v>
      </c>
      <c r="E3074" t="n">
        <v>1</v>
      </c>
      <c r="F3074" t="n">
        <v>1</v>
      </c>
      <c r="G3074" t="inlineStr">
        <is>
          <t>/net/trapnell/vol1/home/nlammers/projects/data/morphseq/pipeline/output/feature_extraction/20260502_zfpm_pilot/curvature_metrics/20260502_zfpm_pilot_curvature_metrics.csv</t>
        </is>
      </c>
      <c r="H3074" t="inlineStr">
        <is>
          <t>YX1</t>
        </is>
      </c>
    </row>
    <row r="3075">
      <c r="A3075" t="inlineStr">
        <is>
          <t>20260502_zfpm_pilot</t>
        </is>
      </c>
      <c r="B3075" t="inlineStr">
        <is>
          <t>stage_predictions</t>
        </is>
      </c>
      <c r="C3075" t="inlineStr">
        <is>
          <t>Stage predictions</t>
        </is>
      </c>
      <c r="D3075" t="n">
        <v>1</v>
      </c>
      <c r="E3075" t="n">
        <v>1</v>
      </c>
      <c r="F3075" t="n">
        <v>1</v>
      </c>
      <c r="G3075" t="inlineStr">
        <is>
          <t>/net/trapnell/vol1/home/nlammers/projects/data/morphseq/pipeline/output/feature_extraction/20260502_zfpm_pilot/stage_predictions/20260502_zfpm_pilot_stage_predictions.csv</t>
        </is>
      </c>
      <c r="H3075" t="inlineStr">
        <is>
          <t>YX1</t>
        </is>
      </c>
    </row>
    <row r="3076">
      <c r="A3076" t="inlineStr">
        <is>
          <t>20260502_zfpm_pilot</t>
        </is>
      </c>
      <c r="B3076" t="inlineStr">
        <is>
          <t>latent_embeddings</t>
        </is>
      </c>
      <c r="C3076" t="inlineStr">
        <is>
          <t>Latent embeddings</t>
        </is>
      </c>
      <c r="D3076" t="n">
        <v>1</v>
      </c>
      <c r="E3076" t="n">
        <v>1</v>
      </c>
      <c r="F3076" t="n">
        <v>1</v>
      </c>
      <c r="G3076" t="inlineStr">
        <is>
          <t>/net/trapnell/vol1/home/nlammers/projects/data/morphseq/pipeline/output/feature_extraction/20260502_zfpm_pilot/latent_embeddings/20260502_zfpm_pilot_latents.parquet</t>
        </is>
      </c>
      <c r="H3076" t="inlineStr">
        <is>
          <t>YX1</t>
        </is>
      </c>
    </row>
    <row r="3077">
      <c r="A3077" t="inlineStr">
        <is>
          <t>20260502_zfpm_pilot</t>
        </is>
      </c>
      <c r="B3077" t="inlineStr">
        <is>
          <t>pose_kinematics</t>
        </is>
      </c>
      <c r="C3077" t="inlineStr">
        <is>
          <t>Pose/kinematics</t>
        </is>
      </c>
      <c r="D3077" t="n">
        <v>1</v>
      </c>
      <c r="E3077" t="n">
        <v>1</v>
      </c>
      <c r="F3077" t="n">
        <v>1</v>
      </c>
      <c r="G3077" t="inlineStr">
        <is>
          <t>/net/trapnell/vol1/home/nlammers/projects/data/morphseq/pipeline/output/feature_extraction/20260502_zfpm_pilot/pose_kinematics/20260502_zfpm_pilot_pose_kinematics.csv</t>
        </is>
      </c>
      <c r="H3077" t="inlineStr">
        <is>
          <t>YX1</t>
        </is>
      </c>
    </row>
    <row r="3078">
      <c r="A3078" t="inlineStr">
        <is>
          <t>20260502_zfpm_pilot</t>
        </is>
      </c>
      <c r="B3078" t="inlineStr">
        <is>
          <t>fraction_alive</t>
        </is>
      </c>
      <c r="C3078" t="inlineStr">
        <is>
          <t>Fraction alive</t>
        </is>
      </c>
      <c r="D3078" t="n">
        <v>1</v>
      </c>
      <c r="E3078" t="n">
        <v>1</v>
      </c>
      <c r="F3078" t="n">
        <v>1</v>
      </c>
      <c r="G3078" t="inlineStr">
        <is>
          <t>/net/trapnell/vol1/home/nlammers/projects/data/morphseq/pipeline/output/feature_extraction/20260502_zfpm_pilot/fraction_alive/20260502_zfpm_pilot_fraction_alive.csv</t>
        </is>
      </c>
      <c r="H3078" t="inlineStr">
        <is>
          <t>YX1</t>
        </is>
      </c>
    </row>
    <row r="3079">
      <c r="A3079" t="inlineStr">
        <is>
          <t>20260502_zfpm_pilot</t>
        </is>
      </c>
      <c r="B3079" t="inlineStr">
        <is>
          <t>analysis_ready</t>
        </is>
      </c>
      <c r="C3079" t="inlineStr">
        <is>
          <t>Analysis-ready</t>
        </is>
      </c>
      <c r="D3079" t="n">
        <v>1</v>
      </c>
      <c r="E3079" t="n">
        <v>1</v>
      </c>
      <c r="F3079" t="n">
        <v>1</v>
      </c>
      <c r="G3079" t="inlineStr">
        <is>
          <t>/net/trapnell/vol1/home/nlammers/projects/data/morphseq/pipeline/output/analysis_ready/20260502_zfpm_pilot/analysis_ready/20260502_zfpm_pilot_analysis_ready.parquet</t>
        </is>
      </c>
      <c r="H3079" t="inlineStr">
        <is>
          <t>YX1</t>
        </is>
      </c>
    </row>
  </sheetData>
  <autoFilter ref="A1:H307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0" customWidth="1" min="4" max="4"/>
    <col width="20" customWidth="1" min="5" max="5"/>
    <col width="22" customWidth="1" min="6" max="6"/>
    <col width="60" customWidth="1" min="7" max="7"/>
    <col width="60" customWidth="1" min="8" max="8"/>
    <col width="60" customWidth="1" min="9" max="9"/>
    <col width="28" customWidth="1" min="10" max="10"/>
  </cols>
  <sheetData>
    <row r="1">
      <c r="A1" s="4" t="inlineStr">
        <is>
          <t>experiment_id</t>
        </is>
      </c>
      <c r="B1" s="4" t="inlineStr">
        <is>
          <t>run_kind</t>
        </is>
      </c>
      <c r="C1" s="4" t="inlineStr">
        <is>
          <t>job_id</t>
        </is>
      </c>
      <c r="D1" s="4" t="inlineStr">
        <is>
          <t>task_id</t>
        </is>
      </c>
      <c r="E1" s="4" t="inlineStr">
        <is>
          <t>run_state</t>
        </is>
      </c>
      <c r="F1" s="4" t="inlineStr">
        <is>
          <t>inferred_exit_status</t>
        </is>
      </c>
      <c r="G1" s="4" t="inlineStr">
        <is>
          <t>error_signature</t>
        </is>
      </c>
      <c r="H1" s="4" t="inlineStr">
        <is>
          <t>stdout_path</t>
        </is>
      </c>
      <c r="I1" s="4" t="inlineStr">
        <is>
          <t>stderr_path</t>
        </is>
      </c>
      <c r="J1" s="4" t="inlineStr">
        <is>
          <t>log_mtime</t>
        </is>
      </c>
    </row>
    <row r="2">
      <c r="A2" t="inlineStr">
        <is>
          <t>20230525</t>
        </is>
      </c>
      <c r="B2" t="inlineStr">
        <is>
          <t>front_half</t>
        </is>
      </c>
      <c r="C2" t="n">
        <v>22323200</v>
      </c>
      <c r="D2" t="n">
        <v>37</v>
      </c>
      <c r="E2" t="inlineStr">
        <is>
          <t>failed</t>
        </is>
      </c>
      <c r="F2" t="n">
        <v>1</v>
      </c>
      <c r="G2" t="inlineStr">
        <is>
          <t>ValueError: No valid metadata extracted for 20230525</t>
        </is>
      </c>
      <c r="H2" t="inlineStr">
        <is>
          <t>/net/trapnell/vol1/home/nlammers/projects/repositories/morphseq/logs/front_half.22323200.37.out</t>
        </is>
      </c>
      <c r="I2" t="inlineStr">
        <is>
          <t>/net/trapnell/vol1/home/nlammers/projects/repositories/morphseq/logs/front_half.22323200.37.err</t>
        </is>
      </c>
      <c r="J2" s="6" t="n">
        <v>46220.58823828704</v>
      </c>
    </row>
    <row r="3">
      <c r="A3" t="inlineStr">
        <is>
          <t>20230525</t>
        </is>
      </c>
      <c r="B3" t="inlineStr">
        <is>
          <t>front_half</t>
        </is>
      </c>
      <c r="C3" t="n">
        <v>22353429</v>
      </c>
      <c r="D3" t="n">
        <v>37</v>
      </c>
      <c r="E3" t="inlineStr">
        <is>
          <t>incomplete_unknown</t>
        </is>
      </c>
      <c r="H3" t="inlineStr">
        <is>
          <t>/net/trapnell/vol1/home/nlammers/projects/repositories/morphseq/logs/front_half.22353429.37.out</t>
        </is>
      </c>
      <c r="I3" t="inlineStr">
        <is>
          <t>/net/trapnell/vol1/home/nlammers/projects/repositories/morphseq/logs/front_half.22353429.37.err</t>
        </is>
      </c>
      <c r="J3" s="6" t="n">
        <v>46220.61953321759</v>
      </c>
    </row>
    <row r="4">
      <c r="A4" t="inlineStr">
        <is>
          <t>20230525</t>
        </is>
      </c>
      <c r="B4" t="inlineStr">
        <is>
          <t>front_half</t>
        </is>
      </c>
      <c r="C4" t="n">
        <v>22356989</v>
      </c>
      <c r="D4" t="n">
        <v>37</v>
      </c>
      <c r="E4" t="inlineStr">
        <is>
          <t>failed</t>
        </is>
      </c>
      <c r="F4" t="n">
        <v>1</v>
      </c>
      <c r="G4" t="inlineStr">
        <is>
          <t>ValueError: JSON param 'tile_shape' does not match this mosaic ([480, 640] != [])</t>
        </is>
      </c>
      <c r="H4" t="inlineStr">
        <is>
          <t>/net/trapnell/vol1/home/nlammers/projects/repositories/morphseq/logs/front_half.22356989.37.out</t>
        </is>
      </c>
      <c r="I4" t="inlineStr">
        <is>
          <t>/net/trapnell/vol1/home/nlammers/projects/repositories/morphseq/logs/front_half.22356989.37.err</t>
        </is>
      </c>
      <c r="J4" s="6" t="n">
        <v>46221.67371988426</v>
      </c>
    </row>
    <row r="5">
      <c r="A5" t="inlineStr">
        <is>
          <t>20230525</t>
        </is>
      </c>
      <c r="B5" t="inlineStr">
        <is>
          <t>front_half</t>
        </is>
      </c>
      <c r="C5" t="n">
        <v>22516695</v>
      </c>
      <c r="D5" t="n">
        <v>37</v>
      </c>
      <c r="E5" t="inlineStr">
        <is>
          <t>failed</t>
        </is>
      </c>
      <c r="F5" t="n">
        <v>1</v>
      </c>
      <c r="H5" t="inlineStr">
        <is>
          <t>/net/trapnell/vol1/home/nlammers/projects/repositories/morphseq/logs/front_half.22516695.37.out</t>
        </is>
      </c>
      <c r="I5" t="inlineStr">
        <is>
          <t>/net/trapnell/vol1/home/nlammers/projects/repositories/morphseq/logs/front_half.22516695.37.err</t>
        </is>
      </c>
      <c r="J5" s="6" t="n">
        <v>46225.08176027778</v>
      </c>
    </row>
    <row r="6">
      <c r="A6" t="inlineStr">
        <is>
          <t>20230525</t>
        </is>
      </c>
      <c r="B6" t="inlineStr">
        <is>
          <t>back_half</t>
        </is>
      </c>
      <c r="C6" t="n">
        <v>22807862</v>
      </c>
      <c r="D6" t="n">
        <v>34</v>
      </c>
      <c r="E6" t="inlineStr">
        <is>
          <t>incomplete_unknown</t>
        </is>
      </c>
      <c r="H6" t="inlineStr">
        <is>
          <t>/net/trapnell/vol1/home/nlammers/projects/repositories/morphseq/logs/back_half.22807862.34.out</t>
        </is>
      </c>
      <c r="I6" t="inlineStr">
        <is>
          <t>/net/trapnell/vol1/home/nlammers/projects/repositories/morphseq/logs/back_half.22807862.34.err</t>
        </is>
      </c>
      <c r="J6" s="6" t="n">
        <v>46229.59578625</v>
      </c>
    </row>
    <row r="7">
      <c r="A7" t="inlineStr">
        <is>
          <t>20230525</t>
        </is>
      </c>
      <c r="B7" t="inlineStr">
        <is>
          <t>back_half</t>
        </is>
      </c>
      <c r="C7" t="n">
        <v>22817212</v>
      </c>
      <c r="D7" t="n">
        <v>34</v>
      </c>
      <c r="E7" t="inlineStr">
        <is>
          <t>failed</t>
        </is>
      </c>
      <c r="F7" t="n">
        <v>1</v>
      </c>
      <c r="H7" t="inlineStr">
        <is>
          <t>/net/trapnell/vol1/home/nlammers/projects/repositories/morphseq/logs/back_half.22817212.34.out</t>
        </is>
      </c>
      <c r="I7" t="inlineStr">
        <is>
          <t>/net/trapnell/vol1/home/nlammers/projects/repositories/morphseq/logs/back_half.22817212.34.err</t>
        </is>
      </c>
      <c r="J7" s="6" t="n">
        <v>46229.69412840278</v>
      </c>
    </row>
    <row r="8">
      <c r="A8" t="inlineStr">
        <is>
          <t>20230525</t>
        </is>
      </c>
      <c r="B8" t="inlineStr">
        <is>
          <t>back_half</t>
        </is>
      </c>
      <c r="C8" t="n">
        <v>22857490</v>
      </c>
      <c r="D8" t="n">
        <v>34</v>
      </c>
      <c r="E8" t="inlineStr">
        <is>
          <t>failed</t>
        </is>
      </c>
      <c r="F8" t="n">
        <v>1</v>
      </c>
      <c r="H8" t="inlineStr">
        <is>
          <t>/net/trapnell/vol1/home/nlammers/projects/repositories/morphseq/logs/back_half.22857490.34.out</t>
        </is>
      </c>
      <c r="I8" t="inlineStr">
        <is>
          <t>/net/trapnell/vol1/home/nlammers/projects/repositories/morphseq/logs/back_half.22857490.34.err</t>
        </is>
      </c>
      <c r="J8" s="6" t="n">
        <v>46231.46940232639</v>
      </c>
    </row>
    <row r="9">
      <c r="A9" t="inlineStr">
        <is>
          <t>20230531</t>
        </is>
      </c>
      <c r="B9" t="inlineStr">
        <is>
          <t>front_half</t>
        </is>
      </c>
      <c r="C9" t="n">
        <v>22323200</v>
      </c>
      <c r="D9" t="n">
        <v>38</v>
      </c>
      <c r="E9" t="inlineStr">
        <is>
          <t>failed</t>
        </is>
      </c>
      <c r="F9" t="n">
        <v>1</v>
      </c>
      <c r="G9" t="inlineStr">
        <is>
          <t>ValueError: No valid metadata extracted for 20230531</t>
        </is>
      </c>
      <c r="H9" t="inlineStr">
        <is>
          <t>/net/trapnell/vol1/home/nlammers/projects/repositories/morphseq/logs/front_half.22323200.38.out</t>
        </is>
      </c>
      <c r="I9" t="inlineStr">
        <is>
          <t>/net/trapnell/vol1/home/nlammers/projects/repositories/morphseq/logs/front_half.22323200.38.err</t>
        </is>
      </c>
      <c r="J9" s="6" t="n">
        <v>46220.57932539352</v>
      </c>
    </row>
    <row r="10">
      <c r="A10" t="inlineStr">
        <is>
          <t>20230531</t>
        </is>
      </c>
      <c r="B10" t="inlineStr">
        <is>
          <t>front_half</t>
        </is>
      </c>
      <c r="C10" t="n">
        <v>22356989</v>
      </c>
      <c r="D10" t="n">
        <v>38</v>
      </c>
      <c r="E10" t="inlineStr">
        <is>
          <t>failed</t>
        </is>
      </c>
      <c r="F10" t="n">
        <v>1</v>
      </c>
      <c r="G10" t="inlineStr">
        <is>
          <t>ValueError: JSON param 'tile_shape' does not match this mosaic ([480, 640] != [])</t>
        </is>
      </c>
      <c r="H10" t="inlineStr">
        <is>
          <t>/net/trapnell/vol1/home/nlammers/projects/repositories/morphseq/logs/front_half.22356989.38.out</t>
        </is>
      </c>
      <c r="I10" t="inlineStr">
        <is>
          <t>/net/trapnell/vol1/home/nlammers/projects/repositories/morphseq/logs/front_half.22356989.38.err</t>
        </is>
      </c>
      <c r="J10" s="6" t="n">
        <v>46221.54681248843</v>
      </c>
    </row>
    <row r="11">
      <c r="A11" t="inlineStr">
        <is>
          <t>20230531</t>
        </is>
      </c>
      <c r="B11" t="inlineStr">
        <is>
          <t>front_half</t>
        </is>
      </c>
      <c r="C11" t="n">
        <v>22516695</v>
      </c>
      <c r="D11" t="n">
        <v>38</v>
      </c>
      <c r="E11" t="inlineStr">
        <is>
          <t>failed</t>
        </is>
      </c>
      <c r="F11" t="n">
        <v>1</v>
      </c>
      <c r="H11" t="inlineStr">
        <is>
          <t>/net/trapnell/vol1/home/nlammers/projects/repositories/morphseq/logs/front_half.22516695.38.out</t>
        </is>
      </c>
      <c r="I11" t="inlineStr">
        <is>
          <t>/net/trapnell/vol1/home/nlammers/projects/repositories/morphseq/logs/front_half.22516695.38.err</t>
        </is>
      </c>
      <c r="J11" s="6" t="n">
        <v>46224.99391184028</v>
      </c>
    </row>
    <row r="12">
      <c r="A12" t="inlineStr">
        <is>
          <t>20230531</t>
        </is>
      </c>
      <c r="B12" t="inlineStr">
        <is>
          <t>back_half</t>
        </is>
      </c>
      <c r="C12" t="n">
        <v>22807862</v>
      </c>
      <c r="D12" t="n">
        <v>35</v>
      </c>
      <c r="E12" t="inlineStr">
        <is>
          <t>incomplete_unknown</t>
        </is>
      </c>
      <c r="H12" t="inlineStr">
        <is>
          <t>/net/trapnell/vol1/home/nlammers/projects/repositories/morphseq/logs/back_half.22807862.35.out</t>
        </is>
      </c>
      <c r="I12" t="inlineStr">
        <is>
          <t>/net/trapnell/vol1/home/nlammers/projects/repositories/morphseq/logs/back_half.22807862.35.err</t>
        </is>
      </c>
      <c r="J12" s="6" t="n">
        <v>46229.59572256944</v>
      </c>
    </row>
    <row r="13">
      <c r="A13" t="inlineStr">
        <is>
          <t>20230531</t>
        </is>
      </c>
      <c r="B13" t="inlineStr">
        <is>
          <t>back_half</t>
        </is>
      </c>
      <c r="C13" t="n">
        <v>22817212</v>
      </c>
      <c r="D13" t="n">
        <v>35</v>
      </c>
      <c r="E13" t="inlineStr">
        <is>
          <t>success</t>
        </is>
      </c>
      <c r="F13" t="n">
        <v>0</v>
      </c>
      <c r="H13" t="inlineStr">
        <is>
          <t>/net/trapnell/vol1/home/nlammers/projects/repositories/morphseq/logs/back_half.22817212.35.out</t>
        </is>
      </c>
      <c r="I13" t="inlineStr">
        <is>
          <t>/net/trapnell/vol1/home/nlammers/projects/repositories/morphseq/logs/back_half.22817212.35.err</t>
        </is>
      </c>
      <c r="J13" s="6" t="n">
        <v>46229.69725392361</v>
      </c>
    </row>
    <row r="14">
      <c r="A14" t="inlineStr">
        <is>
          <t>20230531</t>
        </is>
      </c>
      <c r="B14" t="inlineStr">
        <is>
          <t>back_half</t>
        </is>
      </c>
      <c r="C14" t="n">
        <v>22857490</v>
      </c>
      <c r="D14" t="n">
        <v>35</v>
      </c>
      <c r="E14" t="inlineStr">
        <is>
          <t>success</t>
        </is>
      </c>
      <c r="F14" t="n">
        <v>0</v>
      </c>
      <c r="H14" t="inlineStr">
        <is>
          <t>/net/trapnell/vol1/home/nlammers/projects/repositories/morphseq/logs/back_half.22857490.35.out</t>
        </is>
      </c>
      <c r="I14" t="inlineStr">
        <is>
          <t>/net/trapnell/vol1/home/nlammers/projects/repositories/morphseq/logs/back_half.22857490.35.err</t>
        </is>
      </c>
      <c r="J14" s="6" t="n">
        <v>46231.48282467593</v>
      </c>
    </row>
    <row r="15">
      <c r="A15" t="inlineStr">
        <is>
          <t>20230602</t>
        </is>
      </c>
      <c r="B15" t="inlineStr">
        <is>
          <t>front_half</t>
        </is>
      </c>
      <c r="C15" t="n">
        <v>22323200</v>
      </c>
      <c r="D15" t="n">
        <v>39</v>
      </c>
      <c r="E15" t="inlineStr">
        <is>
          <t>failed</t>
        </is>
      </c>
      <c r="F15" t="n">
        <v>1</v>
      </c>
      <c r="G15" t="inlineStr">
        <is>
          <t>ValueError: No valid metadata extracted for 20230602</t>
        </is>
      </c>
      <c r="H15" t="inlineStr">
        <is>
          <t>/net/trapnell/vol1/home/nlammers/projects/repositories/morphseq/logs/front_half.22323200.39.out</t>
        </is>
      </c>
      <c r="I15" t="inlineStr">
        <is>
          <t>/net/trapnell/vol1/home/nlammers/projects/repositories/morphseq/logs/front_half.22323200.39.err</t>
        </is>
      </c>
      <c r="J15" s="6" t="n">
        <v>46220.61631151621</v>
      </c>
    </row>
    <row r="16">
      <c r="A16" t="inlineStr">
        <is>
          <t>20230602</t>
        </is>
      </c>
      <c r="B16" t="inlineStr">
        <is>
          <t>front_half</t>
        </is>
      </c>
      <c r="C16" t="n">
        <v>22356989</v>
      </c>
      <c r="D16" t="n">
        <v>39</v>
      </c>
      <c r="E16" t="inlineStr">
        <is>
          <t>failed</t>
        </is>
      </c>
      <c r="F16" t="n">
        <v>1</v>
      </c>
      <c r="G16" t="inlineStr">
        <is>
          <t>ValueError: JSON param 'tile_shape' does not match this mosaic ([480, 640] != [])</t>
        </is>
      </c>
      <c r="H16" t="inlineStr">
        <is>
          <t>/net/trapnell/vol1/home/nlammers/projects/repositories/morphseq/logs/front_half.22356989.39.out</t>
        </is>
      </c>
      <c r="I16" t="inlineStr">
        <is>
          <t>/net/trapnell/vol1/home/nlammers/projects/repositories/morphseq/logs/front_half.22356989.39.err</t>
        </is>
      </c>
      <c r="J16" s="6" t="n">
        <v>46221.99532726852</v>
      </c>
    </row>
    <row r="17">
      <c r="A17" t="inlineStr">
        <is>
          <t>20230602</t>
        </is>
      </c>
      <c r="B17" t="inlineStr">
        <is>
          <t>front_half</t>
        </is>
      </c>
      <c r="C17" t="n">
        <v>22516695</v>
      </c>
      <c r="D17" t="n">
        <v>39</v>
      </c>
      <c r="E17" t="inlineStr">
        <is>
          <t>failed</t>
        </is>
      </c>
      <c r="F17" t="n">
        <v>1</v>
      </c>
      <c r="H17" t="inlineStr">
        <is>
          <t>/net/trapnell/vol1/home/nlammers/projects/repositories/morphseq/logs/front_half.22516695.39.out</t>
        </is>
      </c>
      <c r="I17" t="inlineStr">
        <is>
          <t>/net/trapnell/vol1/home/nlammers/projects/repositories/morphseq/logs/front_half.22516695.39.err</t>
        </is>
      </c>
      <c r="J17" s="6" t="n">
        <v>46224.9829744213</v>
      </c>
    </row>
    <row r="18">
      <c r="A18" t="inlineStr">
        <is>
          <t>20230602</t>
        </is>
      </c>
      <c r="B18" t="inlineStr">
        <is>
          <t>back_half</t>
        </is>
      </c>
      <c r="C18" t="n">
        <v>22807862</v>
      </c>
      <c r="D18" t="n">
        <v>36</v>
      </c>
      <c r="E18" t="inlineStr">
        <is>
          <t>incomplete_unknown</t>
        </is>
      </c>
      <c r="H18" t="inlineStr">
        <is>
          <t>/net/trapnell/vol1/home/nlammers/projects/repositories/morphseq/logs/back_half.22807862.36.out</t>
        </is>
      </c>
      <c r="I18" t="inlineStr">
        <is>
          <t>/net/trapnell/vol1/home/nlammers/projects/repositories/morphseq/logs/back_half.22807862.36.err</t>
        </is>
      </c>
      <c r="J18" s="6" t="n">
        <v>46229.59576284722</v>
      </c>
    </row>
    <row r="19">
      <c r="A19" t="inlineStr">
        <is>
          <t>20230602</t>
        </is>
      </c>
      <c r="B19" t="inlineStr">
        <is>
          <t>back_half</t>
        </is>
      </c>
      <c r="C19" t="n">
        <v>22817212</v>
      </c>
      <c r="D19" t="n">
        <v>36</v>
      </c>
      <c r="E19" t="inlineStr">
        <is>
          <t>success</t>
        </is>
      </c>
      <c r="F19" t="n">
        <v>0</v>
      </c>
      <c r="H19" t="inlineStr">
        <is>
          <t>/net/trapnell/vol1/home/nlammers/projects/repositories/morphseq/logs/back_half.22817212.36.out</t>
        </is>
      </c>
      <c r="I19" t="inlineStr">
        <is>
          <t>/net/trapnell/vol1/home/nlammers/projects/repositories/morphseq/logs/back_half.22817212.36.err</t>
        </is>
      </c>
      <c r="J19" s="6" t="n">
        <v>46229.70775969907</v>
      </c>
    </row>
    <row r="20">
      <c r="A20" t="inlineStr">
        <is>
          <t>20230602</t>
        </is>
      </c>
      <c r="B20" t="inlineStr">
        <is>
          <t>back_half</t>
        </is>
      </c>
      <c r="C20" t="n">
        <v>22857490</v>
      </c>
      <c r="D20" t="n">
        <v>36</v>
      </c>
      <c r="E20" t="inlineStr">
        <is>
          <t>success</t>
        </is>
      </c>
      <c r="F20" t="n">
        <v>0</v>
      </c>
      <c r="H20" t="inlineStr">
        <is>
          <t>/net/trapnell/vol1/home/nlammers/projects/repositories/morphseq/logs/back_half.22857490.36.out</t>
        </is>
      </c>
      <c r="I20" t="inlineStr">
        <is>
          <t>/net/trapnell/vol1/home/nlammers/projects/repositories/morphseq/logs/back_half.22857490.36.err</t>
        </is>
      </c>
      <c r="J20" s="6" t="n">
        <v>46231.55236915509</v>
      </c>
    </row>
    <row r="21">
      <c r="A21" t="inlineStr">
        <is>
          <t>20230608</t>
        </is>
      </c>
      <c r="B21" t="inlineStr">
        <is>
          <t>front_half</t>
        </is>
      </c>
      <c r="C21" t="n">
        <v>22323200</v>
      </c>
      <c r="D21" t="n">
        <v>40</v>
      </c>
      <c r="E21" t="inlineStr">
        <is>
          <t>failed</t>
        </is>
      </c>
      <c r="F21" t="n">
        <v>1</v>
      </c>
      <c r="G21" t="inlineStr">
        <is>
          <t>ValueError: Keyence acquisition inventory: could not parse Keyence XY acquisition position from '/net/trapnell/vol1/home/nlammers/projects/data/morphseq/pipeline/input/raw_image_data/Keyence/20230608/W001/P00001/T0001/wt_11ss_W001_P00001_T0001_Z001_CH1.tif'. Expected path to contain a directory like 'XY13'.</t>
        </is>
      </c>
      <c r="H21" t="inlineStr">
        <is>
          <t>/net/trapnell/vol1/home/nlammers/projects/repositories/morphseq/logs/front_half.22323200.40.out</t>
        </is>
      </c>
      <c r="I21" t="inlineStr">
        <is>
          <t>/net/trapnell/vol1/home/nlammers/projects/repositories/morphseq/logs/front_half.22323200.40.err</t>
        </is>
      </c>
      <c r="J21" s="6" t="n">
        <v>46220.59238971065</v>
      </c>
    </row>
    <row r="22">
      <c r="A22" t="inlineStr">
        <is>
          <t>20230608</t>
        </is>
      </c>
      <c r="B22" t="inlineStr">
        <is>
          <t>front_half</t>
        </is>
      </c>
      <c r="C22" t="n">
        <v>22356989</v>
      </c>
      <c r="D22" t="n">
        <v>40</v>
      </c>
      <c r="E22" t="inlineStr">
        <is>
          <t>failed</t>
        </is>
      </c>
      <c r="F22" t="n">
        <v>1</v>
      </c>
      <c r="G22" t="inlineStr">
        <is>
          <t>ValueError: No &lt;Data&gt; XML block in the last 32768 bytes of /net/trapnell/vol1/home/nlammers/projects/data/morphseq/pipeline/input/raw_image_data/Keyence/20230608/W045/P00003/T0040/wt_11ss_W045_P00003_T0040_Z001_CH1.tif. Raise _XML_SUFFIX_BYTES if Keyence wrote a larger metadata block.</t>
        </is>
      </c>
      <c r="H22" t="inlineStr">
        <is>
          <t>/net/trapnell/vol1/home/nlammers/projects/repositories/morphseq/logs/front_half.22356989.40.out</t>
        </is>
      </c>
      <c r="I22" t="inlineStr">
        <is>
          <t>/net/trapnell/vol1/home/nlammers/projects/repositories/morphseq/logs/front_half.22356989.40.err</t>
        </is>
      </c>
      <c r="J22" s="6" t="n">
        <v>46221.00458586805</v>
      </c>
    </row>
    <row r="23">
      <c r="A23" t="inlineStr">
        <is>
          <t>20230608</t>
        </is>
      </c>
      <c r="B23" t="inlineStr">
        <is>
          <t>front_half</t>
        </is>
      </c>
      <c r="C23" t="n">
        <v>22516695</v>
      </c>
      <c r="D23" t="n">
        <v>40</v>
      </c>
      <c r="E23" t="inlineStr">
        <is>
          <t>failed</t>
        </is>
      </c>
      <c r="F23" t="n">
        <v>1</v>
      </c>
      <c r="G23" t="inlineStr">
        <is>
          <t>ValueError: No &lt;Data&gt; XML block in the last 32768 bytes of /net/trapnell/vol1/home/nlammers/projects/data/morphseq/pipeline/input/raw_image_data/Keyence/20230608/W045/P00003/T0040/wt_11ss_W045_P00003_T0040_Z001_CH1.tif. Raise _XML_SUFFIX_BYTES if Keyence wrote a larger metadata block.</t>
        </is>
      </c>
      <c r="H23" t="inlineStr">
        <is>
          <t>/net/trapnell/vol1/home/nlammers/projects/repositories/morphseq/logs/front_half.22516695.40.out</t>
        </is>
      </c>
      <c r="I23" t="inlineStr">
        <is>
          <t>/net/trapnell/vol1/home/nlammers/projects/repositories/morphseq/logs/front_half.22516695.40.err</t>
        </is>
      </c>
      <c r="J23" s="6" t="n">
        <v>46223.86816202546</v>
      </c>
    </row>
    <row r="24">
      <c r="A24" t="inlineStr">
        <is>
          <t>20230613</t>
        </is>
      </c>
      <c r="B24" t="inlineStr">
        <is>
          <t>front_half</t>
        </is>
      </c>
      <c r="C24" t="n">
        <v>22323200</v>
      </c>
      <c r="D24" t="n">
        <v>41</v>
      </c>
      <c r="E24" t="inlineStr">
        <is>
          <t>failed</t>
        </is>
      </c>
      <c r="F24" t="n">
        <v>1</v>
      </c>
      <c r="G24" t="inlineStr">
        <is>
          <t>ValueError: No valid metadata extracted for 20230613</t>
        </is>
      </c>
      <c r="H24" t="inlineStr">
        <is>
          <t>/net/trapnell/vol1/home/nlammers/projects/repositories/morphseq/logs/front_half.22323200.41.out</t>
        </is>
      </c>
      <c r="I24" t="inlineStr">
        <is>
          <t>/net/trapnell/vol1/home/nlammers/projects/repositories/morphseq/logs/front_half.22323200.41.err</t>
        </is>
      </c>
      <c r="J24" s="6" t="n">
        <v>46220.58603502315</v>
      </c>
    </row>
    <row r="25">
      <c r="A25" t="inlineStr">
        <is>
          <t>20230613</t>
        </is>
      </c>
      <c r="B25" t="inlineStr">
        <is>
          <t>front_half</t>
        </is>
      </c>
      <c r="C25" t="n">
        <v>22356989</v>
      </c>
      <c r="D25" t="n">
        <v>41</v>
      </c>
      <c r="E25" t="inlineStr">
        <is>
          <t>failed</t>
        </is>
      </c>
      <c r="F25" t="n">
        <v>1</v>
      </c>
      <c r="G25" t="inlineStr">
        <is>
          <t>ValueError: JSON param 'tile_shape' does not match this mosaic ([480, 640] != [])</t>
        </is>
      </c>
      <c r="H25" t="inlineStr">
        <is>
          <t>/net/trapnell/vol1/home/nlammers/projects/repositories/morphseq/logs/front_half.22356989.41.out</t>
        </is>
      </c>
      <c r="I25" t="inlineStr">
        <is>
          <t>/net/trapnell/vol1/home/nlammers/projects/repositories/morphseq/logs/front_half.22356989.41.err</t>
        </is>
      </c>
      <c r="J25" s="6" t="n">
        <v>46221.6315353125</v>
      </c>
    </row>
    <row r="26">
      <c r="A26" t="inlineStr">
        <is>
          <t>20230613</t>
        </is>
      </c>
      <c r="B26" t="inlineStr">
        <is>
          <t>front_half</t>
        </is>
      </c>
      <c r="C26" t="n">
        <v>22516695</v>
      </c>
      <c r="D26" t="n">
        <v>41</v>
      </c>
      <c r="E26" t="inlineStr">
        <is>
          <t>failed</t>
        </is>
      </c>
      <c r="F26" t="n">
        <v>1</v>
      </c>
      <c r="H26" t="inlineStr">
        <is>
          <t>/net/trapnell/vol1/home/nlammers/projects/repositories/morphseq/logs/front_half.22516695.41.out</t>
        </is>
      </c>
      <c r="I26" t="inlineStr">
        <is>
          <t>/net/trapnell/vol1/home/nlammers/projects/repositories/morphseq/logs/front_half.22516695.41.err</t>
        </is>
      </c>
      <c r="J26" s="6" t="n">
        <v>46224.66949185186</v>
      </c>
    </row>
    <row r="27">
      <c r="A27" t="inlineStr">
        <is>
          <t>20230613</t>
        </is>
      </c>
      <c r="B27" t="inlineStr">
        <is>
          <t>back_half</t>
        </is>
      </c>
      <c r="C27" t="n">
        <v>22807862</v>
      </c>
      <c r="D27" t="n">
        <v>37</v>
      </c>
      <c r="E27" t="inlineStr">
        <is>
          <t>incomplete_unknown</t>
        </is>
      </c>
      <c r="H27" t="inlineStr">
        <is>
          <t>/net/trapnell/vol1/home/nlammers/projects/repositories/morphseq/logs/back_half.22807862.37.out</t>
        </is>
      </c>
      <c r="I27" t="inlineStr">
        <is>
          <t>/net/trapnell/vol1/home/nlammers/projects/repositories/morphseq/logs/back_half.22807862.37.err</t>
        </is>
      </c>
      <c r="J27" s="6" t="n">
        <v>46229.59575847222</v>
      </c>
    </row>
    <row r="28">
      <c r="A28" t="inlineStr">
        <is>
          <t>20230613</t>
        </is>
      </c>
      <c r="B28" t="inlineStr">
        <is>
          <t>back_half</t>
        </is>
      </c>
      <c r="C28" t="n">
        <v>22817212</v>
      </c>
      <c r="D28" t="n">
        <v>37</v>
      </c>
      <c r="E28" t="inlineStr">
        <is>
          <t>success</t>
        </is>
      </c>
      <c r="F28" t="n">
        <v>0</v>
      </c>
      <c r="H28" t="inlineStr">
        <is>
          <t>/net/trapnell/vol1/home/nlammers/projects/repositories/morphseq/logs/back_half.22817212.37.out</t>
        </is>
      </c>
      <c r="I28" t="inlineStr">
        <is>
          <t>/net/trapnell/vol1/home/nlammers/projects/repositories/morphseq/logs/back_half.22817212.37.err</t>
        </is>
      </c>
      <c r="J28" s="6" t="n">
        <v>46229.72444509259</v>
      </c>
    </row>
    <row r="29">
      <c r="A29" t="inlineStr">
        <is>
          <t>20230613</t>
        </is>
      </c>
      <c r="B29" t="inlineStr">
        <is>
          <t>back_half</t>
        </is>
      </c>
      <c r="C29" t="n">
        <v>22857490</v>
      </c>
      <c r="D29" t="n">
        <v>37</v>
      </c>
      <c r="E29" t="inlineStr">
        <is>
          <t>success</t>
        </is>
      </c>
      <c r="F29" t="n">
        <v>0</v>
      </c>
      <c r="H29" t="inlineStr">
        <is>
          <t>/net/trapnell/vol1/home/nlammers/projects/repositories/morphseq/logs/back_half.22857490.37.out</t>
        </is>
      </c>
      <c r="I29" t="inlineStr">
        <is>
          <t>/net/trapnell/vol1/home/nlammers/projects/repositories/morphseq/logs/back_half.22857490.37.err</t>
        </is>
      </c>
      <c r="J29" s="6" t="n">
        <v>46231.59402730324</v>
      </c>
    </row>
    <row r="30">
      <c r="A30" t="inlineStr">
        <is>
          <t>20230615</t>
        </is>
      </c>
      <c r="B30" t="inlineStr">
        <is>
          <t>front_half</t>
        </is>
      </c>
      <c r="C30" t="n">
        <v>22323200</v>
      </c>
      <c r="D30" t="n">
        <v>42</v>
      </c>
      <c r="E30" t="inlineStr">
        <is>
          <t>failed</t>
        </is>
      </c>
      <c r="F30" t="n">
        <v>1</v>
      </c>
      <c r="G30" t="inlineStr">
        <is>
          <t>ValueError: No valid metadata extracted for 20230615</t>
        </is>
      </c>
      <c r="H30" t="inlineStr">
        <is>
          <t>/net/trapnell/vol1/home/nlammers/projects/repositories/morphseq/logs/front_half.22323200.42.out</t>
        </is>
      </c>
      <c r="I30" t="inlineStr">
        <is>
          <t>/net/trapnell/vol1/home/nlammers/projects/repositories/morphseq/logs/front_half.22323200.42.err</t>
        </is>
      </c>
      <c r="J30" s="6" t="n">
        <v>46220.57704635416</v>
      </c>
    </row>
    <row r="31">
      <c r="A31" t="inlineStr">
        <is>
          <t>20230615</t>
        </is>
      </c>
      <c r="B31" t="inlineStr">
        <is>
          <t>front_half</t>
        </is>
      </c>
      <c r="C31" t="n">
        <v>22356989</v>
      </c>
      <c r="D31" t="n">
        <v>42</v>
      </c>
      <c r="E31" t="inlineStr">
        <is>
          <t>failed</t>
        </is>
      </c>
      <c r="F31" t="n">
        <v>1</v>
      </c>
      <c r="G31" t="inlineStr">
        <is>
          <t>ValueError: JSON param 'tile_shape' does not match this mosaic ([480, 640] != [])</t>
        </is>
      </c>
      <c r="H31" t="inlineStr">
        <is>
          <t>/net/trapnell/vol1/home/nlammers/projects/repositories/morphseq/logs/front_half.22356989.42.out</t>
        </is>
      </c>
      <c r="I31" t="inlineStr">
        <is>
          <t>/net/trapnell/vol1/home/nlammers/projects/repositories/morphseq/logs/front_half.22356989.42.err</t>
        </is>
      </c>
      <c r="J31" s="6" t="n">
        <v>46221.38901892361</v>
      </c>
    </row>
    <row r="32">
      <c r="A32" t="inlineStr">
        <is>
          <t>20230615</t>
        </is>
      </c>
      <c r="B32" t="inlineStr">
        <is>
          <t>front_half</t>
        </is>
      </c>
      <c r="C32" t="n">
        <v>22516695</v>
      </c>
      <c r="D32" t="n">
        <v>42</v>
      </c>
      <c r="E32" t="inlineStr">
        <is>
          <t>failed</t>
        </is>
      </c>
      <c r="F32" t="n">
        <v>1</v>
      </c>
      <c r="H32" t="inlineStr">
        <is>
          <t>/net/trapnell/vol1/home/nlammers/projects/repositories/morphseq/logs/front_half.22516695.42.out</t>
        </is>
      </c>
      <c r="I32" t="inlineStr">
        <is>
          <t>/net/trapnell/vol1/home/nlammers/projects/repositories/morphseq/logs/front_half.22516695.42.err</t>
        </is>
      </c>
      <c r="J32" s="6" t="n">
        <v>46224.42787569445</v>
      </c>
    </row>
    <row r="33">
      <c r="A33" t="inlineStr">
        <is>
          <t>20230615</t>
        </is>
      </c>
      <c r="B33" t="inlineStr">
        <is>
          <t>back_half</t>
        </is>
      </c>
      <c r="C33" t="n">
        <v>22817212</v>
      </c>
      <c r="D33" t="n">
        <v>38</v>
      </c>
      <c r="E33" t="inlineStr">
        <is>
          <t>success</t>
        </is>
      </c>
      <c r="F33" t="n">
        <v>0</v>
      </c>
      <c r="H33" t="inlineStr">
        <is>
          <t>/net/trapnell/vol1/home/nlammers/projects/repositories/morphseq/logs/back_half.22817212.38.out</t>
        </is>
      </c>
      <c r="I33" t="inlineStr">
        <is>
          <t>/net/trapnell/vol1/home/nlammers/projects/repositories/morphseq/logs/back_half.22817212.38.err</t>
        </is>
      </c>
      <c r="J33" s="6" t="n">
        <v>46229.76872449074</v>
      </c>
    </row>
    <row r="34">
      <c r="A34" t="inlineStr">
        <is>
          <t>20230615</t>
        </is>
      </c>
      <c r="B34" t="inlineStr">
        <is>
          <t>back_half</t>
        </is>
      </c>
      <c r="C34" t="n">
        <v>22857490</v>
      </c>
      <c r="D34" t="n">
        <v>38</v>
      </c>
      <c r="E34" t="inlineStr">
        <is>
          <t>success</t>
        </is>
      </c>
      <c r="F34" t="n">
        <v>0</v>
      </c>
      <c r="H34" t="inlineStr">
        <is>
          <t>/net/trapnell/vol1/home/nlammers/projects/repositories/morphseq/logs/back_half.22857490.38.out</t>
        </is>
      </c>
      <c r="I34" t="inlineStr">
        <is>
          <t>/net/trapnell/vol1/home/nlammers/projects/repositories/morphseq/logs/back_half.22857490.38.err</t>
        </is>
      </c>
      <c r="J34" s="6" t="n">
        <v>46231.57682462963</v>
      </c>
    </row>
    <row r="35">
      <c r="A35" t="inlineStr">
        <is>
          <t>20230620</t>
        </is>
      </c>
      <c r="B35" t="inlineStr">
        <is>
          <t>front_half</t>
        </is>
      </c>
      <c r="C35" t="n">
        <v>22323200</v>
      </c>
      <c r="D35" t="n">
        <v>43</v>
      </c>
      <c r="E35" t="inlineStr">
        <is>
          <t>failed</t>
        </is>
      </c>
      <c r="F35" t="n">
        <v>1</v>
      </c>
      <c r="G35" t="inlineStr">
        <is>
          <t>ValueError: No valid metadata extracted for 20230620</t>
        </is>
      </c>
      <c r="H35" t="inlineStr">
        <is>
          <t>/net/trapnell/vol1/home/nlammers/projects/repositories/morphseq/logs/front_half.22323200.43.out</t>
        </is>
      </c>
      <c r="I35" t="inlineStr">
        <is>
          <t>/net/trapnell/vol1/home/nlammers/projects/repositories/morphseq/logs/front_half.22323200.43.err</t>
        </is>
      </c>
      <c r="J35" s="6" t="n">
        <v>46220.6024090162</v>
      </c>
    </row>
    <row r="36">
      <c r="A36" t="inlineStr">
        <is>
          <t>20230620</t>
        </is>
      </c>
      <c r="B36" t="inlineStr">
        <is>
          <t>front_half</t>
        </is>
      </c>
      <c r="C36" t="n">
        <v>22356989</v>
      </c>
      <c r="D36" t="n">
        <v>43</v>
      </c>
      <c r="E36" t="inlineStr">
        <is>
          <t>failed</t>
        </is>
      </c>
      <c r="F36" t="n">
        <v>1</v>
      </c>
      <c r="G36" t="inlineStr">
        <is>
          <t>ValueError: JSON param 'tile_shape' does not match this mosaic ([480, 640] != [])</t>
        </is>
      </c>
      <c r="H36" t="inlineStr">
        <is>
          <t>/net/trapnell/vol1/home/nlammers/projects/repositories/morphseq/logs/front_half.22356989.43.out</t>
        </is>
      </c>
      <c r="I36" t="inlineStr">
        <is>
          <t>/net/trapnell/vol1/home/nlammers/projects/repositories/morphseq/logs/front_half.22356989.43.err</t>
        </is>
      </c>
      <c r="J36" s="6" t="n">
        <v>46221.44479503472</v>
      </c>
    </row>
    <row r="37">
      <c r="A37" t="inlineStr">
        <is>
          <t>20230620</t>
        </is>
      </c>
      <c r="B37" t="inlineStr">
        <is>
          <t>front_half</t>
        </is>
      </c>
      <c r="C37" t="n">
        <v>22516695</v>
      </c>
      <c r="D37" t="n">
        <v>43</v>
      </c>
      <c r="E37" t="inlineStr">
        <is>
          <t>failed</t>
        </is>
      </c>
      <c r="F37" t="n">
        <v>1</v>
      </c>
      <c r="H37" t="inlineStr">
        <is>
          <t>/net/trapnell/vol1/home/nlammers/projects/repositories/morphseq/logs/front_half.22516695.43.out</t>
        </is>
      </c>
      <c r="I37" t="inlineStr">
        <is>
          <t>/net/trapnell/vol1/home/nlammers/projects/repositories/morphseq/logs/front_half.22516695.43.err</t>
        </is>
      </c>
      <c r="J37" s="6" t="n">
        <v>46224.48003568287</v>
      </c>
    </row>
    <row r="38">
      <c r="A38" t="inlineStr">
        <is>
          <t>20230620</t>
        </is>
      </c>
      <c r="B38" t="inlineStr">
        <is>
          <t>back_half</t>
        </is>
      </c>
      <c r="C38" t="n">
        <v>22857490</v>
      </c>
      <c r="D38" t="n">
        <v>39</v>
      </c>
      <c r="E38" t="inlineStr">
        <is>
          <t>success</t>
        </is>
      </c>
      <c r="F38" t="n">
        <v>0</v>
      </c>
      <c r="H38" t="inlineStr">
        <is>
          <t>/net/trapnell/vol1/home/nlammers/projects/repositories/morphseq/logs/back_half.22857490.39.out</t>
        </is>
      </c>
      <c r="I38" t="inlineStr">
        <is>
          <t>/net/trapnell/vol1/home/nlammers/projects/repositories/morphseq/logs/back_half.22857490.39.err</t>
        </is>
      </c>
      <c r="J38" s="6" t="n">
        <v>46231.55281699074</v>
      </c>
    </row>
    <row r="39">
      <c r="A39" t="inlineStr">
        <is>
          <t>20230622</t>
        </is>
      </c>
      <c r="B39" t="inlineStr">
        <is>
          <t>front_half</t>
        </is>
      </c>
      <c r="C39" t="n">
        <v>22323200</v>
      </c>
      <c r="D39" t="n">
        <v>44</v>
      </c>
      <c r="E39" t="inlineStr">
        <is>
          <t>failed</t>
        </is>
      </c>
      <c r="F39" t="n">
        <v>1</v>
      </c>
      <c r="G39" t="inlineStr">
        <is>
          <t>ValueError: No valid metadata extracted for 20230622</t>
        </is>
      </c>
      <c r="H39" t="inlineStr">
        <is>
          <t>/net/trapnell/vol1/home/nlammers/projects/repositories/morphseq/logs/front_half.22323200.44.out</t>
        </is>
      </c>
      <c r="I39" t="inlineStr">
        <is>
          <t>/net/trapnell/vol1/home/nlammers/projects/repositories/morphseq/logs/front_half.22323200.44.err</t>
        </is>
      </c>
      <c r="J39" s="6" t="n">
        <v>46220.6229108449</v>
      </c>
    </row>
    <row r="40">
      <c r="A40" t="inlineStr">
        <is>
          <t>20230622</t>
        </is>
      </c>
      <c r="B40" t="inlineStr">
        <is>
          <t>front_half</t>
        </is>
      </c>
      <c r="C40" t="n">
        <v>22356989</v>
      </c>
      <c r="D40" t="n">
        <v>44</v>
      </c>
      <c r="E40" t="inlineStr">
        <is>
          <t>failed</t>
        </is>
      </c>
      <c r="F40" t="n">
        <v>1</v>
      </c>
      <c r="G40" t="inlineStr">
        <is>
          <t>ValueError: JSON param 'tile_shape' does not match this mosaic ([480, 640] != [])</t>
        </is>
      </c>
      <c r="H40" t="inlineStr">
        <is>
          <t>/net/trapnell/vol1/home/nlammers/projects/repositories/morphseq/logs/front_half.22356989.44.out</t>
        </is>
      </c>
      <c r="I40" t="inlineStr">
        <is>
          <t>/net/trapnell/vol1/home/nlammers/projects/repositories/morphseq/logs/front_half.22356989.44.err</t>
        </is>
      </c>
      <c r="J40" s="6" t="n">
        <v>46221.31065237268</v>
      </c>
    </row>
    <row r="41">
      <c r="A41" t="inlineStr">
        <is>
          <t>20230622</t>
        </is>
      </c>
      <c r="B41" t="inlineStr">
        <is>
          <t>front_half</t>
        </is>
      </c>
      <c r="C41" t="n">
        <v>22516695</v>
      </c>
      <c r="D41" t="n">
        <v>44</v>
      </c>
      <c r="E41" t="inlineStr">
        <is>
          <t>failed</t>
        </is>
      </c>
      <c r="F41" t="n">
        <v>1</v>
      </c>
      <c r="H41" t="inlineStr">
        <is>
          <t>/net/trapnell/vol1/home/nlammers/projects/repositories/morphseq/logs/front_half.22516695.44.out</t>
        </is>
      </c>
      <c r="I41" t="inlineStr">
        <is>
          <t>/net/trapnell/vol1/home/nlammers/projects/repositories/morphseq/logs/front_half.22516695.44.err</t>
        </is>
      </c>
      <c r="J41" s="6" t="n">
        <v>46224.2572608449</v>
      </c>
    </row>
    <row r="42">
      <c r="A42" t="inlineStr">
        <is>
          <t>20230622</t>
        </is>
      </c>
      <c r="B42" t="inlineStr">
        <is>
          <t>back_half</t>
        </is>
      </c>
      <c r="C42" t="n">
        <v>22857490</v>
      </c>
      <c r="D42" t="n">
        <v>40</v>
      </c>
      <c r="E42" t="inlineStr">
        <is>
          <t>success</t>
        </is>
      </c>
      <c r="F42" t="n">
        <v>0</v>
      </c>
      <c r="H42" t="inlineStr">
        <is>
          <t>/net/trapnell/vol1/home/nlammers/projects/repositories/morphseq/logs/back_half.22857490.40.out</t>
        </is>
      </c>
      <c r="I42" t="inlineStr">
        <is>
          <t>/net/trapnell/vol1/home/nlammers/projects/repositories/morphseq/logs/back_half.22857490.40.err</t>
        </is>
      </c>
      <c r="J42" s="6" t="n">
        <v>46231.67154334491</v>
      </c>
    </row>
    <row r="43">
      <c r="A43" t="inlineStr">
        <is>
          <t>20230627</t>
        </is>
      </c>
      <c r="B43" t="inlineStr">
        <is>
          <t>front_half</t>
        </is>
      </c>
      <c r="C43" t="n">
        <v>22323200</v>
      </c>
      <c r="D43" t="n">
        <v>45</v>
      </c>
      <c r="E43" t="inlineStr">
        <is>
          <t>incomplete_unknown</t>
        </is>
      </c>
      <c r="H43" t="inlineStr">
        <is>
          <t>/net/trapnell/vol1/home/nlammers/projects/repositories/morphseq/logs/front_half.22323200.45.out</t>
        </is>
      </c>
      <c r="I43" t="inlineStr">
        <is>
          <t>/net/trapnell/vol1/home/nlammers/projects/repositories/morphseq/logs/front_half.22323200.45.err</t>
        </is>
      </c>
      <c r="J43" s="6" t="n">
        <v>46220.63373125</v>
      </c>
    </row>
    <row r="44">
      <c r="A44" t="inlineStr">
        <is>
          <t>20230627</t>
        </is>
      </c>
      <c r="B44" t="inlineStr">
        <is>
          <t>front_half</t>
        </is>
      </c>
      <c r="C44" t="n">
        <v>22356989</v>
      </c>
      <c r="D44" t="n">
        <v>45</v>
      </c>
      <c r="E44" t="inlineStr">
        <is>
          <t>failed</t>
        </is>
      </c>
      <c r="F44" t="n">
        <v>1</v>
      </c>
      <c r="G44" t="inlineStr">
        <is>
          <t>ValueError: JSON param 'tile_shape' does not match this mosaic ([720, 960] != [])</t>
        </is>
      </c>
      <c r="H44" t="inlineStr">
        <is>
          <t>/net/trapnell/vol1/home/nlammers/projects/repositories/morphseq/logs/front_half.22356989.45.out</t>
        </is>
      </c>
      <c r="I44" t="inlineStr">
        <is>
          <t>/net/trapnell/vol1/home/nlammers/projects/repositories/morphseq/logs/front_half.22356989.45.err</t>
        </is>
      </c>
      <c r="J44" s="6" t="n">
        <v>46221.77178998842</v>
      </c>
    </row>
    <row r="45">
      <c r="A45" t="inlineStr">
        <is>
          <t>20230627</t>
        </is>
      </c>
      <c r="B45" t="inlineStr">
        <is>
          <t>front_half</t>
        </is>
      </c>
      <c r="C45" t="n">
        <v>22516695</v>
      </c>
      <c r="D45" t="n">
        <v>45</v>
      </c>
      <c r="E45" t="inlineStr">
        <is>
          <t>failed</t>
        </is>
      </c>
      <c r="F45" t="n">
        <v>1</v>
      </c>
      <c r="H45" t="inlineStr">
        <is>
          <t>/net/trapnell/vol1/home/nlammers/projects/repositories/morphseq/logs/front_half.22516695.45.out</t>
        </is>
      </c>
      <c r="I45" t="inlineStr">
        <is>
          <t>/net/trapnell/vol1/home/nlammers/projects/repositories/morphseq/logs/front_half.22516695.45.err</t>
        </is>
      </c>
      <c r="J45" s="6" t="n">
        <v>46225.44731444444</v>
      </c>
    </row>
    <row r="46">
      <c r="A46" t="inlineStr">
        <is>
          <t>20230627</t>
        </is>
      </c>
      <c r="B46" t="inlineStr">
        <is>
          <t>back_half</t>
        </is>
      </c>
      <c r="C46" t="n">
        <v>22857490</v>
      </c>
      <c r="D46" t="n">
        <v>41</v>
      </c>
      <c r="E46" t="inlineStr">
        <is>
          <t>success</t>
        </is>
      </c>
      <c r="F46" t="n">
        <v>0</v>
      </c>
      <c r="H46" t="inlineStr">
        <is>
          <t>/net/trapnell/vol1/home/nlammers/projects/repositories/morphseq/logs/back_half.22857490.41.out</t>
        </is>
      </c>
      <c r="I46" t="inlineStr">
        <is>
          <t>/net/trapnell/vol1/home/nlammers/projects/repositories/morphseq/logs/back_half.22857490.41.err</t>
        </is>
      </c>
      <c r="J46" s="6" t="n">
        <v>46231.65707922454</v>
      </c>
    </row>
    <row r="47">
      <c r="A47" t="inlineStr">
        <is>
          <t>20230629</t>
        </is>
      </c>
      <c r="B47" t="inlineStr">
        <is>
          <t>front_half</t>
        </is>
      </c>
      <c r="C47" t="n">
        <v>22323200</v>
      </c>
      <c r="D47" t="n">
        <v>46</v>
      </c>
      <c r="E47" t="inlineStr">
        <is>
          <t>incomplete_unknown</t>
        </is>
      </c>
      <c r="H47" t="inlineStr">
        <is>
          <t>/net/trapnell/vol1/home/nlammers/projects/repositories/morphseq/logs/front_half.22323200.46.out</t>
        </is>
      </c>
      <c r="I47" t="inlineStr">
        <is>
          <t>/net/trapnell/vol1/home/nlammers/projects/repositories/morphseq/logs/front_half.22323200.46.err</t>
        </is>
      </c>
      <c r="J47" s="6" t="n">
        <v>46220.63373143518</v>
      </c>
    </row>
    <row r="48">
      <c r="A48" t="inlineStr">
        <is>
          <t>20230629</t>
        </is>
      </c>
      <c r="B48" t="inlineStr">
        <is>
          <t>front_half</t>
        </is>
      </c>
      <c r="C48" t="n">
        <v>22356989</v>
      </c>
      <c r="D48" t="n">
        <v>46</v>
      </c>
      <c r="E48" t="inlineStr">
        <is>
          <t>failed</t>
        </is>
      </c>
      <c r="F48" t="n">
        <v>1</v>
      </c>
      <c r="G48" t="inlineStr">
        <is>
          <t>ValueError: JSON param 'tile_shape' does not match this mosaic ([720, 960] != [])</t>
        </is>
      </c>
      <c r="H48" t="inlineStr">
        <is>
          <t>/net/trapnell/vol1/home/nlammers/projects/repositories/morphseq/logs/front_half.22356989.46.out</t>
        </is>
      </c>
      <c r="I48" t="inlineStr">
        <is>
          <t>/net/trapnell/vol1/home/nlammers/projects/repositories/morphseq/logs/front_half.22356989.46.err</t>
        </is>
      </c>
      <c r="J48" s="6" t="n">
        <v>46222.09169434028</v>
      </c>
    </row>
    <row r="49">
      <c r="A49" t="inlineStr">
        <is>
          <t>20230629</t>
        </is>
      </c>
      <c r="B49" t="inlineStr">
        <is>
          <t>front_half</t>
        </is>
      </c>
      <c r="C49" t="n">
        <v>22516695</v>
      </c>
      <c r="D49" t="n">
        <v>46</v>
      </c>
      <c r="E49" t="inlineStr">
        <is>
          <t>failed</t>
        </is>
      </c>
      <c r="F49" t="n">
        <v>1</v>
      </c>
      <c r="H49" t="inlineStr">
        <is>
          <t>/net/trapnell/vol1/home/nlammers/projects/repositories/morphseq/logs/front_half.22516695.46.out</t>
        </is>
      </c>
      <c r="I49" t="inlineStr">
        <is>
          <t>/net/trapnell/vol1/home/nlammers/projects/repositories/morphseq/logs/front_half.22516695.46.err</t>
        </is>
      </c>
      <c r="J49" s="6" t="n">
        <v>46225.59706758102</v>
      </c>
    </row>
    <row r="50">
      <c r="A50" t="inlineStr">
        <is>
          <t>20230629</t>
        </is>
      </c>
      <c r="B50" t="inlineStr">
        <is>
          <t>back_half</t>
        </is>
      </c>
      <c r="C50" t="n">
        <v>22857490</v>
      </c>
      <c r="D50" t="n">
        <v>42</v>
      </c>
      <c r="E50" t="inlineStr">
        <is>
          <t>success</t>
        </is>
      </c>
      <c r="F50" t="n">
        <v>0</v>
      </c>
      <c r="H50" t="inlineStr">
        <is>
          <t>/net/trapnell/vol1/home/nlammers/projects/repositories/morphseq/logs/back_half.22857490.42.out</t>
        </is>
      </c>
      <c r="I50" t="inlineStr">
        <is>
          <t>/net/trapnell/vol1/home/nlammers/projects/repositories/morphseq/logs/back_half.22857490.42.err</t>
        </is>
      </c>
      <c r="J50" s="6" t="n">
        <v>46231.69289976852</v>
      </c>
    </row>
    <row r="51">
      <c r="A51" t="inlineStr">
        <is>
          <t>20230830</t>
        </is>
      </c>
      <c r="B51" t="inlineStr">
        <is>
          <t>front_half</t>
        </is>
      </c>
      <c r="C51" t="n">
        <v>22323200</v>
      </c>
      <c r="D51" t="n">
        <v>47</v>
      </c>
      <c r="E51" t="inlineStr">
        <is>
          <t>failed</t>
        </is>
      </c>
      <c r="F51" t="n">
        <v>1</v>
      </c>
      <c r="G51" t="inlineStr">
        <is>
          <t>ValueError: [Keyence channel map] No mapping for raw channel 2.</t>
        </is>
      </c>
      <c r="H51" t="inlineStr">
        <is>
          <t>/net/trapnell/vol1/home/nlammers/projects/repositories/morphseq/logs/front_half.22323200.47.out</t>
        </is>
      </c>
      <c r="I51" t="inlineStr">
        <is>
          <t>/net/trapnell/vol1/home/nlammers/projects/repositories/morphseq/logs/front_half.22323200.47.err</t>
        </is>
      </c>
      <c r="J51" s="6" t="n">
        <v>46220.5890137963</v>
      </c>
    </row>
    <row r="52">
      <c r="A52" t="inlineStr">
        <is>
          <t>20230830</t>
        </is>
      </c>
      <c r="B52" t="inlineStr">
        <is>
          <t>front_half</t>
        </is>
      </c>
      <c r="C52" t="n">
        <v>22356989</v>
      </c>
      <c r="D52" t="n">
        <v>47</v>
      </c>
      <c r="E52" t="inlineStr">
        <is>
          <t>failed</t>
        </is>
      </c>
      <c r="F52" t="n">
        <v>1</v>
      </c>
      <c r="G52" t="inlineStr">
        <is>
          <t>ValueError: [Keyence channel map] No mapping for raw channel 2.</t>
        </is>
      </c>
      <c r="H52" t="inlineStr">
        <is>
          <t>/net/trapnell/vol1/home/nlammers/projects/repositories/morphseq/logs/front_half.22356989.47.out</t>
        </is>
      </c>
      <c r="I52" t="inlineStr">
        <is>
          <t>/net/trapnell/vol1/home/nlammers/projects/repositories/morphseq/logs/front_half.22356989.47.err</t>
        </is>
      </c>
      <c r="J52" s="6" t="n">
        <v>46221.39049008102</v>
      </c>
    </row>
    <row r="53">
      <c r="A53" t="inlineStr">
        <is>
          <t>20230830</t>
        </is>
      </c>
      <c r="B53" t="inlineStr">
        <is>
          <t>front_half</t>
        </is>
      </c>
      <c r="C53" t="n">
        <v>22516695</v>
      </c>
      <c r="D53" t="n">
        <v>47</v>
      </c>
      <c r="E53" t="inlineStr">
        <is>
          <t>failed</t>
        </is>
      </c>
      <c r="F53" t="n">
        <v>1</v>
      </c>
      <c r="G53" t="inlineStr">
        <is>
          <t>ValueError: [Keyence channel map] No mapping for raw channel 2.</t>
        </is>
      </c>
      <c r="H53" t="inlineStr">
        <is>
          <t>/net/trapnell/vol1/home/nlammers/projects/repositories/morphseq/logs/front_half.22516695.47.out</t>
        </is>
      </c>
      <c r="I53" t="inlineStr">
        <is>
          <t>/net/trapnell/vol1/home/nlammers/projects/repositories/morphseq/logs/front_half.22516695.47.err</t>
        </is>
      </c>
      <c r="J53" s="6" t="n">
        <v>46224.428905</v>
      </c>
    </row>
    <row r="54">
      <c r="A54" t="inlineStr">
        <is>
          <t>20230831</t>
        </is>
      </c>
      <c r="B54" t="inlineStr">
        <is>
          <t>front_half</t>
        </is>
      </c>
      <c r="C54" t="n">
        <v>22323200</v>
      </c>
      <c r="D54" t="n">
        <v>48</v>
      </c>
      <c r="E54" t="inlineStr">
        <is>
          <t>success</t>
        </is>
      </c>
      <c r="F54" t="n">
        <v>0</v>
      </c>
      <c r="H54" t="inlineStr">
        <is>
          <t>/net/trapnell/vol1/home/nlammers/projects/repositories/morphseq/logs/front_half.22323200.48.out</t>
        </is>
      </c>
      <c r="I54" t="inlineStr">
        <is>
          <t>/net/trapnell/vol1/home/nlammers/projects/repositories/morphseq/logs/front_half.22323200.48.err</t>
        </is>
      </c>
      <c r="J54" s="6" t="n">
        <v>46220.62597356481</v>
      </c>
    </row>
    <row r="55">
      <c r="A55" t="inlineStr">
        <is>
          <t>20230831</t>
        </is>
      </c>
      <c r="B55" t="inlineStr">
        <is>
          <t>front_half</t>
        </is>
      </c>
      <c r="C55" t="n">
        <v>22356989</v>
      </c>
      <c r="D55" t="n">
        <v>48</v>
      </c>
      <c r="E55" t="inlineStr">
        <is>
          <t>success</t>
        </is>
      </c>
      <c r="F55" t="n">
        <v>0</v>
      </c>
      <c r="H55" t="inlineStr">
        <is>
          <t>/net/trapnell/vol1/home/nlammers/projects/repositories/morphseq/logs/front_half.22356989.48.out</t>
        </is>
      </c>
      <c r="I55" t="inlineStr">
        <is>
          <t>/net/trapnell/vol1/home/nlammers/projects/repositories/morphseq/logs/front_half.22356989.48.err</t>
        </is>
      </c>
      <c r="J55" s="6" t="n">
        <v>46221.5411546875</v>
      </c>
    </row>
    <row r="56">
      <c r="A56" t="inlineStr">
        <is>
          <t>20230831</t>
        </is>
      </c>
      <c r="B56" t="inlineStr">
        <is>
          <t>back_half</t>
        </is>
      </c>
      <c r="C56" t="n">
        <v>22857490</v>
      </c>
      <c r="D56" t="n">
        <v>43</v>
      </c>
      <c r="E56" t="inlineStr">
        <is>
          <t>failed</t>
        </is>
      </c>
      <c r="F56" t="n">
        <v>1</v>
      </c>
      <c r="H56" t="inlineStr">
        <is>
          <t>/net/trapnell/vol1/home/nlammers/projects/repositories/morphseq/logs/back_half.22857490.43.out</t>
        </is>
      </c>
      <c r="I56" t="inlineStr">
        <is>
          <t>/net/trapnell/vol1/home/nlammers/projects/repositories/morphseq/logs/back_half.22857490.43.err</t>
        </is>
      </c>
      <c r="J56" s="6" t="n">
        <v>46231.66084758102</v>
      </c>
    </row>
    <row r="57">
      <c r="A57" t="inlineStr">
        <is>
          <t>20231110</t>
        </is>
      </c>
      <c r="B57" t="inlineStr">
        <is>
          <t>front_half</t>
        </is>
      </c>
      <c r="C57" t="n">
        <v>22323200</v>
      </c>
      <c r="D57" t="n">
        <v>98</v>
      </c>
      <c r="E57" t="inlineStr">
        <is>
          <t>success</t>
        </is>
      </c>
      <c r="F57" t="n">
        <v>0</v>
      </c>
      <c r="H57" t="inlineStr">
        <is>
          <t>/net/trapnell/vol1/home/nlammers/projects/repositories/morphseq/logs/front_half.22323200.98.out</t>
        </is>
      </c>
      <c r="I57" t="inlineStr">
        <is>
          <t>/net/trapnell/vol1/home/nlammers/projects/repositories/morphseq/logs/front_half.22323200.98.err</t>
        </is>
      </c>
      <c r="J57" s="6" t="n">
        <v>46223.64790140047</v>
      </c>
    </row>
    <row r="58">
      <c r="A58" t="inlineStr">
        <is>
          <t>20231110</t>
        </is>
      </c>
      <c r="B58" t="inlineStr">
        <is>
          <t>back_half</t>
        </is>
      </c>
      <c r="C58" t="n">
        <v>22656979</v>
      </c>
      <c r="D58" t="n">
        <v>2</v>
      </c>
      <c r="E58" t="inlineStr">
        <is>
          <t>success</t>
        </is>
      </c>
      <c r="F58" t="n">
        <v>0</v>
      </c>
      <c r="H58" t="inlineStr">
        <is>
          <t>/net/trapnell/vol1/home/nlammers/projects/repositories/morphseq/logs/back_half.22656979.2.out</t>
        </is>
      </c>
      <c r="I58" t="inlineStr">
        <is>
          <t>/net/trapnell/vol1/home/nlammers/projects/repositories/morphseq/logs/back_half.22656979.2.err</t>
        </is>
      </c>
      <c r="J58" s="6" t="n">
        <v>46226.59050230324</v>
      </c>
    </row>
    <row r="59">
      <c r="A59" t="inlineStr">
        <is>
          <t>20231206</t>
        </is>
      </c>
      <c r="B59" t="inlineStr">
        <is>
          <t>front_half</t>
        </is>
      </c>
      <c r="C59" t="n">
        <v>22323200</v>
      </c>
      <c r="D59" t="n">
        <v>99</v>
      </c>
      <c r="E59" t="inlineStr">
        <is>
          <t>success</t>
        </is>
      </c>
      <c r="F59" t="n">
        <v>0</v>
      </c>
      <c r="H59" t="inlineStr">
        <is>
          <t>/net/trapnell/vol1/home/nlammers/projects/repositories/morphseq/logs/front_half.22323200.99.out</t>
        </is>
      </c>
      <c r="I59" t="inlineStr">
        <is>
          <t>/net/trapnell/vol1/home/nlammers/projects/repositories/morphseq/logs/front_half.22323200.99.err</t>
        </is>
      </c>
      <c r="J59" s="6" t="n">
        <v>46223.53092709491</v>
      </c>
    </row>
    <row r="60">
      <c r="A60" t="inlineStr">
        <is>
          <t>20231206</t>
        </is>
      </c>
      <c r="B60" t="inlineStr">
        <is>
          <t>back_half</t>
        </is>
      </c>
      <c r="C60" t="n">
        <v>22656979</v>
      </c>
      <c r="D60" t="n">
        <v>3</v>
      </c>
      <c r="E60" t="inlineStr">
        <is>
          <t>success</t>
        </is>
      </c>
      <c r="F60" t="n">
        <v>0</v>
      </c>
      <c r="H60" t="inlineStr">
        <is>
          <t>/net/trapnell/vol1/home/nlammers/projects/repositories/morphseq/logs/back_half.22656979.3.out</t>
        </is>
      </c>
      <c r="I60" t="inlineStr">
        <is>
          <t>/net/trapnell/vol1/home/nlammers/projects/repositories/morphseq/logs/back_half.22656979.3.err</t>
        </is>
      </c>
      <c r="J60" s="6" t="n">
        <v>46226.65267077546</v>
      </c>
    </row>
    <row r="61">
      <c r="A61" t="inlineStr">
        <is>
          <t>20231207</t>
        </is>
      </c>
      <c r="B61" t="inlineStr">
        <is>
          <t>front_half</t>
        </is>
      </c>
      <c r="C61" t="n">
        <v>22323200</v>
      </c>
      <c r="D61" t="n">
        <v>49</v>
      </c>
      <c r="E61" t="inlineStr">
        <is>
          <t>failed</t>
        </is>
      </c>
      <c r="F61" t="n">
        <v>1</v>
      </c>
      <c r="G61" t="inlineStr">
        <is>
          <t>ValueError: No valid metadata extracted for 20231207</t>
        </is>
      </c>
      <c r="H61" t="inlineStr">
        <is>
          <t>/net/trapnell/vol1/home/nlammers/projects/repositories/morphseq/logs/front_half.22323200.49.out</t>
        </is>
      </c>
      <c r="I61" t="inlineStr">
        <is>
          <t>/net/trapnell/vol1/home/nlammers/projects/repositories/morphseq/logs/front_half.22323200.49.err</t>
        </is>
      </c>
      <c r="J61" s="6" t="n">
        <v>46220.59284052083</v>
      </c>
    </row>
    <row r="62">
      <c r="A62" t="inlineStr">
        <is>
          <t>20231207</t>
        </is>
      </c>
      <c r="B62" t="inlineStr">
        <is>
          <t>front_half</t>
        </is>
      </c>
      <c r="C62" t="n">
        <v>22356989</v>
      </c>
      <c r="D62" t="n">
        <v>49</v>
      </c>
      <c r="E62" t="inlineStr">
        <is>
          <t>failed</t>
        </is>
      </c>
      <c r="F62" t="n">
        <v>1</v>
      </c>
      <c r="G62" t="inlineStr">
        <is>
          <t>ValueError: No valid metadata extracted for 20231207</t>
        </is>
      </c>
      <c r="H62" t="inlineStr">
        <is>
          <t>/net/trapnell/vol1/home/nlammers/projects/repositories/morphseq/logs/front_half.22356989.49.out</t>
        </is>
      </c>
      <c r="I62" t="inlineStr">
        <is>
          <t>/net/trapnell/vol1/home/nlammers/projects/repositories/morphseq/logs/front_half.22356989.49.err</t>
        </is>
      </c>
      <c r="J62" s="6" t="n">
        <v>46221.4462909838</v>
      </c>
    </row>
    <row r="63">
      <c r="A63" t="inlineStr">
        <is>
          <t>20231208</t>
        </is>
      </c>
      <c r="B63" t="inlineStr">
        <is>
          <t>front_half</t>
        </is>
      </c>
      <c r="C63" t="n">
        <v>22323200</v>
      </c>
      <c r="D63" t="n">
        <v>50</v>
      </c>
      <c r="E63" t="inlineStr">
        <is>
          <t>failed</t>
        </is>
      </c>
      <c r="F63" t="n">
        <v>1</v>
      </c>
      <c r="G63" t="inlineStr">
        <is>
          <t>ValueError: No valid metadata extracted for 20231208</t>
        </is>
      </c>
      <c r="H63" t="inlineStr">
        <is>
          <t>/net/trapnell/vol1/home/nlammers/projects/repositories/morphseq/logs/front_half.22323200.50.out</t>
        </is>
      </c>
      <c r="I63" t="inlineStr">
        <is>
          <t>/net/trapnell/vol1/home/nlammers/projects/repositories/morphseq/logs/front_half.22323200.50.err</t>
        </is>
      </c>
      <c r="J63" s="6" t="n">
        <v>46220.59338427083</v>
      </c>
    </row>
    <row r="64">
      <c r="A64" t="inlineStr">
        <is>
          <t>20231208</t>
        </is>
      </c>
      <c r="B64" t="inlineStr">
        <is>
          <t>front_half</t>
        </is>
      </c>
      <c r="C64" t="n">
        <v>22356989</v>
      </c>
      <c r="D64" t="n">
        <v>50</v>
      </c>
      <c r="E64" t="inlineStr">
        <is>
          <t>failed</t>
        </is>
      </c>
      <c r="F64" t="n">
        <v>1</v>
      </c>
      <c r="G64" t="inlineStr">
        <is>
          <t>ValueError: No valid metadata extracted for 20231208</t>
        </is>
      </c>
      <c r="H64" t="inlineStr">
        <is>
          <t>/net/trapnell/vol1/home/nlammers/projects/repositories/morphseq/logs/front_half.22356989.50.out</t>
        </is>
      </c>
      <c r="I64" t="inlineStr">
        <is>
          <t>/net/trapnell/vol1/home/nlammers/projects/repositories/morphseq/logs/front_half.22356989.50.err</t>
        </is>
      </c>
      <c r="J64" s="6" t="n">
        <v>46221.44793403935</v>
      </c>
    </row>
    <row r="65">
      <c r="A65" t="inlineStr">
        <is>
          <t>20231218</t>
        </is>
      </c>
      <c r="B65" t="inlineStr">
        <is>
          <t>front_half</t>
        </is>
      </c>
      <c r="C65" t="n">
        <v>22323200</v>
      </c>
      <c r="D65" t="n">
        <v>100</v>
      </c>
      <c r="E65" t="inlineStr">
        <is>
          <t>success</t>
        </is>
      </c>
      <c r="F65" t="n">
        <v>0</v>
      </c>
      <c r="H65" t="inlineStr">
        <is>
          <t>/net/trapnell/vol1/home/nlammers/projects/repositories/morphseq/logs/front_half.22323200.100.out</t>
        </is>
      </c>
      <c r="I65" t="inlineStr">
        <is>
          <t>/net/trapnell/vol1/home/nlammers/projects/repositories/morphseq/logs/front_half.22323200.100.err</t>
        </is>
      </c>
      <c r="J65" s="6" t="n">
        <v>46222.85765923611</v>
      </c>
    </row>
    <row r="66">
      <c r="A66" t="inlineStr">
        <is>
          <t>20231218</t>
        </is>
      </c>
      <c r="B66" t="inlineStr">
        <is>
          <t>back_half</t>
        </is>
      </c>
      <c r="C66" t="n">
        <v>22656979</v>
      </c>
      <c r="D66" t="n">
        <v>4</v>
      </c>
      <c r="E66" t="inlineStr">
        <is>
          <t>success</t>
        </is>
      </c>
      <c r="F66" t="n">
        <v>0</v>
      </c>
      <c r="H66" t="inlineStr">
        <is>
          <t>/net/trapnell/vol1/home/nlammers/projects/repositories/morphseq/logs/back_half.22656979.4.out</t>
        </is>
      </c>
      <c r="I66" t="inlineStr">
        <is>
          <t>/net/trapnell/vol1/home/nlammers/projects/repositories/morphseq/logs/back_half.22656979.4.err</t>
        </is>
      </c>
      <c r="J66" s="6" t="n">
        <v>46226.50755912037</v>
      </c>
    </row>
    <row r="67">
      <c r="A67" t="inlineStr">
        <is>
          <t>20240306</t>
        </is>
      </c>
      <c r="B67" t="inlineStr">
        <is>
          <t>front_half</t>
        </is>
      </c>
      <c r="C67" t="n">
        <v>22323200</v>
      </c>
      <c r="D67" t="n">
        <v>101</v>
      </c>
      <c r="E67" t="inlineStr">
        <is>
          <t>success</t>
        </is>
      </c>
      <c r="F67" t="n">
        <v>0</v>
      </c>
      <c r="H67" t="inlineStr">
        <is>
          <t>/net/trapnell/vol1/home/nlammers/projects/repositories/morphseq/logs/front_half.22323200.101.out</t>
        </is>
      </c>
      <c r="I67" t="inlineStr">
        <is>
          <t>/net/trapnell/vol1/home/nlammers/projects/repositories/morphseq/logs/front_half.22323200.101.err</t>
        </is>
      </c>
      <c r="J67" s="6" t="n">
        <v>46222.9468503588</v>
      </c>
    </row>
    <row r="68">
      <c r="A68" t="inlineStr">
        <is>
          <t>20240306</t>
        </is>
      </c>
      <c r="B68" t="inlineStr">
        <is>
          <t>back_half</t>
        </is>
      </c>
      <c r="C68" t="n">
        <v>22656979</v>
      </c>
      <c r="D68" t="n">
        <v>5</v>
      </c>
      <c r="E68" t="inlineStr">
        <is>
          <t>success</t>
        </is>
      </c>
      <c r="F68" t="n">
        <v>0</v>
      </c>
      <c r="H68" t="inlineStr">
        <is>
          <t>/net/trapnell/vol1/home/nlammers/projects/repositories/morphseq/logs/back_half.22656979.5.out</t>
        </is>
      </c>
      <c r="I68" t="inlineStr">
        <is>
          <t>/net/trapnell/vol1/home/nlammers/projects/repositories/morphseq/logs/back_half.22656979.5.err</t>
        </is>
      </c>
      <c r="J68" s="6" t="n">
        <v>46226.51074768518</v>
      </c>
    </row>
    <row r="69">
      <c r="A69" t="inlineStr">
        <is>
          <t>20240307</t>
        </is>
      </c>
      <c r="B69" t="inlineStr">
        <is>
          <t>front_half</t>
        </is>
      </c>
      <c r="C69" t="n">
        <v>22323200</v>
      </c>
      <c r="D69" t="n">
        <v>102</v>
      </c>
      <c r="E69" t="inlineStr">
        <is>
          <t>success</t>
        </is>
      </c>
      <c r="F69" t="n">
        <v>0</v>
      </c>
      <c r="H69" t="inlineStr">
        <is>
          <t>/net/trapnell/vol1/home/nlammers/projects/repositories/morphseq/logs/front_half.22323200.102.out</t>
        </is>
      </c>
      <c r="I69" t="inlineStr">
        <is>
          <t>/net/trapnell/vol1/home/nlammers/projects/repositories/morphseq/logs/front_half.22323200.102.err</t>
        </is>
      </c>
      <c r="J69" s="6" t="n">
        <v>46222.92303994213</v>
      </c>
    </row>
    <row r="70">
      <c r="A70" t="inlineStr">
        <is>
          <t>20240307</t>
        </is>
      </c>
      <c r="B70" t="inlineStr">
        <is>
          <t>back_half</t>
        </is>
      </c>
      <c r="C70" t="n">
        <v>22656979</v>
      </c>
      <c r="D70" t="n">
        <v>6</v>
      </c>
      <c r="E70" t="inlineStr">
        <is>
          <t>success</t>
        </is>
      </c>
      <c r="F70" t="n">
        <v>0</v>
      </c>
      <c r="H70" t="inlineStr">
        <is>
          <t>/net/trapnell/vol1/home/nlammers/projects/repositories/morphseq/logs/back_half.22656979.6.out</t>
        </is>
      </c>
      <c r="I70" t="inlineStr">
        <is>
          <t>/net/trapnell/vol1/home/nlammers/projects/repositories/morphseq/logs/back_half.22656979.6.err</t>
        </is>
      </c>
      <c r="J70" s="6" t="n">
        <v>46226.50246497685</v>
      </c>
    </row>
    <row r="71">
      <c r="A71" t="inlineStr">
        <is>
          <t>20240314</t>
        </is>
      </c>
      <c r="B71" t="inlineStr">
        <is>
          <t>front_half</t>
        </is>
      </c>
      <c r="C71" t="n">
        <v>22323200</v>
      </c>
      <c r="D71" t="n">
        <v>103</v>
      </c>
      <c r="E71" t="inlineStr">
        <is>
          <t>failed</t>
        </is>
      </c>
      <c r="F71" t="n">
        <v>1</v>
      </c>
      <c r="G71" t="inlineStr">
        <is>
          <t>ValueError: [YX1 channel map] No mapping for raw channel 'Celesta 473'.</t>
        </is>
      </c>
      <c r="H71" t="inlineStr">
        <is>
          <t>/net/trapnell/vol1/home/nlammers/projects/repositories/morphseq/logs/front_half.22323200.103.out</t>
        </is>
      </c>
      <c r="I71" t="inlineStr">
        <is>
          <t>/net/trapnell/vol1/home/nlammers/projects/repositories/morphseq/logs/front_half.22323200.103.err</t>
        </is>
      </c>
      <c r="J71" s="6" t="n">
        <v>46222.678175</v>
      </c>
    </row>
    <row r="72">
      <c r="A72" t="inlineStr">
        <is>
          <t>20240404</t>
        </is>
      </c>
      <c r="B72" t="inlineStr">
        <is>
          <t>front_half</t>
        </is>
      </c>
      <c r="C72" t="n">
        <v>22323200</v>
      </c>
      <c r="D72" t="n">
        <v>104</v>
      </c>
      <c r="E72" t="inlineStr">
        <is>
          <t>success</t>
        </is>
      </c>
      <c r="F72" t="n">
        <v>0</v>
      </c>
      <c r="H72" t="inlineStr">
        <is>
          <t>/net/trapnell/vol1/home/nlammers/projects/repositories/morphseq/logs/front_half.22323200.104.out</t>
        </is>
      </c>
      <c r="I72" t="inlineStr">
        <is>
          <t>/net/trapnell/vol1/home/nlammers/projects/repositories/morphseq/logs/front_half.22323200.104.err</t>
        </is>
      </c>
      <c r="J72" s="6" t="n">
        <v>46222.93345354166</v>
      </c>
    </row>
    <row r="73">
      <c r="A73" t="inlineStr">
        <is>
          <t>20240404</t>
        </is>
      </c>
      <c r="B73" t="inlineStr">
        <is>
          <t>back_half</t>
        </is>
      </c>
      <c r="C73" t="n">
        <v>22656979</v>
      </c>
      <c r="D73" t="n">
        <v>7</v>
      </c>
      <c r="E73" t="inlineStr">
        <is>
          <t>success</t>
        </is>
      </c>
      <c r="F73" t="n">
        <v>0</v>
      </c>
      <c r="H73" t="inlineStr">
        <is>
          <t>/net/trapnell/vol1/home/nlammers/projects/repositories/morphseq/logs/back_half.22656979.7.out</t>
        </is>
      </c>
      <c r="I73" t="inlineStr">
        <is>
          <t>/net/trapnell/vol1/home/nlammers/projects/repositories/morphseq/logs/back_half.22656979.7.err</t>
        </is>
      </c>
      <c r="J73" s="6" t="n">
        <v>46226.49891465278</v>
      </c>
    </row>
    <row r="74">
      <c r="A74" t="inlineStr">
        <is>
          <t>20240411</t>
        </is>
      </c>
      <c r="B74" t="inlineStr">
        <is>
          <t>front_half</t>
        </is>
      </c>
      <c r="C74" t="n">
        <v>22323200</v>
      </c>
      <c r="D74" t="n">
        <v>105</v>
      </c>
      <c r="E74" t="inlineStr">
        <is>
          <t>success</t>
        </is>
      </c>
      <c r="F74" t="n">
        <v>0</v>
      </c>
      <c r="H74" t="inlineStr">
        <is>
          <t>/net/trapnell/vol1/home/nlammers/projects/repositories/morphseq/logs/front_half.22323200.105.out</t>
        </is>
      </c>
      <c r="I74" t="inlineStr">
        <is>
          <t>/net/trapnell/vol1/home/nlammers/projects/repositories/morphseq/logs/front_half.22323200.105.err</t>
        </is>
      </c>
      <c r="J74" s="6" t="n">
        <v>46222.97920361111</v>
      </c>
    </row>
    <row r="75">
      <c r="A75" t="inlineStr">
        <is>
          <t>20240411</t>
        </is>
      </c>
      <c r="B75" t="inlineStr">
        <is>
          <t>back_half</t>
        </is>
      </c>
      <c r="C75" t="n">
        <v>22656979</v>
      </c>
      <c r="D75" t="n">
        <v>8</v>
      </c>
      <c r="E75" t="inlineStr">
        <is>
          <t>success</t>
        </is>
      </c>
      <c r="F75" t="n">
        <v>0</v>
      </c>
      <c r="H75" t="inlineStr">
        <is>
          <t>/net/trapnell/vol1/home/nlammers/projects/repositories/morphseq/logs/back_half.22656979.8.out</t>
        </is>
      </c>
      <c r="I75" t="inlineStr">
        <is>
          <t>/net/trapnell/vol1/home/nlammers/projects/repositories/morphseq/logs/back_half.22656979.8.err</t>
        </is>
      </c>
      <c r="J75" s="6" t="n">
        <v>46226.64345013889</v>
      </c>
    </row>
    <row r="76">
      <c r="A76" t="inlineStr">
        <is>
          <t>20240418</t>
        </is>
      </c>
      <c r="B76" t="inlineStr">
        <is>
          <t>front_half</t>
        </is>
      </c>
      <c r="C76" t="n">
        <v>22323200</v>
      </c>
      <c r="D76" t="n">
        <v>106</v>
      </c>
      <c r="E76" t="inlineStr">
        <is>
          <t>success</t>
        </is>
      </c>
      <c r="F76" t="n">
        <v>0</v>
      </c>
      <c r="H76" t="inlineStr">
        <is>
          <t>/net/trapnell/vol1/home/nlammers/projects/repositories/morphseq/logs/front_half.22323200.106.out</t>
        </is>
      </c>
      <c r="I76" t="inlineStr">
        <is>
          <t>/net/trapnell/vol1/home/nlammers/projects/repositories/morphseq/logs/front_half.22323200.106.err</t>
        </is>
      </c>
      <c r="J76" s="6" t="n">
        <v>46222.96481790509</v>
      </c>
    </row>
    <row r="77">
      <c r="A77" t="inlineStr">
        <is>
          <t>20240418</t>
        </is>
      </c>
      <c r="B77" t="inlineStr">
        <is>
          <t>back_half</t>
        </is>
      </c>
      <c r="C77" t="n">
        <v>22656979</v>
      </c>
      <c r="D77" t="n">
        <v>9</v>
      </c>
      <c r="E77" t="inlineStr">
        <is>
          <t>success</t>
        </is>
      </c>
      <c r="F77" t="n">
        <v>0</v>
      </c>
      <c r="H77" t="inlineStr">
        <is>
          <t>/net/trapnell/vol1/home/nlammers/projects/repositories/morphseq/logs/back_half.22656979.9.out</t>
        </is>
      </c>
      <c r="I77" t="inlineStr">
        <is>
          <t>/net/trapnell/vol1/home/nlammers/projects/repositories/morphseq/logs/back_half.22656979.9.err</t>
        </is>
      </c>
      <c r="J77" s="6" t="n">
        <v>46226.69626043981</v>
      </c>
    </row>
    <row r="78">
      <c r="A78" t="inlineStr">
        <is>
          <t>20240507</t>
        </is>
      </c>
      <c r="B78" t="inlineStr">
        <is>
          <t>front_half</t>
        </is>
      </c>
      <c r="C78" t="n">
        <v>22323200</v>
      </c>
      <c r="D78" t="n">
        <v>51</v>
      </c>
      <c r="E78" t="inlineStr">
        <is>
          <t>failed</t>
        </is>
      </c>
      <c r="F78" t="n">
        <v>1</v>
      </c>
      <c r="G78" t="inlineStr">
        <is>
          <t>ValueError: Keyence acquisition inventory: acquisition inventory is not unique on the cell key ['well_id', 'position_index', 'tile_id', 'z_index', 'channel_index', 'time_index_claimed'] — 572 row(s) collide on 10+ cell(s) (e.g. [{'well_id': '20240507_H04', 'position_index': 1, 'tile_id': 1, 'z_index': 1, 'channel_index': 1, 'time_index_claimed': 0}, {'well_id': '20240507_H04', 'position_index': 1, 'tile_id': 1, 'z_index': 2, 'channel_index': 1, 'time_index_claimed': 0}, {'well_id': '20240507_H04</t>
        </is>
      </c>
      <c r="H78" t="inlineStr">
        <is>
          <t>/net/trapnell/vol1/home/nlammers/projects/repositories/morphseq/logs/front_half.22323200.51.out</t>
        </is>
      </c>
      <c r="I78" t="inlineStr">
        <is>
          <t>/net/trapnell/vol1/home/nlammers/projects/repositories/morphseq/logs/front_half.22323200.51.err</t>
        </is>
      </c>
      <c r="J78" s="6" t="n">
        <v>46220.5942290625</v>
      </c>
    </row>
    <row r="79">
      <c r="A79" t="inlineStr">
        <is>
          <t>20240509</t>
        </is>
      </c>
      <c r="B79" t="inlineStr">
        <is>
          <t>front_half</t>
        </is>
      </c>
      <c r="C79" t="n">
        <v>22323200</v>
      </c>
      <c r="D79" t="n">
        <v>107</v>
      </c>
      <c r="E79" t="inlineStr">
        <is>
          <t>success</t>
        </is>
      </c>
      <c r="F79" t="n">
        <v>0</v>
      </c>
      <c r="H79" t="inlineStr">
        <is>
          <t>/net/trapnell/vol1/home/nlammers/projects/repositories/morphseq/logs/front_half.22323200.107.out</t>
        </is>
      </c>
      <c r="I79" t="inlineStr">
        <is>
          <t>/net/trapnell/vol1/home/nlammers/projects/repositories/morphseq/logs/front_half.22323200.107.err</t>
        </is>
      </c>
      <c r="J79" s="6" t="n">
        <v>46223.17475258102</v>
      </c>
    </row>
    <row r="80">
      <c r="A80" t="inlineStr">
        <is>
          <t>20240509</t>
        </is>
      </c>
      <c r="B80" t="inlineStr">
        <is>
          <t>back_half</t>
        </is>
      </c>
      <c r="C80" t="n">
        <v>22656979</v>
      </c>
      <c r="D80" t="n">
        <v>10</v>
      </c>
      <c r="E80" t="inlineStr">
        <is>
          <t>success</t>
        </is>
      </c>
      <c r="F80" t="n">
        <v>0</v>
      </c>
      <c r="H80" t="inlineStr">
        <is>
          <t>/net/trapnell/vol1/home/nlammers/projects/repositories/morphseq/logs/back_half.22656979.10.out</t>
        </is>
      </c>
      <c r="I80" t="inlineStr">
        <is>
          <t>/net/trapnell/vol1/home/nlammers/projects/repositories/morphseq/logs/back_half.22656979.10.err</t>
        </is>
      </c>
      <c r="J80" s="6" t="n">
        <v>46226.64753061342</v>
      </c>
    </row>
    <row r="81">
      <c r="A81" t="inlineStr">
        <is>
          <t>20240509_18ss</t>
        </is>
      </c>
      <c r="B81" t="inlineStr">
        <is>
          <t>front_half</t>
        </is>
      </c>
      <c r="C81" t="n">
        <v>22323200</v>
      </c>
      <c r="D81" t="n">
        <v>52</v>
      </c>
      <c r="E81" t="inlineStr">
        <is>
          <t>success</t>
        </is>
      </c>
      <c r="F81" t="n">
        <v>0</v>
      </c>
      <c r="H81" t="inlineStr">
        <is>
          <t>/net/trapnell/vol1/home/nlammers/projects/repositories/morphseq/logs/front_half.22323200.52.out</t>
        </is>
      </c>
      <c r="I81" t="inlineStr">
        <is>
          <t>/net/trapnell/vol1/home/nlammers/projects/repositories/morphseq/logs/front_half.22323200.52.err</t>
        </is>
      </c>
      <c r="J81" s="6" t="n">
        <v>46220.61545630787</v>
      </c>
    </row>
    <row r="82">
      <c r="A82" t="inlineStr">
        <is>
          <t>20240509_18ss</t>
        </is>
      </c>
      <c r="B82" t="inlineStr">
        <is>
          <t>back_half</t>
        </is>
      </c>
      <c r="C82" t="n">
        <v>22857490</v>
      </c>
      <c r="D82" t="n">
        <v>44</v>
      </c>
      <c r="E82" t="inlineStr">
        <is>
          <t>success</t>
        </is>
      </c>
      <c r="F82" t="n">
        <v>0</v>
      </c>
      <c r="H82" t="inlineStr">
        <is>
          <t>/net/trapnell/vol1/home/nlammers/projects/repositories/morphseq/logs/back_half.22857490.44.out</t>
        </is>
      </c>
      <c r="I82" t="inlineStr">
        <is>
          <t>/net/trapnell/vol1/home/nlammers/projects/repositories/morphseq/logs/back_half.22857490.44.err</t>
        </is>
      </c>
      <c r="J82" s="6" t="n">
        <v>46231.6910590625</v>
      </c>
    </row>
    <row r="83">
      <c r="A83" t="inlineStr">
        <is>
          <t>20240509_24hpf</t>
        </is>
      </c>
      <c r="B83" t="inlineStr">
        <is>
          <t>front_half</t>
        </is>
      </c>
      <c r="C83" t="n">
        <v>22323200</v>
      </c>
      <c r="D83" t="n">
        <v>53</v>
      </c>
      <c r="E83" t="inlineStr">
        <is>
          <t>success</t>
        </is>
      </c>
      <c r="F83" t="n">
        <v>0</v>
      </c>
      <c r="H83" t="inlineStr">
        <is>
          <t>/net/trapnell/vol1/home/nlammers/projects/repositories/morphseq/logs/front_half.22323200.53.out</t>
        </is>
      </c>
      <c r="I83" t="inlineStr">
        <is>
          <t>/net/trapnell/vol1/home/nlammers/projects/repositories/morphseq/logs/front_half.22323200.53.err</t>
        </is>
      </c>
      <c r="J83" s="6" t="n">
        <v>46220.61585899306</v>
      </c>
    </row>
    <row r="84">
      <c r="A84" t="inlineStr">
        <is>
          <t>20240509_24hpf</t>
        </is>
      </c>
      <c r="B84" t="inlineStr">
        <is>
          <t>back_half</t>
        </is>
      </c>
      <c r="C84" t="n">
        <v>22857490</v>
      </c>
      <c r="D84" t="n">
        <v>45</v>
      </c>
      <c r="E84" t="inlineStr">
        <is>
          <t>success</t>
        </is>
      </c>
      <c r="F84" t="n">
        <v>0</v>
      </c>
      <c r="H84" t="inlineStr">
        <is>
          <t>/net/trapnell/vol1/home/nlammers/projects/repositories/morphseq/logs/back_half.22857490.45.out</t>
        </is>
      </c>
      <c r="I84" t="inlineStr">
        <is>
          <t>/net/trapnell/vol1/home/nlammers/projects/repositories/morphseq/logs/back_half.22857490.45.err</t>
        </is>
      </c>
      <c r="J84" s="6" t="n">
        <v>46231.69695515047</v>
      </c>
    </row>
    <row r="85">
      <c r="A85" t="inlineStr">
        <is>
          <t>20240510</t>
        </is>
      </c>
      <c r="B85" t="inlineStr">
        <is>
          <t>front_half</t>
        </is>
      </c>
      <c r="C85" t="n">
        <v>22323200</v>
      </c>
      <c r="D85" t="n">
        <v>54</v>
      </c>
      <c r="E85" t="inlineStr">
        <is>
          <t>failed</t>
        </is>
      </c>
      <c r="F85" t="n">
        <v>1</v>
      </c>
      <c r="H85" t="inlineStr">
        <is>
          <t>/net/trapnell/vol1/home/nlammers/projects/repositories/morphseq/logs/front_half.22323200.54.out</t>
        </is>
      </c>
      <c r="I85" t="inlineStr">
        <is>
          <t>/net/trapnell/vol1/home/nlammers/projects/repositories/morphseq/logs/front_half.22323200.54.err</t>
        </is>
      </c>
      <c r="J85" s="6" t="n">
        <v>46221.83032755787</v>
      </c>
    </row>
    <row r="86">
      <c r="A86" t="inlineStr">
        <is>
          <t>20240510</t>
        </is>
      </c>
      <c r="B86" t="inlineStr">
        <is>
          <t>back_half</t>
        </is>
      </c>
      <c r="C86" t="n">
        <v>22857490</v>
      </c>
      <c r="D86" t="n">
        <v>46</v>
      </c>
      <c r="E86" t="inlineStr">
        <is>
          <t>failed</t>
        </is>
      </c>
      <c r="F86" t="n">
        <v>1</v>
      </c>
      <c r="G86" t="inlineStr">
        <is>
          <t>ValueError: latent PCA: only 0 rows with complete latents (100 cols) — too few to project.</t>
        </is>
      </c>
      <c r="H86" t="inlineStr">
        <is>
          <t>/net/trapnell/vol1/home/nlammers/projects/repositories/morphseq/logs/back_half.22857490.46.out</t>
        </is>
      </c>
      <c r="I86" t="inlineStr">
        <is>
          <t>/net/trapnell/vol1/home/nlammers/projects/repositories/morphseq/logs/back_half.22857490.46.err</t>
        </is>
      </c>
      <c r="J86" s="6" t="n">
        <v>46231.73622502315</v>
      </c>
    </row>
    <row r="87">
      <c r="A87" t="inlineStr">
        <is>
          <t>20240522</t>
        </is>
      </c>
      <c r="B87" t="inlineStr">
        <is>
          <t>front_half</t>
        </is>
      </c>
      <c r="C87" t="n">
        <v>22323200</v>
      </c>
      <c r="D87" t="n">
        <v>108</v>
      </c>
      <c r="E87" t="inlineStr">
        <is>
          <t>success</t>
        </is>
      </c>
      <c r="F87" t="n">
        <v>0</v>
      </c>
      <c r="H87" t="inlineStr">
        <is>
          <t>/net/trapnell/vol1/home/nlammers/projects/repositories/morphseq/logs/front_half.22323200.108.out</t>
        </is>
      </c>
      <c r="I87" t="inlineStr">
        <is>
          <t>/net/trapnell/vol1/home/nlammers/projects/repositories/morphseq/logs/front_half.22323200.108.err</t>
        </is>
      </c>
      <c r="J87" s="6" t="n">
        <v>46223.20667697916</v>
      </c>
    </row>
    <row r="88">
      <c r="A88" t="inlineStr">
        <is>
          <t>20240522</t>
        </is>
      </c>
      <c r="B88" t="inlineStr">
        <is>
          <t>back_half</t>
        </is>
      </c>
      <c r="C88" t="n">
        <v>22656979</v>
      </c>
      <c r="D88" t="n">
        <v>11</v>
      </c>
      <c r="E88" t="inlineStr">
        <is>
          <t>success</t>
        </is>
      </c>
      <c r="F88" t="n">
        <v>0</v>
      </c>
      <c r="H88" t="inlineStr">
        <is>
          <t>/net/trapnell/vol1/home/nlammers/projects/repositories/morphseq/logs/back_half.22656979.11.out</t>
        </is>
      </c>
      <c r="I88" t="inlineStr">
        <is>
          <t>/net/trapnell/vol1/home/nlammers/projects/repositories/morphseq/logs/back_half.22656979.11.err</t>
        </is>
      </c>
      <c r="J88" s="6" t="n">
        <v>46226.68528256944</v>
      </c>
    </row>
    <row r="89">
      <c r="A89" t="inlineStr">
        <is>
          <t>20240530</t>
        </is>
      </c>
      <c r="B89" t="inlineStr">
        <is>
          <t>front_half</t>
        </is>
      </c>
      <c r="C89" t="n">
        <v>22323200</v>
      </c>
      <c r="D89" t="n">
        <v>109</v>
      </c>
      <c r="E89" t="inlineStr">
        <is>
          <t>success</t>
        </is>
      </c>
      <c r="F89" t="n">
        <v>0</v>
      </c>
      <c r="H89" t="inlineStr">
        <is>
          <t>/net/trapnell/vol1/home/nlammers/projects/repositories/morphseq/logs/front_half.22323200.109.out</t>
        </is>
      </c>
      <c r="I89" t="inlineStr">
        <is>
          <t>/net/trapnell/vol1/home/nlammers/projects/repositories/morphseq/logs/front_half.22323200.109.err</t>
        </is>
      </c>
      <c r="J89" s="6" t="n">
        <v>46223.3076625</v>
      </c>
    </row>
    <row r="90">
      <c r="A90" t="inlineStr">
        <is>
          <t>20240530</t>
        </is>
      </c>
      <c r="B90" t="inlineStr">
        <is>
          <t>back_half</t>
        </is>
      </c>
      <c r="C90" t="n">
        <v>22656979</v>
      </c>
      <c r="D90" t="n">
        <v>12</v>
      </c>
      <c r="E90" t="inlineStr">
        <is>
          <t>success</t>
        </is>
      </c>
      <c r="F90" t="n">
        <v>0</v>
      </c>
      <c r="H90" t="inlineStr">
        <is>
          <t>/net/trapnell/vol1/home/nlammers/projects/repositories/morphseq/logs/back_half.22656979.12.out</t>
        </is>
      </c>
      <c r="I90" t="inlineStr">
        <is>
          <t>/net/trapnell/vol1/home/nlammers/projects/repositories/morphseq/logs/back_half.22656979.12.err</t>
        </is>
      </c>
      <c r="J90" s="6" t="n">
        <v>46226.79369737268</v>
      </c>
    </row>
    <row r="91">
      <c r="A91" t="inlineStr">
        <is>
          <t>20240626</t>
        </is>
      </c>
      <c r="B91" t="inlineStr">
        <is>
          <t>front_half</t>
        </is>
      </c>
      <c r="C91" t="n">
        <v>22323200</v>
      </c>
      <c r="D91" t="n">
        <v>110</v>
      </c>
      <c r="E91" t="inlineStr">
        <is>
          <t>success</t>
        </is>
      </c>
      <c r="F91" t="n">
        <v>0</v>
      </c>
      <c r="H91" t="inlineStr">
        <is>
          <t>/net/trapnell/vol1/home/nlammers/projects/repositories/morphseq/logs/front_half.22323200.110.out</t>
        </is>
      </c>
      <c r="I91" t="inlineStr">
        <is>
          <t>/net/trapnell/vol1/home/nlammers/projects/repositories/morphseq/logs/front_half.22323200.110.err</t>
        </is>
      </c>
      <c r="J91" s="6" t="n">
        <v>46223.28409537037</v>
      </c>
    </row>
    <row r="92">
      <c r="A92" t="inlineStr">
        <is>
          <t>20240626</t>
        </is>
      </c>
      <c r="B92" t="inlineStr">
        <is>
          <t>back_half</t>
        </is>
      </c>
      <c r="C92" t="n">
        <v>22656979</v>
      </c>
      <c r="D92" t="n">
        <v>13</v>
      </c>
      <c r="E92" t="inlineStr">
        <is>
          <t>success</t>
        </is>
      </c>
      <c r="F92" t="n">
        <v>0</v>
      </c>
      <c r="H92" t="inlineStr">
        <is>
          <t>/net/trapnell/vol1/home/nlammers/projects/repositories/morphseq/logs/back_half.22656979.13.out</t>
        </is>
      </c>
      <c r="I92" t="inlineStr">
        <is>
          <t>/net/trapnell/vol1/home/nlammers/projects/repositories/morphseq/logs/back_half.22656979.13.err</t>
        </is>
      </c>
      <c r="J92" s="6" t="n">
        <v>46226.84465752315</v>
      </c>
    </row>
    <row r="93">
      <c r="A93" t="inlineStr">
        <is>
          <t>20240717</t>
        </is>
      </c>
      <c r="B93" t="inlineStr">
        <is>
          <t>front_half</t>
        </is>
      </c>
      <c r="C93" t="n">
        <v>22323200</v>
      </c>
      <c r="D93" t="n">
        <v>55</v>
      </c>
      <c r="E93" t="inlineStr">
        <is>
          <t>failed</t>
        </is>
      </c>
      <c r="F93" t="n">
        <v>1</v>
      </c>
      <c r="H93" t="inlineStr">
        <is>
          <t>/net/trapnell/vol1/home/nlammers/projects/repositories/morphseq/logs/front_half.22323200.55.out</t>
        </is>
      </c>
      <c r="I93" t="inlineStr">
        <is>
          <t>/net/trapnell/vol1/home/nlammers/projects/repositories/morphseq/logs/front_half.22323200.55.err</t>
        </is>
      </c>
      <c r="J93" s="6" t="n">
        <v>46221.92292293981</v>
      </c>
    </row>
    <row r="94">
      <c r="A94" t="inlineStr">
        <is>
          <t>20240717</t>
        </is>
      </c>
      <c r="B94" t="inlineStr">
        <is>
          <t>back_half</t>
        </is>
      </c>
      <c r="C94" t="n">
        <v>22857490</v>
      </c>
      <c r="D94" t="n">
        <v>47</v>
      </c>
      <c r="E94" t="inlineStr">
        <is>
          <t>success</t>
        </is>
      </c>
      <c r="F94" t="n">
        <v>0</v>
      </c>
      <c r="H94" t="inlineStr">
        <is>
          <t>/net/trapnell/vol1/home/nlammers/projects/repositories/morphseq/logs/back_half.22857490.47.out</t>
        </is>
      </c>
      <c r="I94" t="inlineStr">
        <is>
          <t>/net/trapnell/vol1/home/nlammers/projects/repositories/morphseq/logs/back_half.22857490.47.err</t>
        </is>
      </c>
      <c r="J94" s="6" t="n">
        <v>46231.76371369213</v>
      </c>
    </row>
    <row r="95">
      <c r="A95" t="inlineStr">
        <is>
          <t>20240718</t>
        </is>
      </c>
      <c r="B95" t="inlineStr">
        <is>
          <t>front_half</t>
        </is>
      </c>
      <c r="C95" t="n">
        <v>22323200</v>
      </c>
      <c r="D95" t="n">
        <v>56</v>
      </c>
      <c r="E95" t="inlineStr">
        <is>
          <t>failed</t>
        </is>
      </c>
      <c r="F95" t="n">
        <v>1</v>
      </c>
      <c r="H95" t="inlineStr">
        <is>
          <t>/net/trapnell/vol1/home/nlammers/projects/repositories/morphseq/logs/front_half.22323200.56.out</t>
        </is>
      </c>
      <c r="I95" t="inlineStr">
        <is>
          <t>/net/trapnell/vol1/home/nlammers/projects/repositories/morphseq/logs/front_half.22323200.56.err</t>
        </is>
      </c>
      <c r="J95" s="6" t="n">
        <v>46221.99905530093</v>
      </c>
    </row>
    <row r="96">
      <c r="A96" t="inlineStr">
        <is>
          <t>20240718</t>
        </is>
      </c>
      <c r="B96" t="inlineStr">
        <is>
          <t>back_half</t>
        </is>
      </c>
      <c r="C96" t="n">
        <v>22857490</v>
      </c>
      <c r="D96" t="n">
        <v>48</v>
      </c>
      <c r="E96" t="inlineStr">
        <is>
          <t>success</t>
        </is>
      </c>
      <c r="F96" t="n">
        <v>0</v>
      </c>
      <c r="H96" t="inlineStr">
        <is>
          <t>/net/trapnell/vol1/home/nlammers/projects/repositories/morphseq/logs/back_half.22857490.48.out</t>
        </is>
      </c>
      <c r="I96" t="inlineStr">
        <is>
          <t>/net/trapnell/vol1/home/nlammers/projects/repositories/morphseq/logs/back_half.22857490.48.err</t>
        </is>
      </c>
      <c r="J96" s="6" t="n">
        <v>46231.80175186342</v>
      </c>
    </row>
    <row r="97">
      <c r="A97" t="inlineStr">
        <is>
          <t>20240724</t>
        </is>
      </c>
      <c r="B97" t="inlineStr">
        <is>
          <t>front_half</t>
        </is>
      </c>
      <c r="C97" t="n">
        <v>22323200</v>
      </c>
      <c r="D97" t="n">
        <v>57</v>
      </c>
      <c r="E97" t="inlineStr">
        <is>
          <t>failed</t>
        </is>
      </c>
      <c r="F97" t="n">
        <v>1</v>
      </c>
      <c r="H97" t="inlineStr">
        <is>
          <t>/net/trapnell/vol1/home/nlammers/projects/repositories/morphseq/logs/front_half.22323200.57.out</t>
        </is>
      </c>
      <c r="I97" t="inlineStr">
        <is>
          <t>/net/trapnell/vol1/home/nlammers/projects/repositories/morphseq/logs/front_half.22323200.57.err</t>
        </is>
      </c>
      <c r="J97" s="6" t="n">
        <v>46221.89201984954</v>
      </c>
    </row>
    <row r="98">
      <c r="A98" t="inlineStr">
        <is>
          <t>20240724</t>
        </is>
      </c>
      <c r="B98" t="inlineStr">
        <is>
          <t>back_half</t>
        </is>
      </c>
      <c r="C98" t="n">
        <v>22857490</v>
      </c>
      <c r="D98" t="n">
        <v>49</v>
      </c>
      <c r="E98" t="inlineStr">
        <is>
          <t>success</t>
        </is>
      </c>
      <c r="F98" t="n">
        <v>0</v>
      </c>
      <c r="H98" t="inlineStr">
        <is>
          <t>/net/trapnell/vol1/home/nlammers/projects/repositories/morphseq/logs/back_half.22857490.49.out</t>
        </is>
      </c>
      <c r="I98" t="inlineStr">
        <is>
          <t>/net/trapnell/vol1/home/nlammers/projects/repositories/morphseq/logs/back_half.22857490.49.err</t>
        </is>
      </c>
      <c r="J98" s="6" t="n">
        <v>46231.77972603009</v>
      </c>
    </row>
    <row r="99">
      <c r="A99" t="inlineStr">
        <is>
          <t>20240725</t>
        </is>
      </c>
      <c r="B99" t="inlineStr">
        <is>
          <t>front_half</t>
        </is>
      </c>
      <c r="C99" t="n">
        <v>22323200</v>
      </c>
      <c r="D99" t="n">
        <v>58</v>
      </c>
      <c r="E99" t="inlineStr">
        <is>
          <t>failed</t>
        </is>
      </c>
      <c r="F99" t="n">
        <v>1</v>
      </c>
      <c r="H99" t="inlineStr">
        <is>
          <t>/net/trapnell/vol1/home/nlammers/projects/repositories/morphseq/logs/front_half.22323200.58.out</t>
        </is>
      </c>
      <c r="I99" t="inlineStr">
        <is>
          <t>/net/trapnell/vol1/home/nlammers/projects/repositories/morphseq/logs/front_half.22323200.58.err</t>
        </is>
      </c>
      <c r="J99" s="6" t="n">
        <v>46221.89255310185</v>
      </c>
    </row>
    <row r="100">
      <c r="A100" t="inlineStr">
        <is>
          <t>20240725</t>
        </is>
      </c>
      <c r="B100" t="inlineStr">
        <is>
          <t>back_half</t>
        </is>
      </c>
      <c r="C100" t="n">
        <v>22857490</v>
      </c>
      <c r="D100" t="n">
        <v>50</v>
      </c>
      <c r="E100" t="inlineStr">
        <is>
          <t>success</t>
        </is>
      </c>
      <c r="F100" t="n">
        <v>0</v>
      </c>
      <c r="H100" t="inlineStr">
        <is>
          <t>/net/trapnell/vol1/home/nlammers/projects/repositories/morphseq/logs/back_half.22857490.50.out</t>
        </is>
      </c>
      <c r="I100" t="inlineStr">
        <is>
          <t>/net/trapnell/vol1/home/nlammers/projects/repositories/morphseq/logs/back_half.22857490.50.err</t>
        </is>
      </c>
      <c r="J100" s="6" t="n">
        <v>46231.80333835648</v>
      </c>
    </row>
    <row r="101">
      <c r="A101" t="inlineStr">
        <is>
          <t>20240726</t>
        </is>
      </c>
      <c r="B101" t="inlineStr">
        <is>
          <t>front_half</t>
        </is>
      </c>
      <c r="C101" t="n">
        <v>22323200</v>
      </c>
      <c r="D101" t="n">
        <v>59</v>
      </c>
      <c r="E101" t="inlineStr">
        <is>
          <t>failed</t>
        </is>
      </c>
      <c r="F101" t="n">
        <v>1</v>
      </c>
      <c r="H101" t="inlineStr">
        <is>
          <t>/net/trapnell/vol1/home/nlammers/projects/repositories/morphseq/logs/front_half.22323200.59.out</t>
        </is>
      </c>
      <c r="I101" t="inlineStr">
        <is>
          <t>/net/trapnell/vol1/home/nlammers/projects/repositories/morphseq/logs/front_half.22323200.59.err</t>
        </is>
      </c>
      <c r="J101" s="6" t="n">
        <v>46221.90919773148</v>
      </c>
    </row>
    <row r="102">
      <c r="A102" t="inlineStr">
        <is>
          <t>20240726</t>
        </is>
      </c>
      <c r="B102" t="inlineStr">
        <is>
          <t>back_half</t>
        </is>
      </c>
      <c r="C102" t="n">
        <v>22857490</v>
      </c>
      <c r="D102" t="n">
        <v>51</v>
      </c>
      <c r="E102" t="inlineStr">
        <is>
          <t>success</t>
        </is>
      </c>
      <c r="F102" t="n">
        <v>0</v>
      </c>
      <c r="H102" t="inlineStr">
        <is>
          <t>/net/trapnell/vol1/home/nlammers/projects/repositories/morphseq/logs/back_half.22857490.51.out</t>
        </is>
      </c>
      <c r="I102" t="inlineStr">
        <is>
          <t>/net/trapnell/vol1/home/nlammers/projects/repositories/morphseq/logs/back_half.22857490.51.err</t>
        </is>
      </c>
      <c r="J102" s="6" t="n">
        <v>46231.8570700463</v>
      </c>
    </row>
    <row r="103">
      <c r="A103" t="inlineStr">
        <is>
          <t>20240812</t>
        </is>
      </c>
      <c r="B103" t="inlineStr">
        <is>
          <t>front_half</t>
        </is>
      </c>
      <c r="C103" t="n">
        <v>22323200</v>
      </c>
      <c r="D103" t="n">
        <v>111</v>
      </c>
      <c r="E103" t="inlineStr">
        <is>
          <t>success</t>
        </is>
      </c>
      <c r="F103" t="n">
        <v>0</v>
      </c>
      <c r="H103" t="inlineStr">
        <is>
          <t>/net/trapnell/vol1/home/nlammers/projects/repositories/morphseq/logs/front_half.22323200.111.out</t>
        </is>
      </c>
      <c r="I103" t="inlineStr">
        <is>
          <t>/net/trapnell/vol1/home/nlammers/projects/repositories/morphseq/logs/front_half.22323200.111.err</t>
        </is>
      </c>
      <c r="J103" s="6" t="n">
        <v>46223.24385901621</v>
      </c>
    </row>
    <row r="104">
      <c r="A104" t="inlineStr">
        <is>
          <t>20240812</t>
        </is>
      </c>
      <c r="B104" t="inlineStr">
        <is>
          <t>back_half</t>
        </is>
      </c>
      <c r="C104" t="n">
        <v>22656979</v>
      </c>
      <c r="D104" t="n">
        <v>14</v>
      </c>
      <c r="E104" t="inlineStr">
        <is>
          <t>success</t>
        </is>
      </c>
      <c r="F104" t="n">
        <v>0</v>
      </c>
      <c r="H104" t="inlineStr">
        <is>
          <t>/net/trapnell/vol1/home/nlammers/projects/repositories/morphseq/logs/back_half.22656979.14.out</t>
        </is>
      </c>
      <c r="I104" t="inlineStr">
        <is>
          <t>/net/trapnell/vol1/home/nlammers/projects/repositories/morphseq/logs/back_half.22656979.14.err</t>
        </is>
      </c>
      <c r="J104" s="6" t="n">
        <v>46226.80472020833</v>
      </c>
    </row>
    <row r="105">
      <c r="A105" t="inlineStr">
        <is>
          <t>20240813_24hpf</t>
        </is>
      </c>
      <c r="B105" t="inlineStr">
        <is>
          <t>front_half</t>
        </is>
      </c>
      <c r="C105" t="n">
        <v>22323200</v>
      </c>
      <c r="D105" t="n">
        <v>60</v>
      </c>
      <c r="E105" t="inlineStr">
        <is>
          <t>failed</t>
        </is>
      </c>
      <c r="F105" t="n">
        <v>1</v>
      </c>
      <c r="H105" t="inlineStr">
        <is>
          <t>/net/trapnell/vol1/home/nlammers/projects/repositories/morphseq/logs/front_half.22323200.60.out</t>
        </is>
      </c>
      <c r="I105" t="inlineStr">
        <is>
          <t>/net/trapnell/vol1/home/nlammers/projects/repositories/morphseq/logs/front_half.22323200.60.err</t>
        </is>
      </c>
      <c r="J105" s="6" t="n">
        <v>46221.88472109954</v>
      </c>
    </row>
    <row r="106">
      <c r="A106" t="inlineStr">
        <is>
          <t>20240813_24hpf</t>
        </is>
      </c>
      <c r="B106" t="inlineStr">
        <is>
          <t>back_half</t>
        </is>
      </c>
      <c r="C106" t="n">
        <v>22510626</v>
      </c>
      <c r="D106" t="n">
        <v>1</v>
      </c>
      <c r="E106" t="inlineStr">
        <is>
          <t>failed</t>
        </is>
      </c>
      <c r="F106" t="n">
        <v>1</v>
      </c>
      <c r="G106" t="inlineStr">
        <is>
          <t>ValueError: numpy.dtype size changed, may indicate binary incompatibility. Expected 96 from C header, got 88 from PyObject</t>
        </is>
      </c>
      <c r="H106" t="inlineStr">
        <is>
          <t>/net/trapnell/vol1/home/nlammers/projects/repositories/morphseq/logs/back_half.22510626.1.out</t>
        </is>
      </c>
      <c r="I106" t="inlineStr">
        <is>
          <t>/net/trapnell/vol1/home/nlammers/projects/repositories/morphseq/logs/back_half.22510626.1.err</t>
        </is>
      </c>
      <c r="J106" s="6" t="n">
        <v>46223.72459006945</v>
      </c>
    </row>
    <row r="107">
      <c r="A107" t="inlineStr">
        <is>
          <t>20240813_24hpf</t>
        </is>
      </c>
      <c r="B107" t="inlineStr">
        <is>
          <t>back_half</t>
        </is>
      </c>
      <c r="C107" t="n">
        <v>22529937</v>
      </c>
      <c r="D107" t="n">
        <v>1</v>
      </c>
      <c r="E107" t="inlineStr">
        <is>
          <t>success</t>
        </is>
      </c>
      <c r="F107" t="n">
        <v>0</v>
      </c>
      <c r="H107" t="inlineStr">
        <is>
          <t>/net/trapnell/vol1/home/nlammers/projects/repositories/morphseq/logs/back_half.22529937.1.out</t>
        </is>
      </c>
      <c r="I107" t="inlineStr">
        <is>
          <t>/net/trapnell/vol1/home/nlammers/projects/repositories/morphseq/logs/back_half.22529937.1.err</t>
        </is>
      </c>
      <c r="J107" s="6" t="n">
        <v>46223.90582519676</v>
      </c>
    </row>
    <row r="108">
      <c r="A108" t="inlineStr">
        <is>
          <t>20240813_24hpf</t>
        </is>
      </c>
      <c r="B108" t="inlineStr">
        <is>
          <t>back_half</t>
        </is>
      </c>
      <c r="C108" t="n">
        <v>22807862</v>
      </c>
      <c r="D108" t="n">
        <v>1</v>
      </c>
      <c r="E108" t="inlineStr">
        <is>
          <t>failed</t>
        </is>
      </c>
      <c r="F108" t="n">
        <v>1</v>
      </c>
      <c r="G108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108" t="inlineStr">
        <is>
          <t>/net/trapnell/vol1/home/nlammers/projects/repositories/morphseq/logs/back_half.22807862.1.out</t>
        </is>
      </c>
      <c r="I108" t="inlineStr">
        <is>
          <t>/net/trapnell/vol1/home/nlammers/projects/repositories/morphseq/logs/back_half.22807862.1.err</t>
        </is>
      </c>
      <c r="J108" s="6" t="n">
        <v>46229.41633516204</v>
      </c>
    </row>
    <row r="109">
      <c r="A109" t="inlineStr">
        <is>
          <t>20240813_24hpf</t>
        </is>
      </c>
      <c r="B109" t="inlineStr">
        <is>
          <t>back_half</t>
        </is>
      </c>
      <c r="C109" t="n">
        <v>22817212</v>
      </c>
      <c r="D109" t="n">
        <v>1</v>
      </c>
      <c r="E109" t="inlineStr">
        <is>
          <t>failed</t>
        </is>
      </c>
      <c r="F109" t="n">
        <v>1</v>
      </c>
      <c r="G109" t="inlineStr">
        <is>
          <t>FileNotFoundError: snip_qc inputs: source 'focus_qc' not found at /net/trapnell/vol1/home/nlammers/projects/data/morphseq/pipeline/output/quality_control/20240813_24hpf/focus_qc/per_well/20240813_24hpf_B05/20240813_24hpf_B05_focus_qc.csv. Every flag source must be built and validated before snip_qc runs.</t>
        </is>
      </c>
      <c r="H109" t="inlineStr">
        <is>
          <t>/net/trapnell/vol1/home/nlammers/projects/repositories/morphseq/logs/back_half.22817212.1.out</t>
        </is>
      </c>
      <c r="I109" t="inlineStr">
        <is>
          <t>/net/trapnell/vol1/home/nlammers/projects/repositories/morphseq/logs/back_half.22817212.1.err</t>
        </is>
      </c>
      <c r="J109" s="6" t="n">
        <v>46229.61642981481</v>
      </c>
    </row>
    <row r="110">
      <c r="A110" t="inlineStr">
        <is>
          <t>20240813_24hpf</t>
        </is>
      </c>
      <c r="B110" t="inlineStr">
        <is>
          <t>back_half</t>
        </is>
      </c>
      <c r="C110" t="n">
        <v>22857490</v>
      </c>
      <c r="D110" t="n">
        <v>7</v>
      </c>
      <c r="E110" t="inlineStr">
        <is>
          <t>success</t>
        </is>
      </c>
      <c r="F110" t="n">
        <v>0</v>
      </c>
      <c r="H110" t="inlineStr">
        <is>
          <t>/net/trapnell/vol1/home/nlammers/projects/repositories/morphseq/logs/back_half.22857490.7.out</t>
        </is>
      </c>
      <c r="I110" t="inlineStr">
        <is>
          <t>/net/trapnell/vol1/home/nlammers/projects/repositories/morphseq/logs/back_half.22857490.7.err</t>
        </is>
      </c>
      <c r="J110" s="6" t="n">
        <v>46230.6279933449</v>
      </c>
    </row>
    <row r="111">
      <c r="A111" t="inlineStr">
        <is>
          <t>20240813_30hpf</t>
        </is>
      </c>
      <c r="B111" t="inlineStr">
        <is>
          <t>front_half</t>
        </is>
      </c>
      <c r="C111" t="n">
        <v>22323200</v>
      </c>
      <c r="D111" t="n">
        <v>61</v>
      </c>
      <c r="E111" t="inlineStr">
        <is>
          <t>failed</t>
        </is>
      </c>
      <c r="F111" t="n">
        <v>1</v>
      </c>
      <c r="H111" t="inlineStr">
        <is>
          <t>/net/trapnell/vol1/home/nlammers/projects/repositories/morphseq/logs/front_half.22323200.61.out</t>
        </is>
      </c>
      <c r="I111" t="inlineStr">
        <is>
          <t>/net/trapnell/vol1/home/nlammers/projects/repositories/morphseq/logs/front_half.22323200.61.err</t>
        </is>
      </c>
      <c r="J111" s="6" t="n">
        <v>46221.86628539352</v>
      </c>
    </row>
    <row r="112">
      <c r="A112" t="inlineStr">
        <is>
          <t>20240813_30hpf</t>
        </is>
      </c>
      <c r="B112" t="inlineStr">
        <is>
          <t>back_half</t>
        </is>
      </c>
      <c r="C112" t="n">
        <v>22510626</v>
      </c>
      <c r="D112" t="n">
        <v>2</v>
      </c>
      <c r="E112" t="inlineStr">
        <is>
          <t>failed</t>
        </is>
      </c>
      <c r="F112" t="n">
        <v>1</v>
      </c>
      <c r="G112" t="inlineStr">
        <is>
          <t>ValueError: numpy.dtype size changed, may indicate binary incompatibility. Expected 96 from C header, got 88 from PyObject</t>
        </is>
      </c>
      <c r="H112" t="inlineStr">
        <is>
          <t>/net/trapnell/vol1/home/nlammers/projects/repositories/morphseq/logs/back_half.22510626.2.out</t>
        </is>
      </c>
      <c r="I112" t="inlineStr">
        <is>
          <t>/net/trapnell/vol1/home/nlammers/projects/repositories/morphseq/logs/back_half.22510626.2.err</t>
        </is>
      </c>
      <c r="J112" s="6" t="n">
        <v>46223.79587331018</v>
      </c>
    </row>
    <row r="113">
      <c r="A113" t="inlineStr">
        <is>
          <t>20240813_30hpf</t>
        </is>
      </c>
      <c r="B113" t="inlineStr">
        <is>
          <t>back_half</t>
        </is>
      </c>
      <c r="C113" t="n">
        <v>22529937</v>
      </c>
      <c r="D113" t="n">
        <v>2</v>
      </c>
      <c r="E113" t="inlineStr">
        <is>
          <t>success</t>
        </is>
      </c>
      <c r="F113" t="n">
        <v>0</v>
      </c>
      <c r="H113" t="inlineStr">
        <is>
          <t>/net/trapnell/vol1/home/nlammers/projects/repositories/morphseq/logs/back_half.22529937.2.out</t>
        </is>
      </c>
      <c r="I113" t="inlineStr">
        <is>
          <t>/net/trapnell/vol1/home/nlammers/projects/repositories/morphseq/logs/back_half.22529937.2.err</t>
        </is>
      </c>
      <c r="J113" s="6" t="n">
        <v>46223.91125090278</v>
      </c>
    </row>
    <row r="114">
      <c r="A114" t="inlineStr">
        <is>
          <t>20240813_30hpf</t>
        </is>
      </c>
      <c r="B114" t="inlineStr">
        <is>
          <t>back_half</t>
        </is>
      </c>
      <c r="C114" t="n">
        <v>22807862</v>
      </c>
      <c r="D114" t="n">
        <v>2</v>
      </c>
      <c r="E114" t="inlineStr">
        <is>
          <t>failed</t>
        </is>
      </c>
      <c r="F114" t="n">
        <v>1</v>
      </c>
      <c r="G114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114" t="inlineStr">
        <is>
          <t>/net/trapnell/vol1/home/nlammers/projects/repositories/morphseq/logs/back_half.22807862.2.out</t>
        </is>
      </c>
      <c r="I114" t="inlineStr">
        <is>
          <t>/net/trapnell/vol1/home/nlammers/projects/repositories/morphseq/logs/back_half.22807862.2.err</t>
        </is>
      </c>
      <c r="J114" s="6" t="n">
        <v>46229.41391460648</v>
      </c>
    </row>
    <row r="115">
      <c r="A115" t="inlineStr">
        <is>
          <t>20240813_30hpf</t>
        </is>
      </c>
      <c r="B115" t="inlineStr">
        <is>
          <t>back_half</t>
        </is>
      </c>
      <c r="C115" t="n">
        <v>22817212</v>
      </c>
      <c r="D115" t="n">
        <v>2</v>
      </c>
      <c r="E115" t="inlineStr">
        <is>
          <t>failed</t>
        </is>
      </c>
      <c r="F115" t="n">
        <v>1</v>
      </c>
      <c r="G115" t="inlineStr">
        <is>
          <t>FileNotFoundError: snip_qc inputs: source 'focus_qc' not found at /net/trapnell/vol1/home/nlammers/projects/data/morphseq/pipeline/output/quality_control/20240813_30hpf/focus_qc/per_well/20240813_30hpf_F04/20240813_30hpf_F04_focus_qc.csv. Every flag source must be built and validated before snip_qc runs.</t>
        </is>
      </c>
      <c r="H115" t="inlineStr">
        <is>
          <t>/net/trapnell/vol1/home/nlammers/projects/repositories/morphseq/logs/back_half.22817212.2.out</t>
        </is>
      </c>
      <c r="I115" t="inlineStr">
        <is>
          <t>/net/trapnell/vol1/home/nlammers/projects/repositories/morphseq/logs/back_half.22817212.2.err</t>
        </is>
      </c>
      <c r="J115" s="6" t="n">
        <v>46229.6164287037</v>
      </c>
    </row>
    <row r="116">
      <c r="A116" t="inlineStr">
        <is>
          <t>20240813_30hpf</t>
        </is>
      </c>
      <c r="B116" t="inlineStr">
        <is>
          <t>back_half</t>
        </is>
      </c>
      <c r="C116" t="n">
        <v>22857490</v>
      </c>
      <c r="D116" t="n">
        <v>8</v>
      </c>
      <c r="E116" t="inlineStr">
        <is>
          <t>success</t>
        </is>
      </c>
      <c r="F116" t="n">
        <v>0</v>
      </c>
      <c r="H116" t="inlineStr">
        <is>
          <t>/net/trapnell/vol1/home/nlammers/projects/repositories/morphseq/logs/back_half.22857490.8.out</t>
        </is>
      </c>
      <c r="I116" t="inlineStr">
        <is>
          <t>/net/trapnell/vol1/home/nlammers/projects/repositories/morphseq/logs/back_half.22857490.8.err</t>
        </is>
      </c>
      <c r="J116" s="6" t="n">
        <v>46230.62676946759</v>
      </c>
    </row>
    <row r="117">
      <c r="A117" t="inlineStr">
        <is>
          <t>20240813_36hpf</t>
        </is>
      </c>
      <c r="B117" t="inlineStr">
        <is>
          <t>front_half</t>
        </is>
      </c>
      <c r="C117" t="n">
        <v>22323200</v>
      </c>
      <c r="D117" t="n">
        <v>62</v>
      </c>
      <c r="E117" t="inlineStr">
        <is>
          <t>success</t>
        </is>
      </c>
      <c r="F117" t="n">
        <v>0</v>
      </c>
      <c r="H117" t="inlineStr">
        <is>
          <t>/net/trapnell/vol1/home/nlammers/projects/repositories/morphseq/logs/front_half.22323200.62.out</t>
        </is>
      </c>
      <c r="I117" t="inlineStr">
        <is>
          <t>/net/trapnell/vol1/home/nlammers/projects/repositories/morphseq/logs/front_half.22323200.62.err</t>
        </is>
      </c>
      <c r="J117" s="6" t="n">
        <v>46221.99626956019</v>
      </c>
    </row>
    <row r="118">
      <c r="A118" t="inlineStr">
        <is>
          <t>20240813_36hpf</t>
        </is>
      </c>
      <c r="B118" t="inlineStr">
        <is>
          <t>back_half</t>
        </is>
      </c>
      <c r="C118" t="n">
        <v>22510626</v>
      </c>
      <c r="D118" t="n">
        <v>3</v>
      </c>
      <c r="E118" t="inlineStr">
        <is>
          <t>failed</t>
        </is>
      </c>
      <c r="F118" t="n">
        <v>1</v>
      </c>
      <c r="G118" t="inlineStr">
        <is>
          <t>ValueError: numpy.dtype size changed, may indicate binary incompatibility. Expected 96 from C header, got 88 from PyObject</t>
        </is>
      </c>
      <c r="H118" t="inlineStr">
        <is>
          <t>/net/trapnell/vol1/home/nlammers/projects/repositories/morphseq/logs/back_half.22510626.3.out</t>
        </is>
      </c>
      <c r="I118" t="inlineStr">
        <is>
          <t>/net/trapnell/vol1/home/nlammers/projects/repositories/morphseq/logs/back_half.22510626.3.err</t>
        </is>
      </c>
      <c r="J118" s="6" t="n">
        <v>46223.77338914352</v>
      </c>
    </row>
    <row r="119">
      <c r="A119" t="inlineStr">
        <is>
          <t>20240813_36hpf</t>
        </is>
      </c>
      <c r="B119" t="inlineStr">
        <is>
          <t>back_half</t>
        </is>
      </c>
      <c r="C119" t="n">
        <v>22529937</v>
      </c>
      <c r="D119" t="n">
        <v>3</v>
      </c>
      <c r="E119" t="inlineStr">
        <is>
          <t>success</t>
        </is>
      </c>
      <c r="F119" t="n">
        <v>0</v>
      </c>
      <c r="H119" t="inlineStr">
        <is>
          <t>/net/trapnell/vol1/home/nlammers/projects/repositories/morphseq/logs/back_half.22529937.3.out</t>
        </is>
      </c>
      <c r="I119" t="inlineStr">
        <is>
          <t>/net/trapnell/vol1/home/nlammers/projects/repositories/morphseq/logs/back_half.22529937.3.err</t>
        </is>
      </c>
      <c r="J119" s="6" t="n">
        <v>46223.91124960648</v>
      </c>
    </row>
    <row r="120">
      <c r="A120" t="inlineStr">
        <is>
          <t>20240813_36hpf</t>
        </is>
      </c>
      <c r="B120" t="inlineStr">
        <is>
          <t>back_half</t>
        </is>
      </c>
      <c r="C120" t="n">
        <v>22807862</v>
      </c>
      <c r="D120" t="n">
        <v>3</v>
      </c>
      <c r="E120" t="inlineStr">
        <is>
          <t>failed</t>
        </is>
      </c>
      <c r="F120" t="n">
        <v>1</v>
      </c>
      <c r="G120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120" t="inlineStr">
        <is>
          <t>/net/trapnell/vol1/home/nlammers/projects/repositories/morphseq/logs/back_half.22807862.3.out</t>
        </is>
      </c>
      <c r="I120" t="inlineStr">
        <is>
          <t>/net/trapnell/vol1/home/nlammers/projects/repositories/morphseq/logs/back_half.22807862.3.err</t>
        </is>
      </c>
      <c r="J120" s="6" t="n">
        <v>46229.41385116898</v>
      </c>
    </row>
    <row r="121">
      <c r="A121" t="inlineStr">
        <is>
          <t>20240813_36hpf</t>
        </is>
      </c>
      <c r="B121" t="inlineStr">
        <is>
          <t>back_half</t>
        </is>
      </c>
      <c r="C121" t="n">
        <v>22817212</v>
      </c>
      <c r="D121" t="n">
        <v>3</v>
      </c>
      <c r="E121" t="inlineStr">
        <is>
          <t>failed</t>
        </is>
      </c>
      <c r="F121" t="n">
        <v>1</v>
      </c>
      <c r="G121" t="inlineStr">
        <is>
          <t>FileNotFoundError: snip_qc inputs: source 'focus_qc' not found at /net/trapnell/vol1/home/nlammers/projects/data/morphseq/pipeline/output/quality_control/20240813_36hpf/focus_qc/per_well/20240813_36hpf_B03/20240813_36hpf_B03_focus_qc.csv. Every flag source must be built and validated before snip_qc runs.</t>
        </is>
      </c>
      <c r="H121" t="inlineStr">
        <is>
          <t>/net/trapnell/vol1/home/nlammers/projects/repositories/morphseq/logs/back_half.22817212.3.out</t>
        </is>
      </c>
      <c r="I121" t="inlineStr">
        <is>
          <t>/net/trapnell/vol1/home/nlammers/projects/repositories/morphseq/logs/back_half.22817212.3.err</t>
        </is>
      </c>
      <c r="J121" s="6" t="n">
        <v>46229.61694037037</v>
      </c>
    </row>
    <row r="122">
      <c r="A122" t="inlineStr">
        <is>
          <t>20240813_36hpf</t>
        </is>
      </c>
      <c r="B122" t="inlineStr">
        <is>
          <t>back_half</t>
        </is>
      </c>
      <c r="C122" t="n">
        <v>22857490</v>
      </c>
      <c r="D122" t="n">
        <v>9</v>
      </c>
      <c r="E122" t="inlineStr">
        <is>
          <t>success</t>
        </is>
      </c>
      <c r="F122" t="n">
        <v>0</v>
      </c>
      <c r="H122" t="inlineStr">
        <is>
          <t>/net/trapnell/vol1/home/nlammers/projects/repositories/morphseq/logs/back_half.22857490.9.out</t>
        </is>
      </c>
      <c r="I122" t="inlineStr">
        <is>
          <t>/net/trapnell/vol1/home/nlammers/projects/repositories/morphseq/logs/back_half.22857490.9.err</t>
        </is>
      </c>
      <c r="J122" s="6" t="n">
        <v>46230.78215907407</v>
      </c>
    </row>
    <row r="123">
      <c r="A123" t="inlineStr">
        <is>
          <t>20240813_extras</t>
        </is>
      </c>
      <c r="B123" t="inlineStr">
        <is>
          <t>front_half</t>
        </is>
      </c>
      <c r="C123" t="n">
        <v>22323200</v>
      </c>
      <c r="D123" t="n">
        <v>63</v>
      </c>
      <c r="E123" t="inlineStr">
        <is>
          <t>success</t>
        </is>
      </c>
      <c r="F123" t="n">
        <v>0</v>
      </c>
      <c r="H123" t="inlineStr">
        <is>
          <t>/net/trapnell/vol1/home/nlammers/projects/repositories/morphseq/logs/front_half.22323200.63.out</t>
        </is>
      </c>
      <c r="I123" t="inlineStr">
        <is>
          <t>/net/trapnell/vol1/home/nlammers/projects/repositories/morphseq/logs/front_half.22323200.63.err</t>
        </is>
      </c>
      <c r="J123" s="6" t="n">
        <v>46222.10260782408</v>
      </c>
    </row>
    <row r="124">
      <c r="A124" t="inlineStr">
        <is>
          <t>20240813_extras</t>
        </is>
      </c>
      <c r="B124" t="inlineStr">
        <is>
          <t>back_half</t>
        </is>
      </c>
      <c r="C124" t="n">
        <v>22510626</v>
      </c>
      <c r="D124" t="n">
        <v>4</v>
      </c>
      <c r="E124" t="inlineStr">
        <is>
          <t>incomplete_unknown</t>
        </is>
      </c>
      <c r="G124" t="inlineStr">
        <is>
          <t>ValueError: numpy.dtype size changed, may indicate binary incompatibility. Expected 96 from C header, got 88 from PyObject</t>
        </is>
      </c>
      <c r="H124" t="inlineStr">
        <is>
          <t>/net/trapnell/vol1/home/nlammers/projects/repositories/morphseq/logs/back_half.22510626.4.out</t>
        </is>
      </c>
      <c r="I124" t="inlineStr">
        <is>
          <t>/net/trapnell/vol1/home/nlammers/projects/repositories/morphseq/logs/back_half.22510626.4.err</t>
        </is>
      </c>
      <c r="J124" s="6" t="n">
        <v>46223.84490001157</v>
      </c>
    </row>
    <row r="125">
      <c r="A125" t="inlineStr">
        <is>
          <t>20240813_extras</t>
        </is>
      </c>
      <c r="B125" t="inlineStr">
        <is>
          <t>back_half</t>
        </is>
      </c>
      <c r="C125" t="n">
        <v>22529937</v>
      </c>
      <c r="D125" t="n">
        <v>4</v>
      </c>
      <c r="E125" t="inlineStr">
        <is>
          <t>failed</t>
        </is>
      </c>
      <c r="F125" t="n">
        <v>1</v>
      </c>
      <c r="G125" t="inlineStr">
        <is>
          <t>ERROR: stale Snakemake lock for 20240813_extras at /net/trapnell/vol1/home/nlammers/projects/data/morphseq/pipeline/output/work_directories/20240813_extras/.snakemake/locks.</t>
        </is>
      </c>
      <c r="H125" t="inlineStr">
        <is>
          <t>/net/trapnell/vol1/home/nlammers/projects/repositories/morphseq/logs/back_half.22529937.4.out</t>
        </is>
      </c>
      <c r="I125" t="inlineStr">
        <is>
          <t>/net/trapnell/vol1/home/nlammers/projects/repositories/morphseq/logs/back_half.22529937.4.err</t>
        </is>
      </c>
      <c r="J125" s="6" t="n">
        <v>46223.88417796297</v>
      </c>
    </row>
    <row r="126">
      <c r="A126" t="inlineStr">
        <is>
          <t>20240813_extras</t>
        </is>
      </c>
      <c r="B126" t="inlineStr">
        <is>
          <t>back_half</t>
        </is>
      </c>
      <c r="C126" t="n">
        <v>22807862</v>
      </c>
      <c r="D126" t="n">
        <v>4</v>
      </c>
      <c r="E126" t="inlineStr">
        <is>
          <t>failed</t>
        </is>
      </c>
      <c r="F126" t="n">
        <v>1</v>
      </c>
      <c r="G126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126" t="inlineStr">
        <is>
          <t>/net/trapnell/vol1/home/nlammers/projects/repositories/morphseq/logs/back_half.22807862.4.out</t>
        </is>
      </c>
      <c r="I126" t="inlineStr">
        <is>
          <t>/net/trapnell/vol1/home/nlammers/projects/repositories/morphseq/logs/back_half.22807862.4.err</t>
        </is>
      </c>
      <c r="J126" s="6" t="n">
        <v>46229.43613041667</v>
      </c>
    </row>
    <row r="127">
      <c r="A127" t="inlineStr">
        <is>
          <t>20240813_extras</t>
        </is>
      </c>
      <c r="B127" t="inlineStr">
        <is>
          <t>back_half</t>
        </is>
      </c>
      <c r="C127" t="n">
        <v>22817212</v>
      </c>
      <c r="D127" t="n">
        <v>4</v>
      </c>
      <c r="E127" t="inlineStr">
        <is>
          <t>failed</t>
        </is>
      </c>
      <c r="F127" t="n">
        <v>1</v>
      </c>
      <c r="G127" t="inlineStr">
        <is>
          <t>FileNotFoundError: snip_qc inputs: source 'focus_qc' not found at /net/trapnell/vol1/home/nlammers/projects/data/morphseq/pipeline/output/quality_control/20240813_extras/focus_qc/per_well/20240813_extras_A12/20240813_extras_A12_focus_qc.csv. Every flag source must be built and validated before snip_qc runs.</t>
        </is>
      </c>
      <c r="H127" t="inlineStr">
        <is>
          <t>/net/trapnell/vol1/home/nlammers/projects/repositories/morphseq/logs/back_half.22817212.4.out</t>
        </is>
      </c>
      <c r="I127" t="inlineStr">
        <is>
          <t>/net/trapnell/vol1/home/nlammers/projects/repositories/morphseq/logs/back_half.22817212.4.err</t>
        </is>
      </c>
      <c r="J127" s="6" t="n">
        <v>46229.62235099537</v>
      </c>
    </row>
    <row r="128">
      <c r="A128" t="inlineStr">
        <is>
          <t>20240813_extras</t>
        </is>
      </c>
      <c r="B128" t="inlineStr">
        <is>
          <t>back_half</t>
        </is>
      </c>
      <c r="C128" t="n">
        <v>22857490</v>
      </c>
      <c r="D128" t="n">
        <v>10</v>
      </c>
      <c r="E128" t="inlineStr">
        <is>
          <t>failed</t>
        </is>
      </c>
      <c r="F128" t="n">
        <v>1</v>
      </c>
      <c r="H128" t="inlineStr">
        <is>
          <t>/net/trapnell/vol1/home/nlammers/projects/repositories/morphseq/logs/back_half.22857490.10.out</t>
        </is>
      </c>
      <c r="I128" t="inlineStr">
        <is>
          <t>/net/trapnell/vol1/home/nlammers/projects/repositories/morphseq/logs/back_half.22857490.10.err</t>
        </is>
      </c>
      <c r="J128" s="6" t="n">
        <v>46230.84268247685</v>
      </c>
    </row>
    <row r="129">
      <c r="A129" t="inlineStr">
        <is>
          <t>20241022</t>
        </is>
      </c>
      <c r="B129" t="inlineStr">
        <is>
          <t>front_half</t>
        </is>
      </c>
      <c r="C129" t="n">
        <v>22323200</v>
      </c>
      <c r="D129" t="n">
        <v>112</v>
      </c>
      <c r="E129" t="inlineStr">
        <is>
          <t>success</t>
        </is>
      </c>
      <c r="F129" t="n">
        <v>0</v>
      </c>
      <c r="H129" t="inlineStr">
        <is>
          <t>/net/trapnell/vol1/home/nlammers/projects/repositories/morphseq/logs/front_half.22323200.112.out</t>
        </is>
      </c>
      <c r="I129" t="inlineStr">
        <is>
          <t>/net/trapnell/vol1/home/nlammers/projects/repositories/morphseq/logs/front_half.22323200.112.err</t>
        </is>
      </c>
      <c r="J129" s="6" t="n">
        <v>46223.26284846065</v>
      </c>
    </row>
    <row r="130">
      <c r="A130" t="inlineStr">
        <is>
          <t>20241022</t>
        </is>
      </c>
      <c r="B130" t="inlineStr">
        <is>
          <t>back_half</t>
        </is>
      </c>
      <c r="C130" t="n">
        <v>22656979</v>
      </c>
      <c r="D130" t="n">
        <v>15</v>
      </c>
      <c r="E130" t="inlineStr">
        <is>
          <t>success</t>
        </is>
      </c>
      <c r="F130" t="n">
        <v>0</v>
      </c>
      <c r="H130" t="inlineStr">
        <is>
          <t>/net/trapnell/vol1/home/nlammers/projects/repositories/morphseq/logs/back_half.22656979.15.out</t>
        </is>
      </c>
      <c r="I130" t="inlineStr">
        <is>
          <t>/net/trapnell/vol1/home/nlammers/projects/repositories/morphseq/logs/back_half.22656979.15.err</t>
        </is>
      </c>
      <c r="J130" s="6" t="n">
        <v>46226.78804616898</v>
      </c>
    </row>
    <row r="131">
      <c r="A131" t="inlineStr">
        <is>
          <t>20241023</t>
        </is>
      </c>
      <c r="B131" t="inlineStr">
        <is>
          <t>front_half</t>
        </is>
      </c>
      <c r="C131" t="n">
        <v>22323200</v>
      </c>
      <c r="D131" t="n">
        <v>113</v>
      </c>
      <c r="E131" t="inlineStr">
        <is>
          <t>success</t>
        </is>
      </c>
      <c r="F131" t="n">
        <v>0</v>
      </c>
      <c r="H131" t="inlineStr">
        <is>
          <t>/net/trapnell/vol1/home/nlammers/projects/repositories/morphseq/logs/front_half.22323200.113.out</t>
        </is>
      </c>
      <c r="I131" t="inlineStr">
        <is>
          <t>/net/trapnell/vol1/home/nlammers/projects/repositories/morphseq/logs/front_half.22323200.113.err</t>
        </is>
      </c>
      <c r="J131" s="6" t="n">
        <v>46223.43964236111</v>
      </c>
    </row>
    <row r="132">
      <c r="A132" t="inlineStr">
        <is>
          <t>20241023</t>
        </is>
      </c>
      <c r="B132" t="inlineStr">
        <is>
          <t>back_half</t>
        </is>
      </c>
      <c r="C132" t="n">
        <v>22656979</v>
      </c>
      <c r="D132" t="n">
        <v>16</v>
      </c>
      <c r="E132" t="inlineStr">
        <is>
          <t>success</t>
        </is>
      </c>
      <c r="F132" t="n">
        <v>0</v>
      </c>
      <c r="H132" t="inlineStr">
        <is>
          <t>/net/trapnell/vol1/home/nlammers/projects/repositories/morphseq/logs/back_half.22656979.16.out</t>
        </is>
      </c>
      <c r="I132" t="inlineStr">
        <is>
          <t>/net/trapnell/vol1/home/nlammers/projects/repositories/morphseq/logs/back_half.22656979.16.err</t>
        </is>
      </c>
      <c r="J132" s="6" t="n">
        <v>46226.82594266204</v>
      </c>
    </row>
    <row r="133">
      <c r="A133" t="inlineStr">
        <is>
          <t>20250126</t>
        </is>
      </c>
      <c r="B133" t="inlineStr">
        <is>
          <t>front_half</t>
        </is>
      </c>
      <c r="C133" t="n">
        <v>22323200</v>
      </c>
      <c r="D133" t="n">
        <v>114</v>
      </c>
      <c r="E133" t="inlineStr">
        <is>
          <t>success</t>
        </is>
      </c>
      <c r="F133" t="n">
        <v>0</v>
      </c>
      <c r="H133" t="inlineStr">
        <is>
          <t>/net/trapnell/vol1/home/nlammers/projects/repositories/morphseq/logs/front_half.22323200.114.out</t>
        </is>
      </c>
      <c r="I133" t="inlineStr">
        <is>
          <t>/net/trapnell/vol1/home/nlammers/projects/repositories/morphseq/logs/front_half.22323200.114.err</t>
        </is>
      </c>
      <c r="J133" s="6" t="n">
        <v>46223.61502131944</v>
      </c>
    </row>
    <row r="134">
      <c r="A134" t="inlineStr">
        <is>
          <t>20250126</t>
        </is>
      </c>
      <c r="B134" t="inlineStr">
        <is>
          <t>back_half</t>
        </is>
      </c>
      <c r="C134" t="n">
        <v>22656979</v>
      </c>
      <c r="D134" t="n">
        <v>17</v>
      </c>
      <c r="E134" t="inlineStr">
        <is>
          <t>failed</t>
        </is>
      </c>
      <c r="F134" t="n">
        <v>1</v>
      </c>
      <c r="H134" t="inlineStr">
        <is>
          <t>/net/trapnell/vol1/home/nlammers/projects/repositories/morphseq/logs/back_half.22656979.17.out</t>
        </is>
      </c>
      <c r="I134" t="inlineStr">
        <is>
          <t>/net/trapnell/vol1/home/nlammers/projects/repositories/morphseq/logs/back_half.22656979.17.err</t>
        </is>
      </c>
      <c r="J134" s="6" t="n">
        <v>46226.8409075</v>
      </c>
    </row>
    <row r="135">
      <c r="A135" t="inlineStr">
        <is>
          <t>20250215</t>
        </is>
      </c>
      <c r="B135" t="inlineStr">
        <is>
          <t>front_half</t>
        </is>
      </c>
      <c r="C135" t="n">
        <v>22323200</v>
      </c>
      <c r="D135" t="n">
        <v>115</v>
      </c>
      <c r="E135" t="inlineStr">
        <is>
          <t>success</t>
        </is>
      </c>
      <c r="F135" t="n">
        <v>0</v>
      </c>
      <c r="H135" t="inlineStr">
        <is>
          <t>/net/trapnell/vol1/home/nlammers/projects/repositories/morphseq/logs/front_half.22323200.115.out</t>
        </is>
      </c>
      <c r="I135" t="inlineStr">
        <is>
          <t>/net/trapnell/vol1/home/nlammers/projects/repositories/morphseq/logs/front_half.22323200.115.err</t>
        </is>
      </c>
      <c r="J135" s="6" t="n">
        <v>46223.55369795139</v>
      </c>
    </row>
    <row r="136">
      <c r="A136" t="inlineStr">
        <is>
          <t>20250215</t>
        </is>
      </c>
      <c r="B136" t="inlineStr">
        <is>
          <t>back_half</t>
        </is>
      </c>
      <c r="C136" t="n">
        <v>22656979</v>
      </c>
      <c r="D136" t="n">
        <v>18</v>
      </c>
      <c r="E136" t="inlineStr">
        <is>
          <t>failed</t>
        </is>
      </c>
      <c r="F136" t="n">
        <v>1</v>
      </c>
      <c r="H136" t="inlineStr">
        <is>
          <t>/net/trapnell/vol1/home/nlammers/projects/repositories/morphseq/logs/back_half.22656979.18.out</t>
        </is>
      </c>
      <c r="I136" t="inlineStr">
        <is>
          <t>/net/trapnell/vol1/home/nlammers/projects/repositories/morphseq/logs/back_half.22656979.18.err</t>
        </is>
      </c>
      <c r="J136" s="6" t="n">
        <v>46226.93672255787</v>
      </c>
    </row>
    <row r="137">
      <c r="A137" t="inlineStr">
        <is>
          <t>20250305</t>
        </is>
      </c>
      <c r="B137" t="inlineStr">
        <is>
          <t>front_half</t>
        </is>
      </c>
      <c r="C137" t="n">
        <v>22323200</v>
      </c>
      <c r="D137" t="n">
        <v>116</v>
      </c>
      <c r="E137" t="inlineStr">
        <is>
          <t>success</t>
        </is>
      </c>
      <c r="F137" t="n">
        <v>0</v>
      </c>
      <c r="H137" t="inlineStr">
        <is>
          <t>/net/trapnell/vol1/home/nlammers/projects/repositories/morphseq/logs/front_half.22323200.116.out</t>
        </is>
      </c>
      <c r="I137" t="inlineStr">
        <is>
          <t>/net/trapnell/vol1/home/nlammers/projects/repositories/morphseq/logs/front_half.22323200.116.err</t>
        </is>
      </c>
      <c r="J137" s="6" t="n">
        <v>46223.94158351852</v>
      </c>
    </row>
    <row r="138">
      <c r="A138" t="inlineStr">
        <is>
          <t>20250305</t>
        </is>
      </c>
      <c r="B138" t="inlineStr">
        <is>
          <t>back_half</t>
        </is>
      </c>
      <c r="C138" t="n">
        <v>22656979</v>
      </c>
      <c r="D138" t="n">
        <v>19</v>
      </c>
      <c r="E138" t="inlineStr">
        <is>
          <t>failed</t>
        </is>
      </c>
      <c r="F138" t="n">
        <v>1</v>
      </c>
      <c r="H138" t="inlineStr">
        <is>
          <t>/net/trapnell/vol1/home/nlammers/projects/repositories/morphseq/logs/back_half.22656979.19.out</t>
        </is>
      </c>
      <c r="I138" t="inlineStr">
        <is>
          <t>/net/trapnell/vol1/home/nlammers/projects/repositories/morphseq/logs/back_half.22656979.19.err</t>
        </is>
      </c>
      <c r="J138" s="6" t="n">
        <v>46227.05749137732</v>
      </c>
    </row>
    <row r="139">
      <c r="A139" t="inlineStr">
        <is>
          <t>20250415</t>
        </is>
      </c>
      <c r="B139" t="inlineStr">
        <is>
          <t>front_half</t>
        </is>
      </c>
      <c r="C139" t="n">
        <v>22323200</v>
      </c>
      <c r="D139" t="n">
        <v>117</v>
      </c>
      <c r="E139" t="inlineStr">
        <is>
          <t>success</t>
        </is>
      </c>
      <c r="F139" t="n">
        <v>0</v>
      </c>
      <c r="H139" t="inlineStr">
        <is>
          <t>/net/trapnell/vol1/home/nlammers/projects/repositories/morphseq/logs/front_half.22323200.117.out</t>
        </is>
      </c>
      <c r="I139" t="inlineStr">
        <is>
          <t>/net/trapnell/vol1/home/nlammers/projects/repositories/morphseq/logs/front_half.22323200.117.err</t>
        </is>
      </c>
      <c r="J139" s="6" t="n">
        <v>46223.60332645833</v>
      </c>
    </row>
    <row r="140">
      <c r="A140" t="inlineStr">
        <is>
          <t>20250415</t>
        </is>
      </c>
      <c r="B140" t="inlineStr">
        <is>
          <t>back_half</t>
        </is>
      </c>
      <c r="C140" t="n">
        <v>22656979</v>
      </c>
      <c r="D140" t="n">
        <v>20</v>
      </c>
      <c r="E140" t="inlineStr">
        <is>
          <t>failed</t>
        </is>
      </c>
      <c r="F140" t="n">
        <v>1</v>
      </c>
      <c r="H140" t="inlineStr">
        <is>
          <t>/net/trapnell/vol1/home/nlammers/projects/repositories/morphseq/logs/back_half.22656979.20.out</t>
        </is>
      </c>
      <c r="I140" t="inlineStr">
        <is>
          <t>/net/trapnell/vol1/home/nlammers/projects/repositories/morphseq/logs/back_half.22656979.20.err</t>
        </is>
      </c>
      <c r="J140" s="6" t="n">
        <v>46226.93430947917</v>
      </c>
    </row>
    <row r="141">
      <c r="A141" t="inlineStr">
        <is>
          <t>20250416</t>
        </is>
      </c>
      <c r="B141" t="inlineStr">
        <is>
          <t>front_half</t>
        </is>
      </c>
      <c r="C141" t="n">
        <v>22323200</v>
      </c>
      <c r="D141" t="n">
        <v>118</v>
      </c>
      <c r="E141" t="inlineStr">
        <is>
          <t>success</t>
        </is>
      </c>
      <c r="F141" t="n">
        <v>0</v>
      </c>
      <c r="H141" t="inlineStr">
        <is>
          <t>/net/trapnell/vol1/home/nlammers/projects/repositories/morphseq/logs/front_half.22323200.118.out</t>
        </is>
      </c>
      <c r="I141" t="inlineStr">
        <is>
          <t>/net/trapnell/vol1/home/nlammers/projects/repositories/morphseq/logs/front_half.22323200.118.err</t>
        </is>
      </c>
      <c r="J141" s="6" t="n">
        <v>46223.63280684028</v>
      </c>
    </row>
    <row r="142">
      <c r="A142" t="inlineStr">
        <is>
          <t>20250416</t>
        </is>
      </c>
      <c r="B142" t="inlineStr">
        <is>
          <t>back_half</t>
        </is>
      </c>
      <c r="C142" t="n">
        <v>22656979</v>
      </c>
      <c r="D142" t="n">
        <v>21</v>
      </c>
      <c r="E142" t="inlineStr">
        <is>
          <t>failed</t>
        </is>
      </c>
      <c r="F142" t="n">
        <v>1</v>
      </c>
      <c r="H142" t="inlineStr">
        <is>
          <t>/net/trapnell/vol1/home/nlammers/projects/repositories/morphseq/logs/back_half.22656979.21.out</t>
        </is>
      </c>
      <c r="I142" t="inlineStr">
        <is>
          <t>/net/trapnell/vol1/home/nlammers/projects/repositories/morphseq/logs/back_half.22656979.21.err</t>
        </is>
      </c>
      <c r="J142" s="6" t="n">
        <v>46226.98003834491</v>
      </c>
    </row>
    <row r="143">
      <c r="A143" t="inlineStr">
        <is>
          <t>20250425</t>
        </is>
      </c>
      <c r="B143" t="inlineStr">
        <is>
          <t>front_half</t>
        </is>
      </c>
      <c r="C143" t="n">
        <v>22323200</v>
      </c>
      <c r="D143" t="n">
        <v>119</v>
      </c>
      <c r="E143" t="inlineStr">
        <is>
          <t>success</t>
        </is>
      </c>
      <c r="F143" t="n">
        <v>0</v>
      </c>
      <c r="H143" t="inlineStr">
        <is>
          <t>/net/trapnell/vol1/home/nlammers/projects/repositories/morphseq/logs/front_half.22323200.119.out</t>
        </is>
      </c>
      <c r="I143" t="inlineStr">
        <is>
          <t>/net/trapnell/vol1/home/nlammers/projects/repositories/morphseq/logs/front_half.22323200.119.err</t>
        </is>
      </c>
      <c r="J143" s="6" t="n">
        <v>46224.0833500463</v>
      </c>
    </row>
    <row r="144">
      <c r="A144" t="inlineStr">
        <is>
          <t>20250425</t>
        </is>
      </c>
      <c r="B144" t="inlineStr">
        <is>
          <t>back_half</t>
        </is>
      </c>
      <c r="C144" t="n">
        <v>22656979</v>
      </c>
      <c r="D144" t="n">
        <v>22</v>
      </c>
      <c r="E144" t="inlineStr">
        <is>
          <t>failed</t>
        </is>
      </c>
      <c r="F144" t="n">
        <v>1</v>
      </c>
      <c r="H144" t="inlineStr">
        <is>
          <t>/net/trapnell/vol1/home/nlammers/projects/repositories/morphseq/logs/back_half.22656979.22.out</t>
        </is>
      </c>
      <c r="I144" t="inlineStr">
        <is>
          <t>/net/trapnell/vol1/home/nlammers/projects/repositories/morphseq/logs/back_half.22656979.22.err</t>
        </is>
      </c>
      <c r="J144" s="6" t="n">
        <v>46227.02714548611</v>
      </c>
    </row>
    <row r="145">
      <c r="A145" t="inlineStr">
        <is>
          <t>20250501</t>
        </is>
      </c>
      <c r="B145" t="inlineStr">
        <is>
          <t>front_half</t>
        </is>
      </c>
      <c r="C145" t="n">
        <v>22323201</v>
      </c>
      <c r="D145" t="n">
        <v>120</v>
      </c>
      <c r="E145" t="inlineStr">
        <is>
          <t>incomplete_unknown</t>
        </is>
      </c>
      <c r="H145" t="inlineStr">
        <is>
          <t>/net/trapnell/vol1/home/nlammers/projects/repositories/morphseq/logs/front_half.22323201.120.out</t>
        </is>
      </c>
      <c r="I145" t="inlineStr">
        <is>
          <t>/net/trapnell/vol1/home/nlammers/projects/repositories/morphseq/logs/front_half.22323201.120.err</t>
        </is>
      </c>
      <c r="J145" s="6" t="n">
        <v>46220.44204155092</v>
      </c>
    </row>
    <row r="146">
      <c r="A146" t="inlineStr">
        <is>
          <t>20250501</t>
        </is>
      </c>
      <c r="B146" t="inlineStr">
        <is>
          <t>front_half</t>
        </is>
      </c>
      <c r="C146" t="n">
        <v>22323344</v>
      </c>
      <c r="D146" t="n">
        <v>120</v>
      </c>
      <c r="E146" t="inlineStr">
        <is>
          <t>success</t>
        </is>
      </c>
      <c r="F146" t="n">
        <v>0</v>
      </c>
      <c r="H146" t="inlineStr">
        <is>
          <t>/net/trapnell/vol1/home/nlammers/projects/repositories/morphseq/logs/front_half.22323344.120.out</t>
        </is>
      </c>
      <c r="I146" t="inlineStr">
        <is>
          <t>/net/trapnell/vol1/home/nlammers/projects/repositories/morphseq/logs/front_half.22323344.120.err</t>
        </is>
      </c>
      <c r="J146" s="6" t="n">
        <v>46220.76656430556</v>
      </c>
    </row>
    <row r="147">
      <c r="A147" t="inlineStr">
        <is>
          <t>20250501</t>
        </is>
      </c>
      <c r="B147" t="inlineStr">
        <is>
          <t>back_half</t>
        </is>
      </c>
      <c r="C147" t="n">
        <v>22656979</v>
      </c>
      <c r="D147" t="n">
        <v>23</v>
      </c>
      <c r="E147" t="inlineStr">
        <is>
          <t>success</t>
        </is>
      </c>
      <c r="F147" t="n">
        <v>0</v>
      </c>
      <c r="H147" t="inlineStr">
        <is>
          <t>/net/trapnell/vol1/home/nlammers/projects/repositories/morphseq/logs/back_half.22656979.23.out</t>
        </is>
      </c>
      <c r="I147" t="inlineStr">
        <is>
          <t>/net/trapnell/vol1/home/nlammers/projects/repositories/morphseq/logs/back_half.22656979.23.err</t>
        </is>
      </c>
      <c r="J147" s="6" t="n">
        <v>46227.22642358796</v>
      </c>
    </row>
    <row r="148">
      <c r="A148" t="inlineStr">
        <is>
          <t>20250512</t>
        </is>
      </c>
      <c r="B148" t="inlineStr">
        <is>
          <t>front_half</t>
        </is>
      </c>
      <c r="C148" t="n">
        <v>22323201</v>
      </c>
      <c r="D148" t="n">
        <v>121</v>
      </c>
      <c r="E148" t="inlineStr">
        <is>
          <t>incomplete_unknown</t>
        </is>
      </c>
      <c r="H148" t="inlineStr">
        <is>
          <t>/net/trapnell/vol1/home/nlammers/projects/repositories/morphseq/logs/front_half.22323201.121.out</t>
        </is>
      </c>
      <c r="I148" t="inlineStr">
        <is>
          <t>/net/trapnell/vol1/home/nlammers/projects/repositories/morphseq/logs/front_half.22323201.121.err</t>
        </is>
      </c>
      <c r="J148" s="6" t="n">
        <v>46220.4420437037</v>
      </c>
    </row>
    <row r="149">
      <c r="A149" t="inlineStr">
        <is>
          <t>20250512</t>
        </is>
      </c>
      <c r="B149" t="inlineStr">
        <is>
          <t>front_half</t>
        </is>
      </c>
      <c r="C149" t="n">
        <v>22323344</v>
      </c>
      <c r="D149" t="n">
        <v>121</v>
      </c>
      <c r="E149" t="inlineStr">
        <is>
          <t>success</t>
        </is>
      </c>
      <c r="F149" t="n">
        <v>0</v>
      </c>
      <c r="H149" t="inlineStr">
        <is>
          <t>/net/trapnell/vol1/home/nlammers/projects/repositories/morphseq/logs/front_half.22323344.121.out</t>
        </is>
      </c>
      <c r="I149" t="inlineStr">
        <is>
          <t>/net/trapnell/vol1/home/nlammers/projects/repositories/morphseq/logs/front_half.22323344.121.err</t>
        </is>
      </c>
      <c r="J149" s="6" t="n">
        <v>46220.77355015046</v>
      </c>
    </row>
    <row r="150">
      <c r="A150" t="inlineStr">
        <is>
          <t>20250512</t>
        </is>
      </c>
      <c r="B150" t="inlineStr">
        <is>
          <t>back_half</t>
        </is>
      </c>
      <c r="C150" t="n">
        <v>22656979</v>
      </c>
      <c r="D150" t="n">
        <v>24</v>
      </c>
      <c r="E150" t="inlineStr">
        <is>
          <t>success</t>
        </is>
      </c>
      <c r="F150" t="n">
        <v>0</v>
      </c>
      <c r="H150" t="inlineStr">
        <is>
          <t>/net/trapnell/vol1/home/nlammers/projects/repositories/morphseq/logs/back_half.22656979.24.out</t>
        </is>
      </c>
      <c r="I150" t="inlineStr">
        <is>
          <t>/net/trapnell/vol1/home/nlammers/projects/repositories/morphseq/logs/back_half.22656979.24.err</t>
        </is>
      </c>
      <c r="J150" s="6" t="n">
        <v>46227.22628811342</v>
      </c>
    </row>
    <row r="151">
      <c r="A151" t="inlineStr">
        <is>
          <t>20250515_part2</t>
        </is>
      </c>
      <c r="B151" t="inlineStr">
        <is>
          <t>front_half</t>
        </is>
      </c>
      <c r="C151" t="n">
        <v>22323201</v>
      </c>
      <c r="D151" t="n">
        <v>122</v>
      </c>
      <c r="E151" t="inlineStr">
        <is>
          <t>incomplete_unknown</t>
        </is>
      </c>
      <c r="H151" t="inlineStr">
        <is>
          <t>/net/trapnell/vol1/home/nlammers/projects/repositories/morphseq/logs/front_half.22323201.122.out</t>
        </is>
      </c>
      <c r="I151" t="inlineStr">
        <is>
          <t>/net/trapnell/vol1/home/nlammers/projects/repositories/morphseq/logs/front_half.22323201.122.err</t>
        </is>
      </c>
      <c r="J151" s="6" t="n">
        <v>46220.44204266203</v>
      </c>
    </row>
    <row r="152">
      <c r="A152" t="inlineStr">
        <is>
          <t>20250515_part2</t>
        </is>
      </c>
      <c r="B152" t="inlineStr">
        <is>
          <t>front_half</t>
        </is>
      </c>
      <c r="C152" t="n">
        <v>22323344</v>
      </c>
      <c r="D152" t="n">
        <v>122</v>
      </c>
      <c r="E152" t="inlineStr">
        <is>
          <t>success</t>
        </is>
      </c>
      <c r="F152" t="n">
        <v>0</v>
      </c>
      <c r="H152" t="inlineStr">
        <is>
          <t>/net/trapnell/vol1/home/nlammers/projects/repositories/morphseq/logs/front_half.22323344.122.out</t>
        </is>
      </c>
      <c r="I152" t="inlineStr">
        <is>
          <t>/net/trapnell/vol1/home/nlammers/projects/repositories/morphseq/logs/front_half.22323344.122.err</t>
        </is>
      </c>
      <c r="J152" s="6" t="n">
        <v>46220.48378376157</v>
      </c>
    </row>
    <row r="153">
      <c r="A153" t="inlineStr">
        <is>
          <t>20250515_part2</t>
        </is>
      </c>
      <c r="B153" t="inlineStr">
        <is>
          <t>back_half</t>
        </is>
      </c>
      <c r="C153" t="n">
        <v>22656979</v>
      </c>
      <c r="D153" t="n">
        <v>25</v>
      </c>
      <c r="E153" t="inlineStr">
        <is>
          <t>success</t>
        </is>
      </c>
      <c r="F153" t="n">
        <v>0</v>
      </c>
      <c r="H153" t="inlineStr">
        <is>
          <t>/net/trapnell/vol1/home/nlammers/projects/repositories/morphseq/logs/back_half.22656979.25.out</t>
        </is>
      </c>
      <c r="I153" t="inlineStr">
        <is>
          <t>/net/trapnell/vol1/home/nlammers/projects/repositories/morphseq/logs/back_half.22656979.25.err</t>
        </is>
      </c>
      <c r="J153" s="6" t="n">
        <v>46227.04875608796</v>
      </c>
    </row>
    <row r="154">
      <c r="A154" t="inlineStr">
        <is>
          <t>20250519</t>
        </is>
      </c>
      <c r="B154" t="inlineStr">
        <is>
          <t>front_half</t>
        </is>
      </c>
      <c r="C154" t="n">
        <v>22323201</v>
      </c>
      <c r="D154" t="n">
        <v>123</v>
      </c>
      <c r="E154" t="inlineStr">
        <is>
          <t>incomplete_unknown</t>
        </is>
      </c>
      <c r="H154" t="inlineStr">
        <is>
          <t>/net/trapnell/vol1/home/nlammers/projects/repositories/morphseq/logs/front_half.22323201.123.out</t>
        </is>
      </c>
      <c r="I154" t="inlineStr">
        <is>
          <t>/net/trapnell/vol1/home/nlammers/projects/repositories/morphseq/logs/front_half.22323201.123.err</t>
        </is>
      </c>
      <c r="J154" s="6" t="n">
        <v>46220.44203594908</v>
      </c>
    </row>
    <row r="155">
      <c r="A155" t="inlineStr">
        <is>
          <t>20250519</t>
        </is>
      </c>
      <c r="B155" t="inlineStr">
        <is>
          <t>front_half</t>
        </is>
      </c>
      <c r="C155" t="n">
        <v>22323344</v>
      </c>
      <c r="D155" t="n">
        <v>123</v>
      </c>
      <c r="E155" t="inlineStr">
        <is>
          <t>success</t>
        </is>
      </c>
      <c r="F155" t="n">
        <v>0</v>
      </c>
      <c r="H155" t="inlineStr">
        <is>
          <t>/net/trapnell/vol1/home/nlammers/projects/repositories/morphseq/logs/front_half.22323344.123.out</t>
        </is>
      </c>
      <c r="I155" t="inlineStr">
        <is>
          <t>/net/trapnell/vol1/home/nlammers/projects/repositories/morphseq/logs/front_half.22323344.123.err</t>
        </is>
      </c>
      <c r="J155" s="6" t="n">
        <v>46220.50154979167</v>
      </c>
    </row>
    <row r="156">
      <c r="A156" t="inlineStr">
        <is>
          <t>20250519</t>
        </is>
      </c>
      <c r="B156" t="inlineStr">
        <is>
          <t>back_half</t>
        </is>
      </c>
      <c r="C156" t="n">
        <v>22656979</v>
      </c>
      <c r="D156" t="n">
        <v>26</v>
      </c>
      <c r="E156" t="inlineStr">
        <is>
          <t>success</t>
        </is>
      </c>
      <c r="F156" t="n">
        <v>0</v>
      </c>
      <c r="H156" t="inlineStr">
        <is>
          <t>/net/trapnell/vol1/home/nlammers/projects/repositories/morphseq/logs/back_half.22656979.26.out</t>
        </is>
      </c>
      <c r="I156" t="inlineStr">
        <is>
          <t>/net/trapnell/vol1/home/nlammers/projects/repositories/morphseq/logs/back_half.22656979.26.err</t>
        </is>
      </c>
      <c r="J156" s="6" t="n">
        <v>46227.09087368056</v>
      </c>
    </row>
    <row r="157">
      <c r="A157" t="inlineStr">
        <is>
          <t>20250520</t>
        </is>
      </c>
      <c r="B157" t="inlineStr">
        <is>
          <t>front_half</t>
        </is>
      </c>
      <c r="C157" t="n">
        <v>22323201</v>
      </c>
      <c r="D157" t="n">
        <v>124</v>
      </c>
      <c r="E157" t="inlineStr">
        <is>
          <t>incomplete_unknown</t>
        </is>
      </c>
      <c r="G157" t="inlineStr">
        <is>
          <t>ValueError: focus_stack_group derived degenerate shared bounds lo=0, hi=0 — the group has no intensity contrast to stretch. Check the raw Z-stacks for this frame.</t>
        </is>
      </c>
      <c r="H157" t="inlineStr">
        <is>
          <t>/net/trapnell/vol1/home/nlammers/projects/repositories/morphseq/logs/front_half.22323201.124.out</t>
        </is>
      </c>
      <c r="I157" t="inlineStr">
        <is>
          <t>/net/trapnell/vol1/home/nlammers/projects/repositories/morphseq/logs/front_half.22323201.124.err</t>
        </is>
      </c>
      <c r="J157" s="6" t="n">
        <v>46220.44198335648</v>
      </c>
    </row>
    <row r="158">
      <c r="A158" t="inlineStr">
        <is>
          <t>20250520</t>
        </is>
      </c>
      <c r="B158" t="inlineStr">
        <is>
          <t>front_half</t>
        </is>
      </c>
      <c r="C158" t="n">
        <v>22323344</v>
      </c>
      <c r="D158" t="n">
        <v>124</v>
      </c>
      <c r="E158" t="inlineStr">
        <is>
          <t>failed</t>
        </is>
      </c>
      <c r="F158" t="n">
        <v>1</v>
      </c>
      <c r="G158" t="inlineStr">
        <is>
          <t>ValueError: focus_stack_group derived degenerate shared bounds lo=0, hi=0 — the group has no intensity contrast to stretch. Check the raw Z-stacks for this frame.</t>
        </is>
      </c>
      <c r="H158" t="inlineStr">
        <is>
          <t>/net/trapnell/vol1/home/nlammers/projects/repositories/morphseq/logs/front_half.22323344.124.out</t>
        </is>
      </c>
      <c r="I158" t="inlineStr">
        <is>
          <t>/net/trapnell/vol1/home/nlammers/projects/repositories/morphseq/logs/front_half.22323344.124.err</t>
        </is>
      </c>
      <c r="J158" s="6" t="n">
        <v>46220.6042471412</v>
      </c>
    </row>
    <row r="159">
      <c r="A159" t="inlineStr">
        <is>
          <t>20250529_24hpf_ctrl_atf6</t>
        </is>
      </c>
      <c r="B159" t="inlineStr">
        <is>
          <t>front_half</t>
        </is>
      </c>
      <c r="C159" t="n">
        <v>22323200</v>
      </c>
      <c r="D159" t="n">
        <v>13</v>
      </c>
      <c r="E159" t="inlineStr">
        <is>
          <t>failed</t>
        </is>
      </c>
      <c r="F159" t="n">
        <v>1</v>
      </c>
      <c r="G159" t="inlineStr">
        <is>
          <t>ValueError: JSON param 'size' does not match this mosaic (3 != 6)</t>
        </is>
      </c>
      <c r="H159" t="inlineStr">
        <is>
          <t>/net/trapnell/vol1/home/nlammers/projects/repositories/morphseq/logs/front_half.22323200.13.out</t>
        </is>
      </c>
      <c r="I159" t="inlineStr">
        <is>
          <t>/net/trapnell/vol1/home/nlammers/projects/repositories/morphseq/logs/front_half.22323200.13.err</t>
        </is>
      </c>
      <c r="J159" s="6" t="n">
        <v>46220.48347917824</v>
      </c>
    </row>
    <row r="160">
      <c r="A160" t="inlineStr">
        <is>
          <t>20250529_24hpf_wfs1_ctcf</t>
        </is>
      </c>
      <c r="B160" t="inlineStr">
        <is>
          <t>front_half</t>
        </is>
      </c>
      <c r="C160" t="n">
        <v>22323200</v>
      </c>
      <c r="D160" t="n">
        <v>14</v>
      </c>
      <c r="E160" t="inlineStr">
        <is>
          <t>failed</t>
        </is>
      </c>
      <c r="F160" t="n">
        <v>1</v>
      </c>
      <c r="G160" t="inlineStr">
        <is>
          <t>ValueError: JSON param 'size' does not match this mosaic (3 != 6)</t>
        </is>
      </c>
      <c r="H160" t="inlineStr">
        <is>
          <t>/net/trapnell/vol1/home/nlammers/projects/repositories/morphseq/logs/front_half.22323200.14.out</t>
        </is>
      </c>
      <c r="I160" t="inlineStr">
        <is>
          <t>/net/trapnell/vol1/home/nlammers/projects/repositories/morphseq/logs/front_half.22323200.14.err</t>
        </is>
      </c>
      <c r="J160" s="6" t="n">
        <v>46220.48254238426</v>
      </c>
    </row>
    <row r="161">
      <c r="A161" t="inlineStr">
        <is>
          <t>20250529_30hpf_ctrl_atf6</t>
        </is>
      </c>
      <c r="B161" t="inlineStr">
        <is>
          <t>front_half</t>
        </is>
      </c>
      <c r="C161" t="n">
        <v>22323200</v>
      </c>
      <c r="D161" t="n">
        <v>15</v>
      </c>
      <c r="E161" t="inlineStr">
        <is>
          <t>failed</t>
        </is>
      </c>
      <c r="F161" t="n">
        <v>1</v>
      </c>
      <c r="G161" t="inlineStr">
        <is>
          <t>ValueError: JSON param 'size' does not match this mosaic (3 != 6)</t>
        </is>
      </c>
      <c r="H161" t="inlineStr">
        <is>
          <t>/net/trapnell/vol1/home/nlammers/projects/repositories/morphseq/logs/front_half.22323200.15.out</t>
        </is>
      </c>
      <c r="I161" t="inlineStr">
        <is>
          <t>/net/trapnell/vol1/home/nlammers/projects/repositories/morphseq/logs/front_half.22323200.15.err</t>
        </is>
      </c>
      <c r="J161" s="6" t="n">
        <v>46220.495420625</v>
      </c>
    </row>
    <row r="162">
      <c r="A162" t="inlineStr">
        <is>
          <t>20250529_30hpf_wfs1_ctcf</t>
        </is>
      </c>
      <c r="B162" t="inlineStr">
        <is>
          <t>front_half</t>
        </is>
      </c>
      <c r="C162" t="n">
        <v>22323200</v>
      </c>
      <c r="D162" t="n">
        <v>16</v>
      </c>
      <c r="E162" t="inlineStr">
        <is>
          <t>failed</t>
        </is>
      </c>
      <c r="F162" t="n">
        <v>1</v>
      </c>
      <c r="G162" t="inlineStr">
        <is>
          <t>ValueError: JSON param 'size' does not match this mosaic (3 != 6)</t>
        </is>
      </c>
      <c r="H162" t="inlineStr">
        <is>
          <t>/net/trapnell/vol1/home/nlammers/projects/repositories/morphseq/logs/front_half.22323200.16.out</t>
        </is>
      </c>
      <c r="I162" t="inlineStr">
        <is>
          <t>/net/trapnell/vol1/home/nlammers/projects/repositories/morphseq/logs/front_half.22323200.16.err</t>
        </is>
      </c>
      <c r="J162" s="6" t="n">
        <v>46220.49649715278</v>
      </c>
    </row>
    <row r="163">
      <c r="A163" t="inlineStr">
        <is>
          <t>20250529_36hpf_ctrl_atf6</t>
        </is>
      </c>
      <c r="B163" t="inlineStr">
        <is>
          <t>front_half</t>
        </is>
      </c>
      <c r="C163" t="n">
        <v>22323200</v>
      </c>
      <c r="D163" t="n">
        <v>17</v>
      </c>
      <c r="E163" t="inlineStr">
        <is>
          <t>failed</t>
        </is>
      </c>
      <c r="F163" t="n">
        <v>1</v>
      </c>
      <c r="G163" t="inlineStr">
        <is>
          <t>ValueError: JSON param 'size' does not match this mosaic (3 != 6)</t>
        </is>
      </c>
      <c r="H163" t="inlineStr">
        <is>
          <t>/net/trapnell/vol1/home/nlammers/projects/repositories/morphseq/logs/front_half.22323200.17.out</t>
        </is>
      </c>
      <c r="I163" t="inlineStr">
        <is>
          <t>/net/trapnell/vol1/home/nlammers/projects/repositories/morphseq/logs/front_half.22323200.17.err</t>
        </is>
      </c>
      <c r="J163" s="6" t="n">
        <v>46220.59688009259</v>
      </c>
    </row>
    <row r="164">
      <c r="A164" t="inlineStr">
        <is>
          <t>20250529_36hpf_wfs1_ctcf</t>
        </is>
      </c>
      <c r="B164" t="inlineStr">
        <is>
          <t>front_half</t>
        </is>
      </c>
      <c r="C164" t="n">
        <v>22323200</v>
      </c>
      <c r="D164" t="n">
        <v>18</v>
      </c>
      <c r="E164" t="inlineStr">
        <is>
          <t>failed</t>
        </is>
      </c>
      <c r="F164" t="n">
        <v>1</v>
      </c>
      <c r="G164" t="inlineStr">
        <is>
          <t>ValueError: JSON param 'size' does not match this mosaic (3 != 6)</t>
        </is>
      </c>
      <c r="H164" t="inlineStr">
        <is>
          <t>/net/trapnell/vol1/home/nlammers/projects/repositories/morphseq/logs/front_half.22323200.18.out</t>
        </is>
      </c>
      <c r="I164" t="inlineStr">
        <is>
          <t>/net/trapnell/vol1/home/nlammers/projects/repositories/morphseq/logs/front_half.22323200.18.err</t>
        </is>
      </c>
      <c r="J164" s="6" t="n">
        <v>46220.52737962963</v>
      </c>
    </row>
    <row r="165">
      <c r="A165" t="inlineStr">
        <is>
          <t>20250612_24hpf_ctrl_atf6</t>
        </is>
      </c>
      <c r="B165" t="inlineStr">
        <is>
          <t>front_half</t>
        </is>
      </c>
      <c r="C165" t="n">
        <v>22323200</v>
      </c>
      <c r="D165" t="n">
        <v>7</v>
      </c>
      <c r="E165" t="inlineStr">
        <is>
          <t>failed</t>
        </is>
      </c>
      <c r="F165" t="n">
        <v>1</v>
      </c>
      <c r="H165" t="inlineStr">
        <is>
          <t>/net/trapnell/vol1/home/nlammers/projects/repositories/morphseq/logs/front_half.22323200.7.out</t>
        </is>
      </c>
      <c r="I165" t="inlineStr">
        <is>
          <t>/net/trapnell/vol1/home/nlammers/projects/repositories/morphseq/logs/front_half.22323200.7.err</t>
        </is>
      </c>
      <c r="J165" s="6" t="n">
        <v>46220.45968737268</v>
      </c>
    </row>
    <row r="166">
      <c r="A166" t="inlineStr">
        <is>
          <t>20250612_24hpf_ctrl_atf6</t>
        </is>
      </c>
      <c r="B166" t="inlineStr">
        <is>
          <t>back_half</t>
        </is>
      </c>
      <c r="C166" t="n">
        <v>22529937</v>
      </c>
      <c r="D166" t="n">
        <v>11</v>
      </c>
      <c r="E166" t="inlineStr">
        <is>
          <t>failed</t>
        </is>
      </c>
      <c r="F166" t="n">
        <v>1</v>
      </c>
      <c r="H166" t="inlineStr">
        <is>
          <t>/net/trapnell/vol1/home/nlammers/projects/repositories/morphseq/logs/back_half.22529937.11.out</t>
        </is>
      </c>
      <c r="I166" t="inlineStr">
        <is>
          <t>/net/trapnell/vol1/home/nlammers/projects/repositories/morphseq/logs/back_half.22529937.11.err</t>
        </is>
      </c>
      <c r="J166" s="6" t="n">
        <v>46224.42481799769</v>
      </c>
    </row>
    <row r="167">
      <c r="A167" t="inlineStr">
        <is>
          <t>20250612_24hpf_ctrl_atf6</t>
        </is>
      </c>
      <c r="B167" t="inlineStr">
        <is>
          <t>back_half</t>
        </is>
      </c>
      <c r="C167" t="n">
        <v>22807862</v>
      </c>
      <c r="D167" t="n">
        <v>11</v>
      </c>
      <c r="E167" t="inlineStr">
        <is>
          <t>failed</t>
        </is>
      </c>
      <c r="F167" t="n">
        <v>1</v>
      </c>
      <c r="G167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167" t="inlineStr">
        <is>
          <t>/net/trapnell/vol1/home/nlammers/projects/repositories/morphseq/logs/back_half.22807862.11.out</t>
        </is>
      </c>
      <c r="I167" t="inlineStr">
        <is>
          <t>/net/trapnell/vol1/home/nlammers/projects/repositories/morphseq/logs/back_half.22807862.11.err</t>
        </is>
      </c>
      <c r="J167" s="6" t="n">
        <v>46229.46611778935</v>
      </c>
    </row>
    <row r="168">
      <c r="A168" t="inlineStr">
        <is>
          <t>20250612_24hpf_ctrl_atf6</t>
        </is>
      </c>
      <c r="B168" t="inlineStr">
        <is>
          <t>back_half</t>
        </is>
      </c>
      <c r="C168" t="n">
        <v>22817211</v>
      </c>
      <c r="D168" t="n">
        <v>11</v>
      </c>
      <c r="E168" t="inlineStr">
        <is>
          <t>failed</t>
        </is>
      </c>
      <c r="F168" t="n">
        <v>1</v>
      </c>
      <c r="G168" t="inlineStr">
        <is>
          <t>FileNotFoundError: snip_qc inputs: source 'focus_qc' not found at /net/trapnell/vol1/home/nlammers/projects/data/morphseq/pipeline/output/quality_control/20250612_24hpf_ctrl_atf6/focus_qc/per_well/20250612_24hpf_ctrl_atf6_H06/20250612_24hpf_ctrl_atf6_H06_focus_qc.csv. Every flag source must be built and validated before snip_qc runs.</t>
        </is>
      </c>
      <c r="H168" t="inlineStr">
        <is>
          <t>/net/trapnell/vol1/home/nlammers/projects/repositories/morphseq/logs/back_half.22817211.11.out</t>
        </is>
      </c>
      <c r="I168" t="inlineStr">
        <is>
          <t>/net/trapnell/vol1/home/nlammers/projects/repositories/morphseq/logs/back_half.22817211.11.err</t>
        </is>
      </c>
      <c r="J168" s="6" t="n">
        <v>46229.61308787037</v>
      </c>
    </row>
    <row r="169">
      <c r="A169" t="inlineStr">
        <is>
          <t>20250612_24hpf_ctrl_atf6</t>
        </is>
      </c>
      <c r="B169" t="inlineStr">
        <is>
          <t>back_half</t>
        </is>
      </c>
      <c r="C169" t="n">
        <v>22817212</v>
      </c>
      <c r="D169" t="n">
        <v>11</v>
      </c>
      <c r="E169" t="inlineStr">
        <is>
          <t>failed</t>
        </is>
      </c>
      <c r="F169" t="n">
        <v>1</v>
      </c>
      <c r="G169" t="inlineStr">
        <is>
          <t>FileNotFoundError: snip_qc inputs: source 'focus_qc' not found at /net/trapnell/vol1/home/nlammers/projects/data/morphseq/pipeline/output/quality_control/20250612_24hpf_ctrl_atf6/focus_qc/per_well/20250612_24hpf_ctrl_atf6_E12/20250612_24hpf_ctrl_atf6_E12_focus_qc.csv. Every flag source must be built and validated before snip_qc runs.</t>
        </is>
      </c>
      <c r="H169" t="inlineStr">
        <is>
          <t>/net/trapnell/vol1/home/nlammers/projects/repositories/morphseq/logs/back_half.22817212.11.out</t>
        </is>
      </c>
      <c r="I169" t="inlineStr">
        <is>
          <t>/net/trapnell/vol1/home/nlammers/projects/repositories/morphseq/logs/back_half.22817212.11.err</t>
        </is>
      </c>
      <c r="J169" s="6" t="n">
        <v>46229.62102136574</v>
      </c>
    </row>
    <row r="170">
      <c r="A170" t="inlineStr">
        <is>
          <t>20250612_24hpf_ctrl_atf6</t>
        </is>
      </c>
      <c r="B170" t="inlineStr">
        <is>
          <t>back_half</t>
        </is>
      </c>
      <c r="C170" t="n">
        <v>22820856</v>
      </c>
      <c r="D170" t="n">
        <v>11</v>
      </c>
      <c r="E170" t="inlineStr">
        <is>
          <t>success</t>
        </is>
      </c>
      <c r="F170" t="n">
        <v>0</v>
      </c>
      <c r="H170" t="inlineStr">
        <is>
          <t>/net/trapnell/vol1/home/nlammers/projects/repositories/morphseq/logs/back_half.22820856.11.out</t>
        </is>
      </c>
      <c r="I170" t="inlineStr">
        <is>
          <t>/net/trapnell/vol1/home/nlammers/projects/repositories/morphseq/logs/back_half.22820856.11.err</t>
        </is>
      </c>
      <c r="J170" s="6" t="n">
        <v>46229.70734980324</v>
      </c>
    </row>
    <row r="171">
      <c r="A171" t="inlineStr">
        <is>
          <t>20250612_24hpf_ctrl_atf6</t>
        </is>
      </c>
      <c r="B171" t="inlineStr">
        <is>
          <t>back_half</t>
        </is>
      </c>
      <c r="C171" t="n">
        <v>22857490</v>
      </c>
      <c r="D171" t="n">
        <v>1</v>
      </c>
      <c r="E171" t="inlineStr">
        <is>
          <t>success</t>
        </is>
      </c>
      <c r="F171" t="n">
        <v>0</v>
      </c>
      <c r="H171" t="inlineStr">
        <is>
          <t>/net/trapnell/vol1/home/nlammers/projects/repositories/morphseq/logs/back_half.22857490.1.out</t>
        </is>
      </c>
      <c r="I171" t="inlineStr">
        <is>
          <t>/net/trapnell/vol1/home/nlammers/projects/repositories/morphseq/logs/back_half.22857490.1.err</t>
        </is>
      </c>
      <c r="J171" s="6" t="n">
        <v>46230.52555364584</v>
      </c>
    </row>
    <row r="172">
      <c r="A172" t="inlineStr">
        <is>
          <t>20250612_24hpf_wfs1_ctcf</t>
        </is>
      </c>
      <c r="B172" t="inlineStr">
        <is>
          <t>front_half</t>
        </is>
      </c>
      <c r="C172" t="n">
        <v>22323200</v>
      </c>
      <c r="D172" t="n">
        <v>8</v>
      </c>
      <c r="E172" t="inlineStr">
        <is>
          <t>failed</t>
        </is>
      </c>
      <c r="F172" t="n">
        <v>1</v>
      </c>
      <c r="H172" t="inlineStr">
        <is>
          <t>/net/trapnell/vol1/home/nlammers/projects/repositories/morphseq/logs/front_half.22323200.8.out</t>
        </is>
      </c>
      <c r="I172" t="inlineStr">
        <is>
          <t>/net/trapnell/vol1/home/nlammers/projects/repositories/morphseq/logs/front_half.22323200.8.err</t>
        </is>
      </c>
      <c r="J172" s="6" t="n">
        <v>46220.4595537963</v>
      </c>
    </row>
    <row r="173">
      <c r="A173" t="inlineStr">
        <is>
          <t>20250612_24hpf_wfs1_ctcf</t>
        </is>
      </c>
      <c r="B173" t="inlineStr">
        <is>
          <t>back_half</t>
        </is>
      </c>
      <c r="C173" t="n">
        <v>22529937</v>
      </c>
      <c r="D173" t="n">
        <v>12</v>
      </c>
      <c r="E173" t="inlineStr">
        <is>
          <t>failed</t>
        </is>
      </c>
      <c r="F173" t="n">
        <v>1</v>
      </c>
      <c r="H173" t="inlineStr">
        <is>
          <t>/net/trapnell/vol1/home/nlammers/projects/repositories/morphseq/logs/back_half.22529937.12.out</t>
        </is>
      </c>
      <c r="I173" t="inlineStr">
        <is>
          <t>/net/trapnell/vol1/home/nlammers/projects/repositories/morphseq/logs/back_half.22529937.12.err</t>
        </is>
      </c>
      <c r="J173" s="6" t="n">
        <v>46224.4236115625</v>
      </c>
    </row>
    <row r="174">
      <c r="A174" t="inlineStr">
        <is>
          <t>20250612_24hpf_wfs1_ctcf</t>
        </is>
      </c>
      <c r="B174" t="inlineStr">
        <is>
          <t>back_half</t>
        </is>
      </c>
      <c r="C174" t="n">
        <v>22807862</v>
      </c>
      <c r="D174" t="n">
        <v>12</v>
      </c>
      <c r="E174" t="inlineStr">
        <is>
          <t>failed</t>
        </is>
      </c>
      <c r="F174" t="n">
        <v>1</v>
      </c>
      <c r="G174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174" t="inlineStr">
        <is>
          <t>/net/trapnell/vol1/home/nlammers/projects/repositories/morphseq/logs/back_half.22807862.12.out</t>
        </is>
      </c>
      <c r="I174" t="inlineStr">
        <is>
          <t>/net/trapnell/vol1/home/nlammers/projects/repositories/morphseq/logs/back_half.22807862.12.err</t>
        </is>
      </c>
      <c r="J174" s="6" t="n">
        <v>46229.47504662037</v>
      </c>
    </row>
    <row r="175">
      <c r="A175" t="inlineStr">
        <is>
          <t>20250612_24hpf_wfs1_ctcf</t>
        </is>
      </c>
      <c r="B175" t="inlineStr">
        <is>
          <t>back_half</t>
        </is>
      </c>
      <c r="C175" t="n">
        <v>22817211</v>
      </c>
      <c r="D175" t="n">
        <v>12</v>
      </c>
      <c r="E175" t="inlineStr">
        <is>
          <t>failed</t>
        </is>
      </c>
      <c r="F175" t="n">
        <v>1</v>
      </c>
      <c r="G175" t="inlineStr">
        <is>
          <t>FileNotFoundError: snip_qc inputs: source 'focus_qc' not found at /net/trapnell/vol1/home/nlammers/projects/data/morphseq/pipeline/output/quality_control/20250612_24hpf_wfs1_ctcf/focus_qc/per_well/20250612_24hpf_wfs1_ctcf_F05/20250612_24hpf_wfs1_ctcf_F05_focus_qc.csv. Every flag source must be built and validated before snip_qc runs.</t>
        </is>
      </c>
      <c r="H175" t="inlineStr">
        <is>
          <t>/net/trapnell/vol1/home/nlammers/projects/repositories/morphseq/logs/back_half.22817211.12.out</t>
        </is>
      </c>
      <c r="I175" t="inlineStr">
        <is>
          <t>/net/trapnell/vol1/home/nlammers/projects/repositories/morphseq/logs/back_half.22817211.12.err</t>
        </is>
      </c>
      <c r="J175" s="6" t="n">
        <v>46229.613819375</v>
      </c>
    </row>
    <row r="176">
      <c r="A176" t="inlineStr">
        <is>
          <t>20250612_24hpf_wfs1_ctcf</t>
        </is>
      </c>
      <c r="B176" t="inlineStr">
        <is>
          <t>back_half</t>
        </is>
      </c>
      <c r="C176" t="n">
        <v>22817212</v>
      </c>
      <c r="D176" t="n">
        <v>12</v>
      </c>
      <c r="E176" t="inlineStr">
        <is>
          <t>failed</t>
        </is>
      </c>
      <c r="F176" t="n">
        <v>1</v>
      </c>
      <c r="G176" t="inlineStr">
        <is>
          <t>FileNotFoundError: snip_qc inputs: source 'focus_qc' not found at /net/trapnell/vol1/home/nlammers/projects/data/morphseq/pipeline/output/quality_control/20250612_24hpf_wfs1_ctcf/focus_qc/per_well/20250612_24hpf_wfs1_ctcf_A12/20250612_24hpf_wfs1_ctcf_A12_focus_qc.csv. Every flag source must be built and validated before snip_qc runs.</t>
        </is>
      </c>
      <c r="H176" t="inlineStr">
        <is>
          <t>/net/trapnell/vol1/home/nlammers/projects/repositories/morphseq/logs/back_half.22817212.12.out</t>
        </is>
      </c>
      <c r="I176" t="inlineStr">
        <is>
          <t>/net/trapnell/vol1/home/nlammers/projects/repositories/morphseq/logs/back_half.22817212.12.err</t>
        </is>
      </c>
      <c r="J176" s="6" t="n">
        <v>46229.6218062037</v>
      </c>
    </row>
    <row r="177">
      <c r="A177" t="inlineStr">
        <is>
          <t>20250612_24hpf_wfs1_ctcf</t>
        </is>
      </c>
      <c r="B177" t="inlineStr">
        <is>
          <t>back_half</t>
        </is>
      </c>
      <c r="C177" t="n">
        <v>22820856</v>
      </c>
      <c r="D177" t="n">
        <v>12</v>
      </c>
      <c r="E177" t="inlineStr">
        <is>
          <t>failed</t>
        </is>
      </c>
      <c r="F177" t="n">
        <v>1</v>
      </c>
      <c r="H177" t="inlineStr">
        <is>
          <t>/net/trapnell/vol1/home/nlammers/projects/repositories/morphseq/logs/back_half.22820856.12.out</t>
        </is>
      </c>
      <c r="I177" t="inlineStr">
        <is>
          <t>/net/trapnell/vol1/home/nlammers/projects/repositories/morphseq/logs/back_half.22820856.12.err</t>
        </is>
      </c>
      <c r="J177" s="6" t="n">
        <v>46229.70449554399</v>
      </c>
    </row>
    <row r="178">
      <c r="A178" t="inlineStr">
        <is>
          <t>20250612_24hpf_wfs1_ctcf</t>
        </is>
      </c>
      <c r="B178" t="inlineStr">
        <is>
          <t>back_half</t>
        </is>
      </c>
      <c r="C178" t="n">
        <v>22857490</v>
      </c>
      <c r="D178" t="n">
        <v>2</v>
      </c>
      <c r="E178" t="inlineStr">
        <is>
          <t>success</t>
        </is>
      </c>
      <c r="F178" t="n">
        <v>0</v>
      </c>
      <c r="H178" t="inlineStr">
        <is>
          <t>/net/trapnell/vol1/home/nlammers/projects/repositories/morphseq/logs/back_half.22857490.2.out</t>
        </is>
      </c>
      <c r="I178" t="inlineStr">
        <is>
          <t>/net/trapnell/vol1/home/nlammers/projects/repositories/morphseq/logs/back_half.22857490.2.err</t>
        </is>
      </c>
      <c r="J178" s="6" t="n">
        <v>46230.57016162037</v>
      </c>
    </row>
    <row r="179">
      <c r="A179" t="inlineStr">
        <is>
          <t>20250612_30hpf_ctrl_atf6</t>
        </is>
      </c>
      <c r="B179" t="inlineStr">
        <is>
          <t>front_half</t>
        </is>
      </c>
      <c r="C179" t="n">
        <v>22323200</v>
      </c>
      <c r="D179" t="n">
        <v>9</v>
      </c>
      <c r="E179" t="inlineStr">
        <is>
          <t>failed</t>
        </is>
      </c>
      <c r="F179" t="n">
        <v>1</v>
      </c>
      <c r="H179" t="inlineStr">
        <is>
          <t>/net/trapnell/vol1/home/nlammers/projects/repositories/morphseq/logs/front_half.22323200.9.out</t>
        </is>
      </c>
      <c r="I179" t="inlineStr">
        <is>
          <t>/net/trapnell/vol1/home/nlammers/projects/repositories/morphseq/logs/front_half.22323200.9.err</t>
        </is>
      </c>
      <c r="J179" s="6" t="n">
        <v>46220.48031248843</v>
      </c>
    </row>
    <row r="180">
      <c r="A180" t="inlineStr">
        <is>
          <t>20250612_30hpf_ctrl_atf6</t>
        </is>
      </c>
      <c r="B180" t="inlineStr">
        <is>
          <t>back_half</t>
        </is>
      </c>
      <c r="C180" t="n">
        <v>22529937</v>
      </c>
      <c r="D180" t="n">
        <v>13</v>
      </c>
      <c r="E180" t="inlineStr">
        <is>
          <t>failed</t>
        </is>
      </c>
      <c r="F180" t="n">
        <v>1</v>
      </c>
      <c r="H180" t="inlineStr">
        <is>
          <t>/net/trapnell/vol1/home/nlammers/projects/repositories/morphseq/logs/back_half.22529937.13.out</t>
        </is>
      </c>
      <c r="I180" t="inlineStr">
        <is>
          <t>/net/trapnell/vol1/home/nlammers/projects/repositories/morphseq/logs/back_half.22529937.13.err</t>
        </is>
      </c>
      <c r="J180" s="6" t="n">
        <v>46224.45556729167</v>
      </c>
    </row>
    <row r="181">
      <c r="A181" t="inlineStr">
        <is>
          <t>20250612_30hpf_ctrl_atf6</t>
        </is>
      </c>
      <c r="B181" t="inlineStr">
        <is>
          <t>back_half</t>
        </is>
      </c>
      <c r="C181" t="n">
        <v>22807862</v>
      </c>
      <c r="D181" t="n">
        <v>13</v>
      </c>
      <c r="E181" t="inlineStr">
        <is>
          <t>failed</t>
        </is>
      </c>
      <c r="F181" t="n">
        <v>1</v>
      </c>
      <c r="G181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181" t="inlineStr">
        <is>
          <t>/net/trapnell/vol1/home/nlammers/projects/repositories/morphseq/logs/back_half.22807862.13.out</t>
        </is>
      </c>
      <c r="I181" t="inlineStr">
        <is>
          <t>/net/trapnell/vol1/home/nlammers/projects/repositories/morphseq/logs/back_half.22807862.13.err</t>
        </is>
      </c>
      <c r="J181" s="6" t="n">
        <v>46229.48461052083</v>
      </c>
    </row>
    <row r="182">
      <c r="A182" t="inlineStr">
        <is>
          <t>20250612_30hpf_ctrl_atf6</t>
        </is>
      </c>
      <c r="B182" t="inlineStr">
        <is>
          <t>back_half</t>
        </is>
      </c>
      <c r="C182" t="n">
        <v>22817211</v>
      </c>
      <c r="D182" t="n">
        <v>13</v>
      </c>
      <c r="E182" t="inlineStr">
        <is>
          <t>failed</t>
        </is>
      </c>
      <c r="F182" t="n">
        <v>1</v>
      </c>
      <c r="G182" t="inlineStr">
        <is>
          <t>FileNotFoundError: snip_qc inputs: source 'focus_qc' not found at /net/trapnell/vol1/home/nlammers/projects/data/morphseq/pipeline/output/quality_control/20250612_30hpf_ctrl_atf6/focus_qc/per_well/20250612_30hpf_ctrl_atf6_D09/20250612_30hpf_ctrl_atf6_D09_focus_qc.csv. Every flag source must be built and validated before snip_qc runs.</t>
        </is>
      </c>
      <c r="H182" t="inlineStr">
        <is>
          <t>/net/trapnell/vol1/home/nlammers/projects/repositories/morphseq/logs/back_half.22817211.13.out</t>
        </is>
      </c>
      <c r="I182" t="inlineStr">
        <is>
          <t>/net/trapnell/vol1/home/nlammers/projects/repositories/morphseq/logs/back_half.22817211.13.err</t>
        </is>
      </c>
      <c r="J182" s="6" t="n">
        <v>46229.61309042824</v>
      </c>
    </row>
    <row r="183">
      <c r="A183" t="inlineStr">
        <is>
          <t>20250612_30hpf_ctrl_atf6</t>
        </is>
      </c>
      <c r="B183" t="inlineStr">
        <is>
          <t>back_half</t>
        </is>
      </c>
      <c r="C183" t="n">
        <v>22817212</v>
      </c>
      <c r="D183" t="n">
        <v>13</v>
      </c>
      <c r="E183" t="inlineStr">
        <is>
          <t>failed</t>
        </is>
      </c>
      <c r="F183" t="n">
        <v>1</v>
      </c>
      <c r="G183" t="inlineStr">
        <is>
          <t>FileNotFoundError: snip_qc inputs: source 'focus_qc' not found at /net/trapnell/vol1/home/nlammers/projects/data/morphseq/pipeline/output/quality_control/20250612_30hpf_ctrl_atf6/focus_qc/per_well/20250612_30hpf_ctrl_atf6_G08/20250612_30hpf_ctrl_atf6_G08_focus_qc.csv. Every flag source must be built and validated before snip_qc runs.</t>
        </is>
      </c>
      <c r="H183" t="inlineStr">
        <is>
          <t>/net/trapnell/vol1/home/nlammers/projects/repositories/morphseq/logs/back_half.22817212.13.out</t>
        </is>
      </c>
      <c r="I183" t="inlineStr">
        <is>
          <t>/net/trapnell/vol1/home/nlammers/projects/repositories/morphseq/logs/back_half.22817212.13.err</t>
        </is>
      </c>
      <c r="J183" s="6" t="n">
        <v>46229.62417688657</v>
      </c>
    </row>
    <row r="184">
      <c r="A184" t="inlineStr">
        <is>
          <t>20250612_30hpf_ctrl_atf6</t>
        </is>
      </c>
      <c r="B184" t="inlineStr">
        <is>
          <t>back_half</t>
        </is>
      </c>
      <c r="C184" t="n">
        <v>22820856</v>
      </c>
      <c r="D184" t="n">
        <v>13</v>
      </c>
      <c r="E184" t="inlineStr">
        <is>
          <t>failed</t>
        </is>
      </c>
      <c r="F184" t="n">
        <v>1</v>
      </c>
      <c r="H184" t="inlineStr">
        <is>
          <t>/net/trapnell/vol1/home/nlammers/projects/repositories/morphseq/logs/back_half.22820856.13.out</t>
        </is>
      </c>
      <c r="I184" t="inlineStr">
        <is>
          <t>/net/trapnell/vol1/home/nlammers/projects/repositories/morphseq/logs/back_half.22820856.13.err</t>
        </is>
      </c>
      <c r="J184" s="6" t="n">
        <v>46229.7046224537</v>
      </c>
    </row>
    <row r="185">
      <c r="A185" t="inlineStr">
        <is>
          <t>20250612_30hpf_ctrl_atf6</t>
        </is>
      </c>
      <c r="B185" t="inlineStr">
        <is>
          <t>back_half</t>
        </is>
      </c>
      <c r="C185" t="n">
        <v>22857490</v>
      </c>
      <c r="D185" t="n">
        <v>3</v>
      </c>
      <c r="E185" t="inlineStr">
        <is>
          <t>success</t>
        </is>
      </c>
      <c r="F185" t="n">
        <v>0</v>
      </c>
      <c r="H185" t="inlineStr">
        <is>
          <t>/net/trapnell/vol1/home/nlammers/projects/repositories/morphseq/logs/back_half.22857490.3.out</t>
        </is>
      </c>
      <c r="I185" t="inlineStr">
        <is>
          <t>/net/trapnell/vol1/home/nlammers/projects/repositories/morphseq/logs/back_half.22857490.3.err</t>
        </is>
      </c>
      <c r="J185" s="6" t="n">
        <v>46230.57144525463</v>
      </c>
    </row>
    <row r="186">
      <c r="A186" t="inlineStr">
        <is>
          <t>20250612_30hpf_wfs1_ctcf</t>
        </is>
      </c>
      <c r="B186" t="inlineStr">
        <is>
          <t>front_half</t>
        </is>
      </c>
      <c r="C186" t="n">
        <v>22323200</v>
      </c>
      <c r="D186" t="n">
        <v>10</v>
      </c>
      <c r="E186" t="inlineStr">
        <is>
          <t>failed</t>
        </is>
      </c>
      <c r="F186" t="n">
        <v>1</v>
      </c>
      <c r="H186" t="inlineStr">
        <is>
          <t>/net/trapnell/vol1/home/nlammers/projects/repositories/morphseq/logs/front_half.22323200.10.out</t>
        </is>
      </c>
      <c r="I186" t="inlineStr">
        <is>
          <t>/net/trapnell/vol1/home/nlammers/projects/repositories/morphseq/logs/front_half.22323200.10.err</t>
        </is>
      </c>
      <c r="J186" s="6" t="n">
        <v>46220.48344990741</v>
      </c>
    </row>
    <row r="187">
      <c r="A187" t="inlineStr">
        <is>
          <t>20250612_30hpf_wfs1_ctcf</t>
        </is>
      </c>
      <c r="B187" t="inlineStr">
        <is>
          <t>back_half</t>
        </is>
      </c>
      <c r="C187" t="n">
        <v>22529937</v>
      </c>
      <c r="D187" t="n">
        <v>14</v>
      </c>
      <c r="E187" t="inlineStr">
        <is>
          <t>failed</t>
        </is>
      </c>
      <c r="F187" t="n">
        <v>1</v>
      </c>
      <c r="H187" t="inlineStr">
        <is>
          <t>/net/trapnell/vol1/home/nlammers/projects/repositories/morphseq/logs/back_half.22529937.14.out</t>
        </is>
      </c>
      <c r="I187" t="inlineStr">
        <is>
          <t>/net/trapnell/vol1/home/nlammers/projects/repositories/morphseq/logs/back_half.22529937.14.err</t>
        </is>
      </c>
      <c r="J187" s="6" t="n">
        <v>46224.35794939815</v>
      </c>
    </row>
    <row r="188">
      <c r="A188" t="inlineStr">
        <is>
          <t>20250612_30hpf_wfs1_ctcf</t>
        </is>
      </c>
      <c r="B188" t="inlineStr">
        <is>
          <t>back_half</t>
        </is>
      </c>
      <c r="C188" t="n">
        <v>22807862</v>
      </c>
      <c r="D188" t="n">
        <v>14</v>
      </c>
      <c r="E188" t="inlineStr">
        <is>
          <t>failed</t>
        </is>
      </c>
      <c r="F188" t="n">
        <v>1</v>
      </c>
      <c r="G188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188" t="inlineStr">
        <is>
          <t>/net/trapnell/vol1/home/nlammers/projects/repositories/morphseq/logs/back_half.22807862.14.out</t>
        </is>
      </c>
      <c r="I188" t="inlineStr">
        <is>
          <t>/net/trapnell/vol1/home/nlammers/projects/repositories/morphseq/logs/back_half.22807862.14.err</t>
        </is>
      </c>
      <c r="J188" s="6" t="n">
        <v>46229.48520335648</v>
      </c>
    </row>
    <row r="189">
      <c r="A189" t="inlineStr">
        <is>
          <t>20250612_30hpf_wfs1_ctcf</t>
        </is>
      </c>
      <c r="B189" t="inlineStr">
        <is>
          <t>back_half</t>
        </is>
      </c>
      <c r="C189" t="n">
        <v>22817211</v>
      </c>
      <c r="D189" t="n">
        <v>14</v>
      </c>
      <c r="E189" t="inlineStr">
        <is>
          <t>failed</t>
        </is>
      </c>
      <c r="F189" t="n">
        <v>1</v>
      </c>
      <c r="G189" t="inlineStr">
        <is>
          <t>FileNotFoundError: snip_qc inputs: source 'focus_qc' not found at /net/trapnell/vol1/home/nlammers/projects/data/morphseq/pipeline/output/quality_control/20250612_30hpf_wfs1_ctcf/focus_qc/per_well/20250612_30hpf_wfs1_ctcf_A01/20250612_30hpf_wfs1_ctcf_A01_focus_qc.csv. Every flag source must be built and validated before snip_qc runs.</t>
        </is>
      </c>
      <c r="H189" t="inlineStr">
        <is>
          <t>/net/trapnell/vol1/home/nlammers/projects/repositories/morphseq/logs/back_half.22817211.14.out</t>
        </is>
      </c>
      <c r="I189" t="inlineStr">
        <is>
          <t>/net/trapnell/vol1/home/nlammers/projects/repositories/morphseq/logs/back_half.22817211.14.err</t>
        </is>
      </c>
      <c r="J189" s="6" t="n">
        <v>46229.61309042824</v>
      </c>
    </row>
    <row r="190">
      <c r="A190" t="inlineStr">
        <is>
          <t>20250612_30hpf_wfs1_ctcf</t>
        </is>
      </c>
      <c r="B190" t="inlineStr">
        <is>
          <t>back_half</t>
        </is>
      </c>
      <c r="C190" t="n">
        <v>22817212</v>
      </c>
      <c r="D190" t="n">
        <v>14</v>
      </c>
      <c r="E190" t="inlineStr">
        <is>
          <t>failed</t>
        </is>
      </c>
      <c r="F190" t="n">
        <v>1</v>
      </c>
      <c r="G190" t="inlineStr">
        <is>
          <t>FileNotFoundError: snip_qc inputs: source 'focus_qc' not found at /net/trapnell/vol1/home/nlammers/projects/data/morphseq/pipeline/output/quality_control/20250612_30hpf_wfs1_ctcf/focus_qc/per_well/20250612_30hpf_wfs1_ctcf_G04/20250612_30hpf_wfs1_ctcf_G04_focus_qc.csv. Every flag source must be built and validated before snip_qc runs.</t>
        </is>
      </c>
      <c r="H190" t="inlineStr">
        <is>
          <t>/net/trapnell/vol1/home/nlammers/projects/repositories/morphseq/logs/back_half.22817212.14.out</t>
        </is>
      </c>
      <c r="I190" t="inlineStr">
        <is>
          <t>/net/trapnell/vol1/home/nlammers/projects/repositories/morphseq/logs/back_half.22817212.14.err</t>
        </is>
      </c>
      <c r="J190" s="6" t="n">
        <v>46229.6228880787</v>
      </c>
    </row>
    <row r="191">
      <c r="A191" t="inlineStr">
        <is>
          <t>20250612_30hpf_wfs1_ctcf</t>
        </is>
      </c>
      <c r="B191" t="inlineStr">
        <is>
          <t>back_half</t>
        </is>
      </c>
      <c r="C191" t="n">
        <v>22820856</v>
      </c>
      <c r="D191" t="n">
        <v>14</v>
      </c>
      <c r="E191" t="inlineStr">
        <is>
          <t>success</t>
        </is>
      </c>
      <c r="F191" t="n">
        <v>0</v>
      </c>
      <c r="H191" t="inlineStr">
        <is>
          <t>/net/trapnell/vol1/home/nlammers/projects/repositories/morphseq/logs/back_half.22820856.14.out</t>
        </is>
      </c>
      <c r="I191" t="inlineStr">
        <is>
          <t>/net/trapnell/vol1/home/nlammers/projects/repositories/morphseq/logs/back_half.22820856.14.err</t>
        </is>
      </c>
      <c r="J191" s="6" t="n">
        <v>46229.71218458333</v>
      </c>
    </row>
    <row r="192">
      <c r="A192" t="inlineStr">
        <is>
          <t>20250612_30hpf_wfs1_ctcf</t>
        </is>
      </c>
      <c r="B192" t="inlineStr">
        <is>
          <t>back_half</t>
        </is>
      </c>
      <c r="C192" t="n">
        <v>22857490</v>
      </c>
      <c r="D192" t="n">
        <v>4</v>
      </c>
      <c r="E192" t="inlineStr">
        <is>
          <t>success</t>
        </is>
      </c>
      <c r="F192" t="n">
        <v>0</v>
      </c>
      <c r="H192" t="inlineStr">
        <is>
          <t>/net/trapnell/vol1/home/nlammers/projects/repositories/morphseq/logs/back_half.22857490.4.out</t>
        </is>
      </c>
      <c r="I192" t="inlineStr">
        <is>
          <t>/net/trapnell/vol1/home/nlammers/projects/repositories/morphseq/logs/back_half.22857490.4.err</t>
        </is>
      </c>
      <c r="J192" s="6" t="n">
        <v>46230.52069326389</v>
      </c>
    </row>
    <row r="193">
      <c r="A193" t="inlineStr">
        <is>
          <t>20250612_36hpf_ctrl_atf6</t>
        </is>
      </c>
      <c r="B193" t="inlineStr">
        <is>
          <t>front_half</t>
        </is>
      </c>
      <c r="C193" t="n">
        <v>22323200</v>
      </c>
      <c r="D193" t="n">
        <v>11</v>
      </c>
      <c r="E193" t="inlineStr">
        <is>
          <t>success</t>
        </is>
      </c>
      <c r="F193" t="n">
        <v>0</v>
      </c>
      <c r="H193" t="inlineStr">
        <is>
          <t>/net/trapnell/vol1/home/nlammers/projects/repositories/morphseq/logs/front_half.22323200.11.out</t>
        </is>
      </c>
      <c r="I193" t="inlineStr">
        <is>
          <t>/net/trapnell/vol1/home/nlammers/projects/repositories/morphseq/logs/front_half.22323200.11.err</t>
        </is>
      </c>
      <c r="J193" s="6" t="n">
        <v>46220.48423109954</v>
      </c>
    </row>
    <row r="194">
      <c r="A194" t="inlineStr">
        <is>
          <t>20250612_36hpf_ctrl_atf6</t>
        </is>
      </c>
      <c r="B194" t="inlineStr">
        <is>
          <t>back_half</t>
        </is>
      </c>
      <c r="C194" t="n">
        <v>22529937</v>
      </c>
      <c r="D194" t="n">
        <v>15</v>
      </c>
      <c r="E194" t="inlineStr">
        <is>
          <t>success</t>
        </is>
      </c>
      <c r="F194" t="n">
        <v>0</v>
      </c>
      <c r="H194" t="inlineStr">
        <is>
          <t>/net/trapnell/vol1/home/nlammers/projects/repositories/morphseq/logs/back_half.22529937.15.out</t>
        </is>
      </c>
      <c r="I194" t="inlineStr">
        <is>
          <t>/net/trapnell/vol1/home/nlammers/projects/repositories/morphseq/logs/back_half.22529937.15.err</t>
        </is>
      </c>
      <c r="J194" s="6" t="n">
        <v>46224.37922684028</v>
      </c>
    </row>
    <row r="195">
      <c r="A195" t="inlineStr">
        <is>
          <t>20250612_36hpf_ctrl_atf6</t>
        </is>
      </c>
      <c r="B195" t="inlineStr">
        <is>
          <t>back_half</t>
        </is>
      </c>
      <c r="C195" t="n">
        <v>22807862</v>
      </c>
      <c r="D195" t="n">
        <v>15</v>
      </c>
      <c r="E195" t="inlineStr">
        <is>
          <t>failed</t>
        </is>
      </c>
      <c r="F195" t="n">
        <v>1</v>
      </c>
      <c r="G195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195" t="inlineStr">
        <is>
          <t>/net/trapnell/vol1/home/nlammers/projects/repositories/morphseq/logs/back_half.22807862.15.out</t>
        </is>
      </c>
      <c r="I195" t="inlineStr">
        <is>
          <t>/net/trapnell/vol1/home/nlammers/projects/repositories/morphseq/logs/back_half.22807862.15.err</t>
        </is>
      </c>
      <c r="J195" s="6" t="n">
        <v>46229.49633741898</v>
      </c>
    </row>
    <row r="196">
      <c r="A196" t="inlineStr">
        <is>
          <t>20250612_36hpf_ctrl_atf6</t>
        </is>
      </c>
      <c r="B196" t="inlineStr">
        <is>
          <t>back_half</t>
        </is>
      </c>
      <c r="C196" t="n">
        <v>22817211</v>
      </c>
      <c r="D196" t="n">
        <v>15</v>
      </c>
      <c r="E196" t="inlineStr">
        <is>
          <t>failed</t>
        </is>
      </c>
      <c r="F196" t="n">
        <v>1</v>
      </c>
      <c r="G196" t="inlineStr">
        <is>
          <t>FileNotFoundError: snip_qc inputs: source 'focus_qc' not found at /net/trapnell/vol1/home/nlammers/projects/data/morphseq/pipeline/output/quality_control/20250612_36hpf_ctrl_atf6/focus_qc/per_well/20250612_36hpf_ctrl_atf6_H11/20250612_36hpf_ctrl_atf6_H11_focus_qc.csv. Every flag source must be built and validated before snip_qc runs.</t>
        </is>
      </c>
      <c r="H196" t="inlineStr">
        <is>
          <t>/net/trapnell/vol1/home/nlammers/projects/repositories/morphseq/logs/back_half.22817211.15.out</t>
        </is>
      </c>
      <c r="I196" t="inlineStr">
        <is>
          <t>/net/trapnell/vol1/home/nlammers/projects/repositories/morphseq/logs/back_half.22817211.15.err</t>
        </is>
      </c>
      <c r="J196" s="6" t="n">
        <v>46229.61511724537</v>
      </c>
    </row>
    <row r="197">
      <c r="A197" t="inlineStr">
        <is>
          <t>20250612_36hpf_ctrl_atf6</t>
        </is>
      </c>
      <c r="B197" t="inlineStr">
        <is>
          <t>back_half</t>
        </is>
      </c>
      <c r="C197" t="n">
        <v>22817212</v>
      </c>
      <c r="D197" t="n">
        <v>15</v>
      </c>
      <c r="E197" t="inlineStr">
        <is>
          <t>failed</t>
        </is>
      </c>
      <c r="F197" t="n">
        <v>1</v>
      </c>
      <c r="G197" t="inlineStr">
        <is>
          <t>FileNotFoundError: snip_qc inputs: source 'focus_qc' not found at /net/trapnell/vol1/home/nlammers/projects/data/morphseq/pipeline/output/quality_control/20250612_36hpf_ctrl_atf6/focus_qc/per_well/20250612_36hpf_ctrl_atf6_A07/20250612_36hpf_ctrl_atf6_A07_focus_qc.csv. Every flag source must be built and validated before snip_qc runs.</t>
        </is>
      </c>
      <c r="H197" t="inlineStr">
        <is>
          <t>/net/trapnell/vol1/home/nlammers/projects/repositories/morphseq/logs/back_half.22817212.15.out</t>
        </is>
      </c>
      <c r="I197" t="inlineStr">
        <is>
          <t>/net/trapnell/vol1/home/nlammers/projects/repositories/morphseq/logs/back_half.22817212.15.err</t>
        </is>
      </c>
      <c r="J197" s="6" t="n">
        <v>46229.62405077546</v>
      </c>
    </row>
    <row r="198">
      <c r="A198" t="inlineStr">
        <is>
          <t>20250612_36hpf_ctrl_atf6</t>
        </is>
      </c>
      <c r="B198" t="inlineStr">
        <is>
          <t>back_half</t>
        </is>
      </c>
      <c r="C198" t="n">
        <v>22820856</v>
      </c>
      <c r="D198" t="n">
        <v>15</v>
      </c>
      <c r="E198" t="inlineStr">
        <is>
          <t>success</t>
        </is>
      </c>
      <c r="F198" t="n">
        <v>0</v>
      </c>
      <c r="H198" t="inlineStr">
        <is>
          <t>/net/trapnell/vol1/home/nlammers/projects/repositories/morphseq/logs/back_half.22820856.15.out</t>
        </is>
      </c>
      <c r="I198" t="inlineStr">
        <is>
          <t>/net/trapnell/vol1/home/nlammers/projects/repositories/morphseq/logs/back_half.22820856.15.err</t>
        </is>
      </c>
      <c r="J198" s="6" t="n">
        <v>46229.71229166666</v>
      </c>
    </row>
    <row r="199">
      <c r="A199" t="inlineStr">
        <is>
          <t>20250612_36hpf_ctrl_atf6</t>
        </is>
      </c>
      <c r="B199" t="inlineStr">
        <is>
          <t>back_half</t>
        </is>
      </c>
      <c r="C199" t="n">
        <v>22857490</v>
      </c>
      <c r="D199" t="n">
        <v>5</v>
      </c>
      <c r="E199" t="inlineStr">
        <is>
          <t>success</t>
        </is>
      </c>
      <c r="F199" t="n">
        <v>0</v>
      </c>
      <c r="H199" t="inlineStr">
        <is>
          <t>/net/trapnell/vol1/home/nlammers/projects/repositories/morphseq/logs/back_half.22857490.5.out</t>
        </is>
      </c>
      <c r="I199" t="inlineStr">
        <is>
          <t>/net/trapnell/vol1/home/nlammers/projects/repositories/morphseq/logs/back_half.22857490.5.err</t>
        </is>
      </c>
      <c r="J199" s="6" t="n">
        <v>46230.64181871528</v>
      </c>
    </row>
    <row r="200">
      <c r="A200" t="inlineStr">
        <is>
          <t>20250612_36hpf_wfs1_ctcf</t>
        </is>
      </c>
      <c r="B200" t="inlineStr">
        <is>
          <t>front_half</t>
        </is>
      </c>
      <c r="C200" t="n">
        <v>22323200</v>
      </c>
      <c r="D200" t="n">
        <v>12</v>
      </c>
      <c r="E200" t="inlineStr">
        <is>
          <t>success</t>
        </is>
      </c>
      <c r="F200" t="n">
        <v>0</v>
      </c>
      <c r="H200" t="inlineStr">
        <is>
          <t>/net/trapnell/vol1/home/nlammers/projects/repositories/morphseq/logs/front_half.22323200.12.out</t>
        </is>
      </c>
      <c r="I200" t="inlineStr">
        <is>
          <t>/net/trapnell/vol1/home/nlammers/projects/repositories/morphseq/logs/front_half.22323200.12.err</t>
        </is>
      </c>
      <c r="J200" s="6" t="n">
        <v>46220.48066854167</v>
      </c>
    </row>
    <row r="201">
      <c r="A201" t="inlineStr">
        <is>
          <t>20250612_36hpf_wfs1_ctcf</t>
        </is>
      </c>
      <c r="B201" t="inlineStr">
        <is>
          <t>back_half</t>
        </is>
      </c>
      <c r="C201" t="n">
        <v>22529937</v>
      </c>
      <c r="D201" t="n">
        <v>16</v>
      </c>
      <c r="E201" t="inlineStr">
        <is>
          <t>success</t>
        </is>
      </c>
      <c r="F201" t="n">
        <v>0</v>
      </c>
      <c r="H201" t="inlineStr">
        <is>
          <t>/net/trapnell/vol1/home/nlammers/projects/repositories/morphseq/logs/back_half.22529937.16.out</t>
        </is>
      </c>
      <c r="I201" t="inlineStr">
        <is>
          <t>/net/trapnell/vol1/home/nlammers/projects/repositories/morphseq/logs/back_half.22529937.16.err</t>
        </is>
      </c>
      <c r="J201" s="6" t="n">
        <v>46224.96787804398</v>
      </c>
    </row>
    <row r="202">
      <c r="A202" t="inlineStr">
        <is>
          <t>20250612_36hpf_wfs1_ctcf</t>
        </is>
      </c>
      <c r="B202" t="inlineStr">
        <is>
          <t>back_half</t>
        </is>
      </c>
      <c r="C202" t="n">
        <v>22807862</v>
      </c>
      <c r="D202" t="n">
        <v>16</v>
      </c>
      <c r="E202" t="inlineStr">
        <is>
          <t>failed</t>
        </is>
      </c>
      <c r="F202" t="n">
        <v>1</v>
      </c>
      <c r="G202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202" t="inlineStr">
        <is>
          <t>/net/trapnell/vol1/home/nlammers/projects/repositories/morphseq/logs/back_half.22807862.16.out</t>
        </is>
      </c>
      <c r="I202" t="inlineStr">
        <is>
          <t>/net/trapnell/vol1/home/nlammers/projects/repositories/morphseq/logs/back_half.22807862.16.err</t>
        </is>
      </c>
      <c r="J202" s="6" t="n">
        <v>46229.49515077546</v>
      </c>
    </row>
    <row r="203">
      <c r="A203" t="inlineStr">
        <is>
          <t>20250612_36hpf_wfs1_ctcf</t>
        </is>
      </c>
      <c r="B203" t="inlineStr">
        <is>
          <t>back_half</t>
        </is>
      </c>
      <c r="C203" t="n">
        <v>22817211</v>
      </c>
      <c r="D203" t="n">
        <v>16</v>
      </c>
      <c r="E203" t="inlineStr">
        <is>
          <t>failed</t>
        </is>
      </c>
      <c r="F203" t="n">
        <v>1</v>
      </c>
      <c r="G203" t="inlineStr">
        <is>
          <t>FileNotFoundError: snip_qc inputs: source 'focus_qc' not found at /net/trapnell/vol1/home/nlammers/projects/data/morphseq/pipeline/output/quality_control/20250612_36hpf_wfs1_ctcf/focus_qc/per_well/20250612_36hpf_wfs1_ctcf_C06/20250612_36hpf_wfs1_ctcf_C06_focus_qc.csv. Every flag source must be built and validated before snip_qc runs.</t>
        </is>
      </c>
      <c r="H203" t="inlineStr">
        <is>
          <t>/net/trapnell/vol1/home/nlammers/projects/repositories/morphseq/logs/back_half.22817211.16.out</t>
        </is>
      </c>
      <c r="I203" t="inlineStr">
        <is>
          <t>/net/trapnell/vol1/home/nlammers/projects/repositories/morphseq/logs/back_half.22817211.16.err</t>
        </is>
      </c>
      <c r="J203" s="6" t="n">
        <v>46229.61518697916</v>
      </c>
    </row>
    <row r="204">
      <c r="A204" t="inlineStr">
        <is>
          <t>20250612_36hpf_wfs1_ctcf</t>
        </is>
      </c>
      <c r="B204" t="inlineStr">
        <is>
          <t>back_half</t>
        </is>
      </c>
      <c r="C204" t="n">
        <v>22817212</v>
      </c>
      <c r="D204" t="n">
        <v>16</v>
      </c>
      <c r="E204" t="inlineStr">
        <is>
          <t>failed</t>
        </is>
      </c>
      <c r="F204" t="n">
        <v>1</v>
      </c>
      <c r="G204" t="inlineStr">
        <is>
          <t>FileNotFoundError: snip_qc inputs: source 'focus_qc' not found at /net/trapnell/vol1/home/nlammers/projects/data/morphseq/pipeline/output/quality_control/20250612_36hpf_wfs1_ctcf/focus_qc/per_well/20250612_36hpf_wfs1_ctcf_F02/20250612_36hpf_wfs1_ctcf_F02_focus_qc.csv. Every flag source must be built and validated before snip_qc runs.</t>
        </is>
      </c>
      <c r="H204" t="inlineStr">
        <is>
          <t>/net/trapnell/vol1/home/nlammers/projects/repositories/morphseq/logs/back_half.22817212.16.out</t>
        </is>
      </c>
      <c r="I204" t="inlineStr">
        <is>
          <t>/net/trapnell/vol1/home/nlammers/projects/repositories/morphseq/logs/back_half.22817212.16.err</t>
        </is>
      </c>
      <c r="J204" s="6" t="n">
        <v>46229.62473378472</v>
      </c>
    </row>
    <row r="205">
      <c r="A205" t="inlineStr">
        <is>
          <t>20250612_36hpf_wfs1_ctcf</t>
        </is>
      </c>
      <c r="B205" t="inlineStr">
        <is>
          <t>back_half</t>
        </is>
      </c>
      <c r="C205" t="n">
        <v>22820856</v>
      </c>
      <c r="D205" t="n">
        <v>16</v>
      </c>
      <c r="E205" t="inlineStr">
        <is>
          <t>success</t>
        </is>
      </c>
      <c r="F205" t="n">
        <v>0</v>
      </c>
      <c r="H205" t="inlineStr">
        <is>
          <t>/net/trapnell/vol1/home/nlammers/projects/repositories/morphseq/logs/back_half.22820856.16.out</t>
        </is>
      </c>
      <c r="I205" t="inlineStr">
        <is>
          <t>/net/trapnell/vol1/home/nlammers/projects/repositories/morphseq/logs/back_half.22820856.16.err</t>
        </is>
      </c>
      <c r="J205" s="6" t="n">
        <v>46229.71879890046</v>
      </c>
    </row>
    <row r="206">
      <c r="A206" t="inlineStr">
        <is>
          <t>20250612_36hpf_wfs1_ctcf</t>
        </is>
      </c>
      <c r="B206" t="inlineStr">
        <is>
          <t>back_half</t>
        </is>
      </c>
      <c r="C206" t="n">
        <v>22857490</v>
      </c>
      <c r="D206" t="n">
        <v>6</v>
      </c>
      <c r="E206" t="inlineStr">
        <is>
          <t>success</t>
        </is>
      </c>
      <c r="F206" t="n">
        <v>0</v>
      </c>
      <c r="H206" t="inlineStr">
        <is>
          <t>/net/trapnell/vol1/home/nlammers/projects/repositories/morphseq/logs/back_half.22857490.6.out</t>
        </is>
      </c>
      <c r="I206" t="inlineStr">
        <is>
          <t>/net/trapnell/vol1/home/nlammers/projects/repositories/morphseq/logs/back_half.22857490.6.err</t>
        </is>
      </c>
      <c r="J206" s="6" t="n">
        <v>46230.64607428241</v>
      </c>
    </row>
    <row r="207">
      <c r="A207" t="inlineStr">
        <is>
          <t>20250622_chem_28C_T00_1425</t>
        </is>
      </c>
      <c r="B207" t="inlineStr">
        <is>
          <t>front_half</t>
        </is>
      </c>
      <c r="C207" t="n">
        <v>22323200</v>
      </c>
      <c r="D207" t="n">
        <v>64</v>
      </c>
      <c r="E207" t="inlineStr">
        <is>
          <t>failed</t>
        </is>
      </c>
      <c r="F207" t="n">
        <v>1</v>
      </c>
      <c r="H207" t="inlineStr">
        <is>
          <t>/net/trapnell/vol1/home/nlammers/projects/repositories/morphseq/logs/front_half.22323200.64.out</t>
        </is>
      </c>
      <c r="I207" t="inlineStr">
        <is>
          <t>/net/trapnell/vol1/home/nlammers/projects/repositories/morphseq/logs/front_half.22323200.64.err</t>
        </is>
      </c>
      <c r="J207" s="6" t="n">
        <v>46222.11254282408</v>
      </c>
    </row>
    <row r="208">
      <c r="A208" t="inlineStr">
        <is>
          <t>20250622_chem_28C_T00_1425</t>
        </is>
      </c>
      <c r="B208" t="inlineStr">
        <is>
          <t>back_half</t>
        </is>
      </c>
      <c r="C208" t="n">
        <v>22857490</v>
      </c>
      <c r="D208" t="n">
        <v>52</v>
      </c>
      <c r="E208" t="inlineStr">
        <is>
          <t>success</t>
        </is>
      </c>
      <c r="F208" t="n">
        <v>0</v>
      </c>
      <c r="H208" t="inlineStr">
        <is>
          <t>/net/trapnell/vol1/home/nlammers/projects/repositories/morphseq/logs/back_half.22857490.52.out</t>
        </is>
      </c>
      <c r="I208" t="inlineStr">
        <is>
          <t>/net/trapnell/vol1/home/nlammers/projects/repositories/morphseq/logs/back_half.22857490.52.err</t>
        </is>
      </c>
      <c r="J208" s="6" t="n">
        <v>46231.89850412037</v>
      </c>
    </row>
    <row r="209">
      <c r="A209" t="inlineStr">
        <is>
          <t>20250622_chem_28C_T01_1658</t>
        </is>
      </c>
      <c r="B209" t="inlineStr">
        <is>
          <t>front_half</t>
        </is>
      </c>
      <c r="C209" t="n">
        <v>22323200</v>
      </c>
      <c r="D209" t="n">
        <v>65</v>
      </c>
      <c r="E209" t="inlineStr">
        <is>
          <t>failed</t>
        </is>
      </c>
      <c r="F209" t="n">
        <v>1</v>
      </c>
      <c r="H209" t="inlineStr">
        <is>
          <t>/net/trapnell/vol1/home/nlammers/projects/repositories/morphseq/logs/front_half.22323200.65.out</t>
        </is>
      </c>
      <c r="I209" t="inlineStr">
        <is>
          <t>/net/trapnell/vol1/home/nlammers/projects/repositories/morphseq/logs/front_half.22323200.65.err</t>
        </is>
      </c>
      <c r="J209" s="6" t="n">
        <v>46222.11510221065</v>
      </c>
    </row>
    <row r="210">
      <c r="A210" t="inlineStr">
        <is>
          <t>20250622_chem_28C_T01_1658</t>
        </is>
      </c>
      <c r="B210" t="inlineStr">
        <is>
          <t>back_half</t>
        </is>
      </c>
      <c r="C210" t="n">
        <v>22857490</v>
      </c>
      <c r="D210" t="n">
        <v>53</v>
      </c>
      <c r="E210" t="inlineStr">
        <is>
          <t>success</t>
        </is>
      </c>
      <c r="F210" t="n">
        <v>0</v>
      </c>
      <c r="H210" t="inlineStr">
        <is>
          <t>/net/trapnell/vol1/home/nlammers/projects/repositories/morphseq/logs/back_half.22857490.53.out</t>
        </is>
      </c>
      <c r="I210" t="inlineStr">
        <is>
          <t>/net/trapnell/vol1/home/nlammers/projects/repositories/morphseq/logs/back_half.22857490.53.err</t>
        </is>
      </c>
      <c r="J210" s="6" t="n">
        <v>46231.95594153935</v>
      </c>
    </row>
    <row r="211">
      <c r="A211" t="inlineStr">
        <is>
          <t>20250622_chem_34C_T00_1256</t>
        </is>
      </c>
      <c r="B211" t="inlineStr">
        <is>
          <t>front_half</t>
        </is>
      </c>
      <c r="C211" t="n">
        <v>22323200</v>
      </c>
      <c r="D211" t="n">
        <v>66</v>
      </c>
      <c r="E211" t="inlineStr">
        <is>
          <t>failed</t>
        </is>
      </c>
      <c r="F211" t="n">
        <v>1</v>
      </c>
      <c r="H211" t="inlineStr">
        <is>
          <t>/net/trapnell/vol1/home/nlammers/projects/repositories/morphseq/logs/front_half.22323200.66.out</t>
        </is>
      </c>
      <c r="I211" t="inlineStr">
        <is>
          <t>/net/trapnell/vol1/home/nlammers/projects/repositories/morphseq/logs/front_half.22323200.66.err</t>
        </is>
      </c>
      <c r="J211" s="6" t="n">
        <v>46222.13287916667</v>
      </c>
    </row>
    <row r="212">
      <c r="A212" t="inlineStr">
        <is>
          <t>20250622_chem_34C_T00_1256</t>
        </is>
      </c>
      <c r="B212" t="inlineStr">
        <is>
          <t>back_half</t>
        </is>
      </c>
      <c r="C212" t="n">
        <v>22857490</v>
      </c>
      <c r="D212" t="n">
        <v>54</v>
      </c>
      <c r="E212" t="inlineStr">
        <is>
          <t>success</t>
        </is>
      </c>
      <c r="F212" t="n">
        <v>0</v>
      </c>
      <c r="H212" t="inlineStr">
        <is>
          <t>/net/trapnell/vol1/home/nlammers/projects/repositories/morphseq/logs/back_half.22857490.54.out</t>
        </is>
      </c>
      <c r="I212" t="inlineStr">
        <is>
          <t>/net/trapnell/vol1/home/nlammers/projects/repositories/morphseq/logs/back_half.22857490.54.err</t>
        </is>
      </c>
      <c r="J212" s="6" t="n">
        <v>46231.92074125</v>
      </c>
    </row>
    <row r="213">
      <c r="A213" t="inlineStr">
        <is>
          <t>20250622_chem_34C_T01_1632</t>
        </is>
      </c>
      <c r="B213" t="inlineStr">
        <is>
          <t>front_half</t>
        </is>
      </c>
      <c r="C213" t="n">
        <v>22323200</v>
      </c>
      <c r="D213" t="n">
        <v>67</v>
      </c>
      <c r="E213" t="inlineStr">
        <is>
          <t>failed</t>
        </is>
      </c>
      <c r="F213" t="n">
        <v>1</v>
      </c>
      <c r="H213" t="inlineStr">
        <is>
          <t>/net/trapnell/vol1/home/nlammers/projects/repositories/morphseq/logs/front_half.22323200.67.out</t>
        </is>
      </c>
      <c r="I213" t="inlineStr">
        <is>
          <t>/net/trapnell/vol1/home/nlammers/projects/repositories/morphseq/logs/front_half.22323200.67.err</t>
        </is>
      </c>
      <c r="J213" s="6" t="n">
        <v>46222.1199175463</v>
      </c>
    </row>
    <row r="214">
      <c r="A214" t="inlineStr">
        <is>
          <t>20250622_chem_34C_T01_1632</t>
        </is>
      </c>
      <c r="B214" t="inlineStr">
        <is>
          <t>back_half</t>
        </is>
      </c>
      <c r="C214" t="n">
        <v>22857490</v>
      </c>
      <c r="D214" t="n">
        <v>55</v>
      </c>
      <c r="E214" t="inlineStr">
        <is>
          <t>success</t>
        </is>
      </c>
      <c r="F214" t="n">
        <v>0</v>
      </c>
      <c r="H214" t="inlineStr">
        <is>
          <t>/net/trapnell/vol1/home/nlammers/projects/repositories/morphseq/logs/back_half.22857490.55.out</t>
        </is>
      </c>
      <c r="I214" t="inlineStr">
        <is>
          <t>/net/trapnell/vol1/home/nlammers/projects/repositories/morphseq/logs/back_half.22857490.55.err</t>
        </is>
      </c>
      <c r="J214" s="6" t="n">
        <v>46231.97562840278</v>
      </c>
    </row>
    <row r="215">
      <c r="A215" t="inlineStr">
        <is>
          <t>20250622_chem_35C_T00_1223_check</t>
        </is>
      </c>
      <c r="B215" t="inlineStr">
        <is>
          <t>front_half</t>
        </is>
      </c>
      <c r="C215" t="n">
        <v>22323200</v>
      </c>
      <c r="D215" t="n">
        <v>68</v>
      </c>
      <c r="E215" t="inlineStr">
        <is>
          <t>failed</t>
        </is>
      </c>
      <c r="F215" t="n">
        <v>1</v>
      </c>
      <c r="H215" t="inlineStr">
        <is>
          <t>/net/trapnell/vol1/home/nlammers/projects/repositories/morphseq/logs/front_half.22323200.68.out</t>
        </is>
      </c>
      <c r="I215" t="inlineStr">
        <is>
          <t>/net/trapnell/vol1/home/nlammers/projects/repositories/morphseq/logs/front_half.22323200.68.err</t>
        </is>
      </c>
      <c r="J215" s="6" t="n">
        <v>46222.11364631944</v>
      </c>
    </row>
    <row r="216">
      <c r="A216" t="inlineStr">
        <is>
          <t>20250622_chem_35C_T00_1223_check</t>
        </is>
      </c>
      <c r="B216" t="inlineStr">
        <is>
          <t>back_half</t>
        </is>
      </c>
      <c r="C216" t="n">
        <v>22857490</v>
      </c>
      <c r="D216" t="n">
        <v>56</v>
      </c>
      <c r="E216" t="inlineStr">
        <is>
          <t>running_or_incomplete</t>
        </is>
      </c>
      <c r="H216" t="inlineStr">
        <is>
          <t>/net/trapnell/vol1/home/nlammers/projects/repositories/morphseq/logs/back_half.22857490.56.out</t>
        </is>
      </c>
      <c r="I216" t="inlineStr">
        <is>
          <t>/net/trapnell/vol1/home/nlammers/projects/repositories/morphseq/logs/back_half.22857490.56.err</t>
        </is>
      </c>
      <c r="J216" s="6" t="n">
        <v>46231.984748125</v>
      </c>
    </row>
    <row r="217">
      <c r="A217" t="inlineStr">
        <is>
          <t>20250622_chem_35C_T01_1605</t>
        </is>
      </c>
      <c r="B217" t="inlineStr">
        <is>
          <t>front_half</t>
        </is>
      </c>
      <c r="C217" t="n">
        <v>22323200</v>
      </c>
      <c r="D217" t="n">
        <v>69</v>
      </c>
      <c r="E217" t="inlineStr">
        <is>
          <t>failed</t>
        </is>
      </c>
      <c r="F217" t="n">
        <v>1</v>
      </c>
      <c r="H217" t="inlineStr">
        <is>
          <t>/net/trapnell/vol1/home/nlammers/projects/repositories/morphseq/logs/front_half.22323200.69.out</t>
        </is>
      </c>
      <c r="I217" t="inlineStr">
        <is>
          <t>/net/trapnell/vol1/home/nlammers/projects/repositories/morphseq/logs/front_half.22323200.69.err</t>
        </is>
      </c>
      <c r="J217" s="6" t="n">
        <v>46222.24555497685</v>
      </c>
    </row>
    <row r="218">
      <c r="A218" t="inlineStr">
        <is>
          <t>20250622_chem_35C_T01_1605</t>
        </is>
      </c>
      <c r="B218" t="inlineStr">
        <is>
          <t>back_half</t>
        </is>
      </c>
      <c r="C218" t="n">
        <v>22857490</v>
      </c>
      <c r="D218" t="n">
        <v>57</v>
      </c>
      <c r="E218" t="inlineStr">
        <is>
          <t>running_or_incomplete</t>
        </is>
      </c>
      <c r="H218" t="inlineStr">
        <is>
          <t>/net/trapnell/vol1/home/nlammers/projects/repositories/morphseq/logs/back_half.22857490.57.out</t>
        </is>
      </c>
      <c r="I218" t="inlineStr">
        <is>
          <t>/net/trapnell/vol1/home/nlammers/projects/repositories/morphseq/logs/back_half.22857490.57.err</t>
        </is>
      </c>
      <c r="J218" s="6" t="n">
        <v>46231.98474184028</v>
      </c>
    </row>
    <row r="219">
      <c r="A219" t="inlineStr">
        <is>
          <t>20250623_chem_28C_T02_1259</t>
        </is>
      </c>
      <c r="B219" t="inlineStr">
        <is>
          <t>front_half</t>
        </is>
      </c>
      <c r="C219" t="n">
        <v>22323200</v>
      </c>
      <c r="D219" t="n">
        <v>70</v>
      </c>
      <c r="E219" t="inlineStr">
        <is>
          <t>failed</t>
        </is>
      </c>
      <c r="F219" t="n">
        <v>1</v>
      </c>
      <c r="H219" t="inlineStr">
        <is>
          <t>/net/trapnell/vol1/home/nlammers/projects/repositories/morphseq/logs/front_half.22323200.70.out</t>
        </is>
      </c>
      <c r="I219" t="inlineStr">
        <is>
          <t>/net/trapnell/vol1/home/nlammers/projects/repositories/morphseq/logs/front_half.22323200.70.err</t>
        </is>
      </c>
      <c r="J219" s="6" t="n">
        <v>46222.169958125</v>
      </c>
    </row>
    <row r="220">
      <c r="A220" t="inlineStr">
        <is>
          <t>20250623_chem_28C_T02_1259</t>
        </is>
      </c>
      <c r="B220" t="inlineStr">
        <is>
          <t>back_half</t>
        </is>
      </c>
      <c r="C220" t="n">
        <v>22857490</v>
      </c>
      <c r="D220" t="n">
        <v>58</v>
      </c>
      <c r="E220" t="inlineStr">
        <is>
          <t>running_or_incomplete</t>
        </is>
      </c>
      <c r="H220" t="inlineStr">
        <is>
          <t>/net/trapnell/vol1/home/nlammers/projects/repositories/morphseq/logs/back_half.22857490.58.out</t>
        </is>
      </c>
      <c r="I220" t="inlineStr">
        <is>
          <t>/net/trapnell/vol1/home/nlammers/projects/repositories/morphseq/logs/back_half.22857490.58.err</t>
        </is>
      </c>
      <c r="J220" s="6" t="n">
        <v>46231.98474446759</v>
      </c>
    </row>
    <row r="221">
      <c r="A221" t="inlineStr">
        <is>
          <t>20250623_chem_34C_T02_1231</t>
        </is>
      </c>
      <c r="B221" t="inlineStr">
        <is>
          <t>front_half</t>
        </is>
      </c>
      <c r="C221" t="n">
        <v>22323200</v>
      </c>
      <c r="D221" t="n">
        <v>71</v>
      </c>
      <c r="E221" t="inlineStr">
        <is>
          <t>failed</t>
        </is>
      </c>
      <c r="F221" t="n">
        <v>1</v>
      </c>
      <c r="H221" t="inlineStr">
        <is>
          <t>/net/trapnell/vol1/home/nlammers/projects/repositories/morphseq/logs/front_half.22323200.71.out</t>
        </is>
      </c>
      <c r="I221" t="inlineStr">
        <is>
          <t>/net/trapnell/vol1/home/nlammers/projects/repositories/morphseq/logs/front_half.22323200.71.err</t>
        </is>
      </c>
      <c r="J221" s="6" t="n">
        <v>46222.32710751158</v>
      </c>
    </row>
    <row r="222">
      <c r="A222" t="inlineStr">
        <is>
          <t>20250623_chem_34C_T02_1231</t>
        </is>
      </c>
      <c r="B222" t="inlineStr">
        <is>
          <t>back_half</t>
        </is>
      </c>
      <c r="C222" t="n">
        <v>22857490</v>
      </c>
      <c r="D222" t="n">
        <v>59</v>
      </c>
      <c r="E222" t="inlineStr">
        <is>
          <t>running_or_incomplete</t>
        </is>
      </c>
      <c r="H222" t="inlineStr">
        <is>
          <t>/net/trapnell/vol1/home/nlammers/projects/repositories/morphseq/logs/back_half.22857490.59.out</t>
        </is>
      </c>
      <c r="I222" t="inlineStr">
        <is>
          <t>/net/trapnell/vol1/home/nlammers/projects/repositories/morphseq/logs/back_half.22857490.59.err</t>
        </is>
      </c>
      <c r="J222" s="6" t="n">
        <v>46231.9840903125</v>
      </c>
    </row>
    <row r="223">
      <c r="A223" t="inlineStr">
        <is>
          <t>20250623_chem_35C_T02_1204</t>
        </is>
      </c>
      <c r="B223" t="inlineStr">
        <is>
          <t>front_half</t>
        </is>
      </c>
      <c r="C223" t="n">
        <v>22323200</v>
      </c>
      <c r="D223" t="n">
        <v>72</v>
      </c>
      <c r="E223" t="inlineStr">
        <is>
          <t>failed</t>
        </is>
      </c>
      <c r="F223" t="n">
        <v>1</v>
      </c>
      <c r="H223" t="inlineStr">
        <is>
          <t>/net/trapnell/vol1/home/nlammers/projects/repositories/morphseq/logs/front_half.22323200.72.out</t>
        </is>
      </c>
      <c r="I223" t="inlineStr">
        <is>
          <t>/net/trapnell/vol1/home/nlammers/projects/repositories/morphseq/logs/front_half.22323200.72.err</t>
        </is>
      </c>
      <c r="J223" s="6" t="n">
        <v>46222.32207634259</v>
      </c>
    </row>
    <row r="224">
      <c r="A224" t="inlineStr">
        <is>
          <t>20250624_chem02_28C_T00_1356</t>
        </is>
      </c>
      <c r="B224" t="inlineStr">
        <is>
          <t>front_half</t>
        </is>
      </c>
      <c r="C224" t="n">
        <v>22323200</v>
      </c>
      <c r="D224" t="n">
        <v>73</v>
      </c>
      <c r="E224" t="inlineStr">
        <is>
          <t>failed</t>
        </is>
      </c>
      <c r="F224" t="n">
        <v>1</v>
      </c>
      <c r="H224" t="inlineStr">
        <is>
          <t>/net/trapnell/vol1/home/nlammers/projects/repositories/morphseq/logs/front_half.22323200.73.out</t>
        </is>
      </c>
      <c r="I224" t="inlineStr">
        <is>
          <t>/net/trapnell/vol1/home/nlammers/projects/repositories/morphseq/logs/front_half.22323200.73.err</t>
        </is>
      </c>
      <c r="J224" s="6" t="n">
        <v>46222.381455</v>
      </c>
    </row>
    <row r="225">
      <c r="A225" t="inlineStr">
        <is>
          <t>20250624_chem02_28C_T01_1808</t>
        </is>
      </c>
      <c r="B225" t="inlineStr">
        <is>
          <t>front_half</t>
        </is>
      </c>
      <c r="C225" t="n">
        <v>22323200</v>
      </c>
      <c r="D225" t="n">
        <v>74</v>
      </c>
      <c r="E225" t="inlineStr">
        <is>
          <t>failed</t>
        </is>
      </c>
      <c r="F225" t="n">
        <v>1</v>
      </c>
      <c r="H225" t="inlineStr">
        <is>
          <t>/net/trapnell/vol1/home/nlammers/projects/repositories/morphseq/logs/front_half.22323200.74.out</t>
        </is>
      </c>
      <c r="I225" t="inlineStr">
        <is>
          <t>/net/trapnell/vol1/home/nlammers/projects/repositories/morphseq/logs/front_half.22323200.74.err</t>
        </is>
      </c>
      <c r="J225" s="6" t="n">
        <v>46222.33598741898</v>
      </c>
    </row>
    <row r="226">
      <c r="A226" t="inlineStr">
        <is>
          <t>20250624_chem02_34C_T00_1243</t>
        </is>
      </c>
      <c r="B226" t="inlineStr">
        <is>
          <t>front_half</t>
        </is>
      </c>
      <c r="C226" t="n">
        <v>22323200</v>
      </c>
      <c r="D226" t="n">
        <v>75</v>
      </c>
      <c r="E226" t="inlineStr">
        <is>
          <t>failed</t>
        </is>
      </c>
      <c r="F226" t="n">
        <v>1</v>
      </c>
      <c r="H226" t="inlineStr">
        <is>
          <t>/net/trapnell/vol1/home/nlammers/projects/repositories/morphseq/logs/front_half.22323200.75.out</t>
        </is>
      </c>
      <c r="I226" t="inlineStr">
        <is>
          <t>/net/trapnell/vol1/home/nlammers/projects/repositories/morphseq/logs/front_half.22323200.75.err</t>
        </is>
      </c>
      <c r="J226" s="6" t="n">
        <v>46222.2927871875</v>
      </c>
    </row>
    <row r="227">
      <c r="A227" t="inlineStr">
        <is>
          <t>20250624_chem02_34C_T01_1739</t>
        </is>
      </c>
      <c r="B227" t="inlineStr">
        <is>
          <t>front_half</t>
        </is>
      </c>
      <c r="C227" t="n">
        <v>22323200</v>
      </c>
      <c r="D227" t="n">
        <v>76</v>
      </c>
      <c r="E227" t="inlineStr">
        <is>
          <t>failed</t>
        </is>
      </c>
      <c r="F227" t="n">
        <v>1</v>
      </c>
      <c r="H227" t="inlineStr">
        <is>
          <t>/net/trapnell/vol1/home/nlammers/projects/repositories/morphseq/logs/front_half.22323200.76.out</t>
        </is>
      </c>
      <c r="I227" t="inlineStr">
        <is>
          <t>/net/trapnell/vol1/home/nlammers/projects/repositories/morphseq/logs/front_half.22323200.76.err</t>
        </is>
      </c>
      <c r="J227" s="6" t="n">
        <v>46222.38431413194</v>
      </c>
    </row>
    <row r="228">
      <c r="A228" t="inlineStr">
        <is>
          <t>20250624_chem02_35C_T00_1216</t>
        </is>
      </c>
      <c r="B228" t="inlineStr">
        <is>
          <t>front_half</t>
        </is>
      </c>
      <c r="C228" t="n">
        <v>22323200</v>
      </c>
      <c r="D228" t="n">
        <v>77</v>
      </c>
      <c r="E228" t="inlineStr">
        <is>
          <t>failed</t>
        </is>
      </c>
      <c r="F228" t="n">
        <v>1</v>
      </c>
      <c r="H228" t="inlineStr">
        <is>
          <t>/net/trapnell/vol1/home/nlammers/projects/repositories/morphseq/logs/front_half.22323200.77.out</t>
        </is>
      </c>
      <c r="I228" t="inlineStr">
        <is>
          <t>/net/trapnell/vol1/home/nlammers/projects/repositories/morphseq/logs/front_half.22323200.77.err</t>
        </is>
      </c>
      <c r="J228" s="6" t="n">
        <v>46222.38746913194</v>
      </c>
    </row>
    <row r="229">
      <c r="A229" t="inlineStr">
        <is>
          <t>20250624_chem02_35C_T01_1711</t>
        </is>
      </c>
      <c r="B229" t="inlineStr">
        <is>
          <t>front_half</t>
        </is>
      </c>
      <c r="C229" t="n">
        <v>22323200</v>
      </c>
      <c r="D229" t="n">
        <v>78</v>
      </c>
      <c r="E229" t="inlineStr">
        <is>
          <t>failed</t>
        </is>
      </c>
      <c r="F229" t="n">
        <v>1</v>
      </c>
      <c r="H229" t="inlineStr">
        <is>
          <t>/net/trapnell/vol1/home/nlammers/projects/repositories/morphseq/logs/front_half.22323200.78.out</t>
        </is>
      </c>
      <c r="I229" t="inlineStr">
        <is>
          <t>/net/trapnell/vol1/home/nlammers/projects/repositories/morphseq/logs/front_half.22323200.78.err</t>
        </is>
      </c>
      <c r="J229" s="6" t="n">
        <v>46222.42581525463</v>
      </c>
    </row>
    <row r="230">
      <c r="A230" t="inlineStr">
        <is>
          <t>20250625_chem02_28C_T02_1332</t>
        </is>
      </c>
      <c r="B230" t="inlineStr">
        <is>
          <t>front_half</t>
        </is>
      </c>
      <c r="C230" t="n">
        <v>22323200</v>
      </c>
      <c r="D230" t="n">
        <v>79</v>
      </c>
      <c r="E230" t="inlineStr">
        <is>
          <t>failed</t>
        </is>
      </c>
      <c r="F230" t="n">
        <v>1</v>
      </c>
      <c r="H230" t="inlineStr">
        <is>
          <t>/net/trapnell/vol1/home/nlammers/projects/repositories/morphseq/logs/front_half.22323200.79.out</t>
        </is>
      </c>
      <c r="I230" t="inlineStr">
        <is>
          <t>/net/trapnell/vol1/home/nlammers/projects/repositories/morphseq/logs/front_half.22323200.79.err</t>
        </is>
      </c>
      <c r="J230" s="6" t="n">
        <v>46222.50186972223</v>
      </c>
    </row>
    <row r="231">
      <c r="A231" t="inlineStr">
        <is>
          <t>20250625_chem02_34C_T02_1301</t>
        </is>
      </c>
      <c r="B231" t="inlineStr">
        <is>
          <t>front_half</t>
        </is>
      </c>
      <c r="C231" t="n">
        <v>22323200</v>
      </c>
      <c r="D231" t="n">
        <v>80</v>
      </c>
      <c r="E231" t="inlineStr">
        <is>
          <t>failed</t>
        </is>
      </c>
      <c r="F231" t="n">
        <v>1</v>
      </c>
      <c r="H231" t="inlineStr">
        <is>
          <t>/net/trapnell/vol1/home/nlammers/projects/repositories/morphseq/logs/front_half.22323200.80.out</t>
        </is>
      </c>
      <c r="I231" t="inlineStr">
        <is>
          <t>/net/trapnell/vol1/home/nlammers/projects/repositories/morphseq/logs/front_half.22323200.80.err</t>
        </is>
      </c>
      <c r="J231" s="6" t="n">
        <v>46222.50259704861</v>
      </c>
    </row>
    <row r="232">
      <c r="A232" t="inlineStr">
        <is>
          <t>20250625_chem02_35C_T02_1228</t>
        </is>
      </c>
      <c r="B232" t="inlineStr">
        <is>
          <t>front_half</t>
        </is>
      </c>
      <c r="C232" t="n">
        <v>22323200</v>
      </c>
      <c r="D232" t="n">
        <v>81</v>
      </c>
      <c r="E232" t="inlineStr">
        <is>
          <t>failed</t>
        </is>
      </c>
      <c r="F232" t="n">
        <v>1</v>
      </c>
      <c r="H232" t="inlineStr">
        <is>
          <t>/net/trapnell/vol1/home/nlammers/projects/repositories/morphseq/logs/front_half.22323200.81.out</t>
        </is>
      </c>
      <c r="I232" t="inlineStr">
        <is>
          <t>/net/trapnell/vol1/home/nlammers/projects/repositories/morphseq/logs/front_half.22323200.81.err</t>
        </is>
      </c>
      <c r="J232" s="6" t="n">
        <v>46222.47987258102</v>
      </c>
    </row>
    <row r="233">
      <c r="A233" t="inlineStr">
        <is>
          <t>20250703_chem3_28C_T00_1325</t>
        </is>
      </c>
      <c r="B233" t="inlineStr">
        <is>
          <t>front_half</t>
        </is>
      </c>
      <c r="C233" t="n">
        <v>22323200</v>
      </c>
      <c r="D233" t="n">
        <v>82</v>
      </c>
      <c r="E233" t="inlineStr">
        <is>
          <t>success</t>
        </is>
      </c>
      <c r="F233" t="n">
        <v>0</v>
      </c>
      <c r="H233" t="inlineStr">
        <is>
          <t>/net/trapnell/vol1/home/nlammers/projects/repositories/morphseq/logs/front_half.22323200.82.out</t>
        </is>
      </c>
      <c r="I233" t="inlineStr">
        <is>
          <t>/net/trapnell/vol1/home/nlammers/projects/repositories/morphseq/logs/front_half.22323200.82.err</t>
        </is>
      </c>
      <c r="J233" s="6" t="n">
        <v>46222.4104043287</v>
      </c>
    </row>
    <row r="234">
      <c r="A234" t="inlineStr">
        <is>
          <t>20250703_chem3_34C_T00_1131</t>
        </is>
      </c>
      <c r="B234" t="inlineStr">
        <is>
          <t>front_half</t>
        </is>
      </c>
      <c r="C234" t="n">
        <v>22323200</v>
      </c>
      <c r="D234" t="n">
        <v>83</v>
      </c>
      <c r="E234" t="inlineStr">
        <is>
          <t>success</t>
        </is>
      </c>
      <c r="F234" t="n">
        <v>0</v>
      </c>
      <c r="H234" t="inlineStr">
        <is>
          <t>/net/trapnell/vol1/home/nlammers/projects/repositories/morphseq/logs/front_half.22323200.83.out</t>
        </is>
      </c>
      <c r="I234" t="inlineStr">
        <is>
          <t>/net/trapnell/vol1/home/nlammers/projects/repositories/morphseq/logs/front_half.22323200.83.err</t>
        </is>
      </c>
      <c r="J234" s="6" t="n">
        <v>46222.47961511574</v>
      </c>
    </row>
    <row r="235">
      <c r="A235" t="inlineStr">
        <is>
          <t>20250703_chem3_34C_T01_1457</t>
        </is>
      </c>
      <c r="B235" t="inlineStr">
        <is>
          <t>front_half</t>
        </is>
      </c>
      <c r="C235" t="n">
        <v>22323200</v>
      </c>
      <c r="D235" t="n">
        <v>84</v>
      </c>
      <c r="E235" t="inlineStr">
        <is>
          <t>success</t>
        </is>
      </c>
      <c r="F235" t="n">
        <v>0</v>
      </c>
      <c r="H235" t="inlineStr">
        <is>
          <t>/net/trapnell/vol1/home/nlammers/projects/repositories/morphseq/logs/front_half.22323200.84.out</t>
        </is>
      </c>
      <c r="I235" t="inlineStr">
        <is>
          <t>/net/trapnell/vol1/home/nlammers/projects/repositories/morphseq/logs/front_half.22323200.84.err</t>
        </is>
      </c>
      <c r="J235" s="6" t="n">
        <v>46222.47584024305</v>
      </c>
    </row>
    <row r="236">
      <c r="A236" t="inlineStr">
        <is>
          <t>20250703_chem3_35C_T00_1101</t>
        </is>
      </c>
      <c r="B236" t="inlineStr">
        <is>
          <t>front_half</t>
        </is>
      </c>
      <c r="C236" t="n">
        <v>22323200</v>
      </c>
      <c r="D236" t="n">
        <v>85</v>
      </c>
      <c r="E236" t="inlineStr">
        <is>
          <t>success</t>
        </is>
      </c>
      <c r="F236" t="n">
        <v>0</v>
      </c>
      <c r="H236" t="inlineStr">
        <is>
          <t>/net/trapnell/vol1/home/nlammers/projects/repositories/morphseq/logs/front_half.22323200.85.out</t>
        </is>
      </c>
      <c r="I236" t="inlineStr">
        <is>
          <t>/net/trapnell/vol1/home/nlammers/projects/repositories/morphseq/logs/front_half.22323200.85.err</t>
        </is>
      </c>
      <c r="J236" s="6" t="n">
        <v>46222.45629891204</v>
      </c>
    </row>
    <row r="237">
      <c r="A237" t="inlineStr">
        <is>
          <t>20250703_chem3_35C_T01_1437</t>
        </is>
      </c>
      <c r="B237" t="inlineStr">
        <is>
          <t>front_half</t>
        </is>
      </c>
      <c r="C237" t="n">
        <v>22323200</v>
      </c>
      <c r="D237" t="n">
        <v>86</v>
      </c>
      <c r="E237" t="inlineStr">
        <is>
          <t>success</t>
        </is>
      </c>
      <c r="F237" t="n">
        <v>0</v>
      </c>
      <c r="H237" t="inlineStr">
        <is>
          <t>/net/trapnell/vol1/home/nlammers/projects/repositories/morphseq/logs/front_half.22323200.86.out</t>
        </is>
      </c>
      <c r="I237" t="inlineStr">
        <is>
          <t>/net/trapnell/vol1/home/nlammers/projects/repositories/morphseq/logs/front_half.22323200.86.err</t>
        </is>
      </c>
      <c r="J237" s="6" t="n">
        <v>46222.54018491898</v>
      </c>
    </row>
    <row r="238">
      <c r="A238" t="inlineStr">
        <is>
          <t>20250711</t>
        </is>
      </c>
      <c r="B238" t="inlineStr">
        <is>
          <t>front_half</t>
        </is>
      </c>
      <c r="C238" t="n">
        <v>22323344</v>
      </c>
      <c r="D238" t="n">
        <v>125</v>
      </c>
      <c r="E238" t="inlineStr">
        <is>
          <t>success</t>
        </is>
      </c>
      <c r="F238" t="n">
        <v>0</v>
      </c>
      <c r="H238" t="inlineStr">
        <is>
          <t>/net/trapnell/vol1/home/nlammers/projects/repositories/morphseq/logs/front_half.22323344.125.out</t>
        </is>
      </c>
      <c r="I238" t="inlineStr">
        <is>
          <t>/net/trapnell/vol1/home/nlammers/projects/repositories/morphseq/logs/front_half.22323344.125.err</t>
        </is>
      </c>
      <c r="J238" s="6" t="n">
        <v>46221.16824013889</v>
      </c>
    </row>
    <row r="239">
      <c r="A239" t="inlineStr">
        <is>
          <t>20250711</t>
        </is>
      </c>
      <c r="B239" t="inlineStr">
        <is>
          <t>back_half</t>
        </is>
      </c>
      <c r="C239" t="n">
        <v>22656979</v>
      </c>
      <c r="D239" t="n">
        <v>27</v>
      </c>
      <c r="E239" t="inlineStr">
        <is>
          <t>success</t>
        </is>
      </c>
      <c r="F239" t="n">
        <v>0</v>
      </c>
      <c r="H239" t="inlineStr">
        <is>
          <t>/net/trapnell/vol1/home/nlammers/projects/repositories/morphseq/logs/back_half.22656979.27.out</t>
        </is>
      </c>
      <c r="I239" t="inlineStr">
        <is>
          <t>/net/trapnell/vol1/home/nlammers/projects/repositories/morphseq/logs/back_half.22656979.27.err</t>
        </is>
      </c>
      <c r="J239" s="6" t="n">
        <v>46227.25730333333</v>
      </c>
    </row>
    <row r="240">
      <c r="A240" t="inlineStr">
        <is>
          <t>20250716_chem4_28C_T00_1158</t>
        </is>
      </c>
      <c r="B240" t="inlineStr">
        <is>
          <t>front_half</t>
        </is>
      </c>
      <c r="C240" t="n">
        <v>22323200</v>
      </c>
      <c r="D240" t="n">
        <v>87</v>
      </c>
      <c r="E240" t="inlineStr">
        <is>
          <t>failed</t>
        </is>
      </c>
      <c r="F240" t="n">
        <v>1</v>
      </c>
      <c r="H240" t="inlineStr">
        <is>
          <t>/net/trapnell/vol1/home/nlammers/projects/repositories/morphseq/logs/front_half.22323200.87.out</t>
        </is>
      </c>
      <c r="I240" t="inlineStr">
        <is>
          <t>/net/trapnell/vol1/home/nlammers/projects/repositories/morphseq/logs/front_half.22323200.87.err</t>
        </is>
      </c>
      <c r="J240" s="6" t="n">
        <v>46222.57983074074</v>
      </c>
    </row>
    <row r="241">
      <c r="A241" t="inlineStr">
        <is>
          <t>20250716_chem4_28C_T01_1400</t>
        </is>
      </c>
      <c r="B241" t="inlineStr">
        <is>
          <t>front_half</t>
        </is>
      </c>
      <c r="C241" t="n">
        <v>22323200</v>
      </c>
      <c r="D241" t="n">
        <v>88</v>
      </c>
      <c r="E241" t="inlineStr">
        <is>
          <t>failed</t>
        </is>
      </c>
      <c r="F241" t="n">
        <v>1</v>
      </c>
      <c r="H241" t="inlineStr">
        <is>
          <t>/net/trapnell/vol1/home/nlammers/projects/repositories/morphseq/logs/front_half.22323200.88.out</t>
        </is>
      </c>
      <c r="I241" t="inlineStr">
        <is>
          <t>/net/trapnell/vol1/home/nlammers/projects/repositories/morphseq/logs/front_half.22323200.88.err</t>
        </is>
      </c>
      <c r="J241" s="6" t="n">
        <v>46222.61141744213</v>
      </c>
    </row>
    <row r="242">
      <c r="A242" t="inlineStr">
        <is>
          <t>20250716_chem4_34C_T00_1014</t>
        </is>
      </c>
      <c r="B242" t="inlineStr">
        <is>
          <t>front_half</t>
        </is>
      </c>
      <c r="C242" t="n">
        <v>22323200</v>
      </c>
      <c r="D242" t="n">
        <v>89</v>
      </c>
      <c r="E242" t="inlineStr">
        <is>
          <t>failed</t>
        </is>
      </c>
      <c r="F242" t="n">
        <v>1</v>
      </c>
      <c r="H242" t="inlineStr">
        <is>
          <t>/net/trapnell/vol1/home/nlammers/projects/repositories/morphseq/logs/front_half.22323200.89.out</t>
        </is>
      </c>
      <c r="I242" t="inlineStr">
        <is>
          <t>/net/trapnell/vol1/home/nlammers/projects/repositories/morphseq/logs/front_half.22323200.89.err</t>
        </is>
      </c>
      <c r="J242" s="6" t="n">
        <v>46222.59069957176</v>
      </c>
    </row>
    <row r="243">
      <c r="A243" t="inlineStr">
        <is>
          <t>20250716_chem4_35C_T00_1045</t>
        </is>
      </c>
      <c r="B243" t="inlineStr">
        <is>
          <t>front_half</t>
        </is>
      </c>
      <c r="C243" t="n">
        <v>22323200</v>
      </c>
      <c r="D243" t="n">
        <v>90</v>
      </c>
      <c r="E243" t="inlineStr">
        <is>
          <t>failed</t>
        </is>
      </c>
      <c r="F243" t="n">
        <v>1</v>
      </c>
      <c r="H243" t="inlineStr">
        <is>
          <t>/net/trapnell/vol1/home/nlammers/projects/repositories/morphseq/logs/front_half.22323200.90.out</t>
        </is>
      </c>
      <c r="I243" t="inlineStr">
        <is>
          <t>/net/trapnell/vol1/home/nlammers/projects/repositories/morphseq/logs/front_half.22323200.90.err</t>
        </is>
      </c>
      <c r="J243" s="6" t="n">
        <v>46222.59940160879</v>
      </c>
    </row>
    <row r="244">
      <c r="A244" t="inlineStr">
        <is>
          <t>20250721_chem5_28C_T00_1257</t>
        </is>
      </c>
      <c r="B244" t="inlineStr">
        <is>
          <t>front_half</t>
        </is>
      </c>
      <c r="C244" t="n">
        <v>22323200</v>
      </c>
      <c r="D244" t="n">
        <v>91</v>
      </c>
      <c r="E244" t="inlineStr">
        <is>
          <t>failed</t>
        </is>
      </c>
      <c r="F244" t="n">
        <v>1</v>
      </c>
      <c r="H244" t="inlineStr">
        <is>
          <t>/net/trapnell/vol1/home/nlammers/projects/repositories/morphseq/logs/front_half.22323200.91.out</t>
        </is>
      </c>
      <c r="I244" t="inlineStr">
        <is>
          <t>/net/trapnell/vol1/home/nlammers/projects/repositories/morphseq/logs/front_half.22323200.91.err</t>
        </is>
      </c>
      <c r="J244" s="6" t="n">
        <v>46222.59193219907</v>
      </c>
    </row>
    <row r="245">
      <c r="A245" t="inlineStr">
        <is>
          <t>20250721_chem5_28C_T01_1401</t>
        </is>
      </c>
      <c r="B245" t="inlineStr">
        <is>
          <t>front_half</t>
        </is>
      </c>
      <c r="C245" t="n">
        <v>22323200</v>
      </c>
      <c r="D245" t="n">
        <v>92</v>
      </c>
      <c r="E245" t="inlineStr">
        <is>
          <t>failed</t>
        </is>
      </c>
      <c r="F245" t="n">
        <v>1</v>
      </c>
      <c r="H245" t="inlineStr">
        <is>
          <t>/net/trapnell/vol1/home/nlammers/projects/repositories/morphseq/logs/front_half.22323200.92.out</t>
        </is>
      </c>
      <c r="I245" t="inlineStr">
        <is>
          <t>/net/trapnell/vol1/home/nlammers/projects/repositories/morphseq/logs/front_half.22323200.92.err</t>
        </is>
      </c>
      <c r="J245" s="6" t="n">
        <v>46222.62473774306</v>
      </c>
    </row>
    <row r="246">
      <c r="A246" t="inlineStr">
        <is>
          <t>20250721_chem5_35C_T00_1023</t>
        </is>
      </c>
      <c r="B246" t="inlineStr">
        <is>
          <t>front_half</t>
        </is>
      </c>
      <c r="C246" t="n">
        <v>22323200</v>
      </c>
      <c r="D246" t="n">
        <v>93</v>
      </c>
      <c r="E246" t="inlineStr">
        <is>
          <t>failed</t>
        </is>
      </c>
      <c r="F246" t="n">
        <v>1</v>
      </c>
      <c r="H246" t="inlineStr">
        <is>
          <t>/net/trapnell/vol1/home/nlammers/projects/repositories/morphseq/logs/front_half.22323200.93.out</t>
        </is>
      </c>
      <c r="I246" t="inlineStr">
        <is>
          <t>/net/trapnell/vol1/home/nlammers/projects/repositories/morphseq/logs/front_half.22323200.93.err</t>
        </is>
      </c>
      <c r="J246" s="6" t="n">
        <v>46222.61668217593</v>
      </c>
    </row>
    <row r="247">
      <c r="A247" t="inlineStr">
        <is>
          <t>20250912</t>
        </is>
      </c>
      <c r="B247" t="inlineStr">
        <is>
          <t>front_half</t>
        </is>
      </c>
      <c r="C247" t="n">
        <v>22323344</v>
      </c>
      <c r="D247" t="n">
        <v>126</v>
      </c>
      <c r="E247" t="inlineStr">
        <is>
          <t>success</t>
        </is>
      </c>
      <c r="F247" t="n">
        <v>0</v>
      </c>
      <c r="H247" t="inlineStr">
        <is>
          <t>/net/trapnell/vol1/home/nlammers/projects/repositories/morphseq/logs/front_half.22323344.126.out</t>
        </is>
      </c>
      <c r="I247" t="inlineStr">
        <is>
          <t>/net/trapnell/vol1/home/nlammers/projects/repositories/morphseq/logs/front_half.22323344.126.err</t>
        </is>
      </c>
      <c r="J247" s="6" t="n">
        <v>46220.87210929398</v>
      </c>
    </row>
    <row r="248">
      <c r="A248" t="inlineStr">
        <is>
          <t>20250912</t>
        </is>
      </c>
      <c r="B248" t="inlineStr">
        <is>
          <t>back_half</t>
        </is>
      </c>
      <c r="C248" t="n">
        <v>22656979</v>
      </c>
      <c r="D248" t="n">
        <v>28</v>
      </c>
      <c r="E248" t="inlineStr">
        <is>
          <t>success</t>
        </is>
      </c>
      <c r="F248" t="n">
        <v>0</v>
      </c>
      <c r="H248" t="inlineStr">
        <is>
          <t>/net/trapnell/vol1/home/nlammers/projects/repositories/morphseq/logs/back_half.22656979.28.out</t>
        </is>
      </c>
      <c r="I248" t="inlineStr">
        <is>
          <t>/net/trapnell/vol1/home/nlammers/projects/repositories/morphseq/logs/back_half.22656979.28.err</t>
        </is>
      </c>
      <c r="J248" s="6" t="n">
        <v>46227.28995548611</v>
      </c>
    </row>
    <row r="249">
      <c r="A249" t="inlineStr">
        <is>
          <t>20251017_part1</t>
        </is>
      </c>
      <c r="B249" t="inlineStr">
        <is>
          <t>front_half</t>
        </is>
      </c>
      <c r="C249" t="n">
        <v>22323344</v>
      </c>
      <c r="D249" t="n">
        <v>127</v>
      </c>
      <c r="E249" t="inlineStr">
        <is>
          <t>success</t>
        </is>
      </c>
      <c r="F249" t="n">
        <v>0</v>
      </c>
      <c r="H249" t="inlineStr">
        <is>
          <t>/net/trapnell/vol1/home/nlammers/projects/repositories/morphseq/logs/front_half.22323344.127.out</t>
        </is>
      </c>
      <c r="I249" t="inlineStr">
        <is>
          <t>/net/trapnell/vol1/home/nlammers/projects/repositories/morphseq/logs/front_half.22323344.127.err</t>
        </is>
      </c>
      <c r="J249" s="6" t="n">
        <v>46220.73214966435</v>
      </c>
    </row>
    <row r="250">
      <c r="A250" t="inlineStr">
        <is>
          <t>20251017_part1</t>
        </is>
      </c>
      <c r="B250" t="inlineStr">
        <is>
          <t>back_half</t>
        </is>
      </c>
      <c r="C250" t="n">
        <v>22656979</v>
      </c>
      <c r="D250" t="n">
        <v>29</v>
      </c>
      <c r="E250" t="inlineStr">
        <is>
          <t>success</t>
        </is>
      </c>
      <c r="F250" t="n">
        <v>0</v>
      </c>
      <c r="H250" t="inlineStr">
        <is>
          <t>/net/trapnell/vol1/home/nlammers/projects/repositories/morphseq/logs/back_half.22656979.29.out</t>
        </is>
      </c>
      <c r="I250" t="inlineStr">
        <is>
          <t>/net/trapnell/vol1/home/nlammers/projects/repositories/morphseq/logs/back_half.22656979.29.err</t>
        </is>
      </c>
      <c r="J250" s="6" t="n">
        <v>46227.21766517361</v>
      </c>
    </row>
    <row r="251">
      <c r="A251" t="inlineStr">
        <is>
          <t>20251017_part2</t>
        </is>
      </c>
      <c r="B251" t="inlineStr">
        <is>
          <t>front_half</t>
        </is>
      </c>
      <c r="C251" t="n">
        <v>22323344</v>
      </c>
      <c r="D251" t="n">
        <v>128</v>
      </c>
      <c r="E251" t="inlineStr">
        <is>
          <t>success</t>
        </is>
      </c>
      <c r="F251" t="n">
        <v>0</v>
      </c>
      <c r="H251" t="inlineStr">
        <is>
          <t>/net/trapnell/vol1/home/nlammers/projects/repositories/morphseq/logs/front_half.22323344.128.out</t>
        </is>
      </c>
      <c r="I251" t="inlineStr">
        <is>
          <t>/net/trapnell/vol1/home/nlammers/projects/repositories/morphseq/logs/front_half.22323344.128.err</t>
        </is>
      </c>
      <c r="J251" s="6" t="n">
        <v>46221.13038268519</v>
      </c>
    </row>
    <row r="252">
      <c r="A252" t="inlineStr">
        <is>
          <t>20251017_part2</t>
        </is>
      </c>
      <c r="B252" t="inlineStr">
        <is>
          <t>back_half</t>
        </is>
      </c>
      <c r="C252" t="n">
        <v>22656979</v>
      </c>
      <c r="D252" t="n">
        <v>30</v>
      </c>
      <c r="E252" t="inlineStr">
        <is>
          <t>failed</t>
        </is>
      </c>
      <c r="F252" t="n">
        <v>1</v>
      </c>
      <c r="H252" t="inlineStr">
        <is>
          <t>/net/trapnell/vol1/home/nlammers/projects/repositories/morphseq/logs/back_half.22656979.30.out</t>
        </is>
      </c>
      <c r="I252" t="inlineStr">
        <is>
          <t>/net/trapnell/vol1/home/nlammers/projects/repositories/morphseq/logs/back_half.22656979.30.err</t>
        </is>
      </c>
      <c r="J252" s="6" t="n">
        <v>46227.22604278935</v>
      </c>
    </row>
    <row r="253">
      <c r="A253" t="inlineStr">
        <is>
          <t>20251020</t>
        </is>
      </c>
      <c r="B253" t="inlineStr">
        <is>
          <t>front_half</t>
        </is>
      </c>
      <c r="C253" t="n">
        <v>22323344</v>
      </c>
      <c r="D253" t="n">
        <v>129</v>
      </c>
      <c r="E253" t="inlineStr">
        <is>
          <t>success</t>
        </is>
      </c>
      <c r="F253" t="n">
        <v>0</v>
      </c>
      <c r="H253" t="inlineStr">
        <is>
          <t>/net/trapnell/vol1/home/nlammers/projects/repositories/morphseq/logs/front_half.22323344.129.out</t>
        </is>
      </c>
      <c r="I253" t="inlineStr">
        <is>
          <t>/net/trapnell/vol1/home/nlammers/projects/repositories/morphseq/logs/front_half.22323344.129.err</t>
        </is>
      </c>
      <c r="J253" s="6" t="n">
        <v>46220.97691631944</v>
      </c>
    </row>
    <row r="254">
      <c r="A254" t="inlineStr">
        <is>
          <t>20251020</t>
        </is>
      </c>
      <c r="B254" t="inlineStr">
        <is>
          <t>back_half</t>
        </is>
      </c>
      <c r="C254" t="n">
        <v>22656979</v>
      </c>
      <c r="D254" t="n">
        <v>31</v>
      </c>
      <c r="E254" t="inlineStr">
        <is>
          <t>failed</t>
        </is>
      </c>
      <c r="F254" t="n">
        <v>1</v>
      </c>
      <c r="H254" t="inlineStr">
        <is>
          <t>/net/trapnell/vol1/home/nlammers/projects/repositories/morphseq/logs/back_half.22656979.31.out</t>
        </is>
      </c>
      <c r="I254" t="inlineStr">
        <is>
          <t>/net/trapnell/vol1/home/nlammers/projects/repositories/morphseq/logs/back_half.22656979.31.err</t>
        </is>
      </c>
      <c r="J254" s="6" t="n">
        <v>46227.34602915509</v>
      </c>
    </row>
    <row r="255">
      <c r="A255" t="inlineStr">
        <is>
          <t>20251104</t>
        </is>
      </c>
      <c r="B255" t="inlineStr">
        <is>
          <t>front_half</t>
        </is>
      </c>
      <c r="C255" t="n">
        <v>22323344</v>
      </c>
      <c r="D255" t="n">
        <v>130</v>
      </c>
      <c r="E255" t="inlineStr">
        <is>
          <t>success</t>
        </is>
      </c>
      <c r="F255" t="n">
        <v>0</v>
      </c>
      <c r="H255" t="inlineStr">
        <is>
          <t>/net/trapnell/vol1/home/nlammers/projects/repositories/morphseq/logs/front_half.22323344.130.out</t>
        </is>
      </c>
      <c r="I255" t="inlineStr">
        <is>
          <t>/net/trapnell/vol1/home/nlammers/projects/repositories/morphseq/logs/front_half.22323344.130.err</t>
        </is>
      </c>
      <c r="J255" s="6" t="n">
        <v>46220.968763125</v>
      </c>
    </row>
    <row r="256">
      <c r="A256" t="inlineStr">
        <is>
          <t>20251104</t>
        </is>
      </c>
      <c r="B256" t="inlineStr">
        <is>
          <t>back_half</t>
        </is>
      </c>
      <c r="C256" t="n">
        <v>22656979</v>
      </c>
      <c r="D256" t="n">
        <v>32</v>
      </c>
      <c r="E256" t="inlineStr">
        <is>
          <t>failed</t>
        </is>
      </c>
      <c r="F256" t="n">
        <v>1</v>
      </c>
      <c r="H256" t="inlineStr">
        <is>
          <t>/net/trapnell/vol1/home/nlammers/projects/repositories/morphseq/logs/back_half.22656979.32.out</t>
        </is>
      </c>
      <c r="I256" t="inlineStr">
        <is>
          <t>/net/trapnell/vol1/home/nlammers/projects/repositories/morphseq/logs/back_half.22656979.32.err</t>
        </is>
      </c>
      <c r="J256" s="6" t="n">
        <v>46227.35257238426</v>
      </c>
    </row>
    <row r="257">
      <c r="A257" t="inlineStr">
        <is>
          <t>20251106</t>
        </is>
      </c>
      <c r="B257" t="inlineStr">
        <is>
          <t>front_half</t>
        </is>
      </c>
      <c r="C257" t="n">
        <v>22323344</v>
      </c>
      <c r="D257" t="n">
        <v>131</v>
      </c>
      <c r="E257" t="inlineStr">
        <is>
          <t>success</t>
        </is>
      </c>
      <c r="F257" t="n">
        <v>0</v>
      </c>
      <c r="H257" t="inlineStr">
        <is>
          <t>/net/trapnell/vol1/home/nlammers/projects/repositories/morphseq/logs/front_half.22323344.131.out</t>
        </is>
      </c>
      <c r="I257" t="inlineStr">
        <is>
          <t>/net/trapnell/vol1/home/nlammers/projects/repositories/morphseq/logs/front_half.22323344.131.err</t>
        </is>
      </c>
      <c r="J257" s="6" t="n">
        <v>46221.34146832176</v>
      </c>
    </row>
    <row r="258">
      <c r="A258" t="inlineStr">
        <is>
          <t>20251106</t>
        </is>
      </c>
      <c r="B258" t="inlineStr">
        <is>
          <t>back_half</t>
        </is>
      </c>
      <c r="C258" t="n">
        <v>22656979</v>
      </c>
      <c r="D258" t="n">
        <v>33</v>
      </c>
      <c r="E258" t="inlineStr">
        <is>
          <t>failed</t>
        </is>
      </c>
      <c r="F258" t="n">
        <v>1</v>
      </c>
      <c r="H258" t="inlineStr">
        <is>
          <t>/net/trapnell/vol1/home/nlammers/projects/repositories/morphseq/logs/back_half.22656979.33.out</t>
        </is>
      </c>
      <c r="I258" t="inlineStr">
        <is>
          <t>/net/trapnell/vol1/home/nlammers/projects/repositories/morphseq/logs/back_half.22656979.33.err</t>
        </is>
      </c>
      <c r="J258" s="6" t="n">
        <v>46227.41546201389</v>
      </c>
    </row>
    <row r="259">
      <c r="A259" t="inlineStr">
        <is>
          <t>20251112</t>
        </is>
      </c>
      <c r="B259" t="inlineStr">
        <is>
          <t>front_half</t>
        </is>
      </c>
      <c r="C259" t="n">
        <v>22323344</v>
      </c>
      <c r="D259" t="n">
        <v>132</v>
      </c>
      <c r="E259" t="inlineStr">
        <is>
          <t>success</t>
        </is>
      </c>
      <c r="F259" t="n">
        <v>0</v>
      </c>
      <c r="H259" t="inlineStr">
        <is>
          <t>/net/trapnell/vol1/home/nlammers/projects/repositories/morphseq/logs/front_half.22323344.132.out</t>
        </is>
      </c>
      <c r="I259" t="inlineStr">
        <is>
          <t>/net/trapnell/vol1/home/nlammers/projects/repositories/morphseq/logs/front_half.22323344.132.err</t>
        </is>
      </c>
      <c r="J259" s="6" t="n">
        <v>46221.20286059027</v>
      </c>
    </row>
    <row r="260">
      <c r="A260" t="inlineStr">
        <is>
          <t>20251112</t>
        </is>
      </c>
      <c r="B260" t="inlineStr">
        <is>
          <t>back_half</t>
        </is>
      </c>
      <c r="C260" t="n">
        <v>22656979</v>
      </c>
      <c r="D260" t="n">
        <v>34</v>
      </c>
      <c r="E260" t="inlineStr">
        <is>
          <t>success</t>
        </is>
      </c>
      <c r="F260" t="n">
        <v>0</v>
      </c>
      <c r="H260" t="inlineStr">
        <is>
          <t>/net/trapnell/vol1/home/nlammers/projects/repositories/morphseq/logs/back_half.22656979.34.out</t>
        </is>
      </c>
      <c r="I260" t="inlineStr">
        <is>
          <t>/net/trapnell/vol1/home/nlammers/projects/repositories/morphseq/logs/back_half.22656979.34.err</t>
        </is>
      </c>
      <c r="J260" s="6" t="n">
        <v>46227.36949326389</v>
      </c>
    </row>
    <row r="261">
      <c r="A261" t="inlineStr">
        <is>
          <t>20251113</t>
        </is>
      </c>
      <c r="B261" t="inlineStr">
        <is>
          <t>front_half</t>
        </is>
      </c>
      <c r="C261" t="n">
        <v>22323344</v>
      </c>
      <c r="D261" t="n">
        <v>133</v>
      </c>
      <c r="E261" t="inlineStr">
        <is>
          <t>success</t>
        </is>
      </c>
      <c r="F261" t="n">
        <v>0</v>
      </c>
      <c r="H261" t="inlineStr">
        <is>
          <t>/net/trapnell/vol1/home/nlammers/projects/repositories/morphseq/logs/front_half.22323344.133.out</t>
        </is>
      </c>
      <c r="I261" t="inlineStr">
        <is>
          <t>/net/trapnell/vol1/home/nlammers/projects/repositories/morphseq/logs/front_half.22323344.133.err</t>
        </is>
      </c>
      <c r="J261" s="6" t="n">
        <v>46221.5378027662</v>
      </c>
    </row>
    <row r="262">
      <c r="A262" t="inlineStr">
        <is>
          <t>20251113</t>
        </is>
      </c>
      <c r="B262" t="inlineStr">
        <is>
          <t>back_half</t>
        </is>
      </c>
      <c r="C262" t="n">
        <v>22656979</v>
      </c>
      <c r="D262" t="n">
        <v>35</v>
      </c>
      <c r="E262" t="inlineStr">
        <is>
          <t>failed</t>
        </is>
      </c>
      <c r="F262" t="n">
        <v>1</v>
      </c>
      <c r="H262" t="inlineStr">
        <is>
          <t>/net/trapnell/vol1/home/nlammers/projects/repositories/morphseq/logs/back_half.22656979.35.out</t>
        </is>
      </c>
      <c r="I262" t="inlineStr">
        <is>
          <t>/net/trapnell/vol1/home/nlammers/projects/repositories/morphseq/logs/back_half.22656979.35.err</t>
        </is>
      </c>
      <c r="J262" s="6" t="n">
        <v>46227.47329302083</v>
      </c>
    </row>
    <row r="263">
      <c r="A263" t="inlineStr">
        <is>
          <t>20251119</t>
        </is>
      </c>
      <c r="B263" t="inlineStr">
        <is>
          <t>front_half</t>
        </is>
      </c>
      <c r="C263" t="n">
        <v>22323344</v>
      </c>
      <c r="D263" t="n">
        <v>134</v>
      </c>
      <c r="E263" t="inlineStr">
        <is>
          <t>success</t>
        </is>
      </c>
      <c r="F263" t="n">
        <v>0</v>
      </c>
      <c r="H263" t="inlineStr">
        <is>
          <t>/net/trapnell/vol1/home/nlammers/projects/repositories/morphseq/logs/front_half.22323344.134.out</t>
        </is>
      </c>
      <c r="I263" t="inlineStr">
        <is>
          <t>/net/trapnell/vol1/home/nlammers/projects/repositories/morphseq/logs/front_half.22323344.134.err</t>
        </is>
      </c>
      <c r="J263" s="6" t="n">
        <v>46221.36703966435</v>
      </c>
    </row>
    <row r="264">
      <c r="A264" t="inlineStr">
        <is>
          <t>20251119</t>
        </is>
      </c>
      <c r="B264" t="inlineStr">
        <is>
          <t>back_half</t>
        </is>
      </c>
      <c r="C264" t="n">
        <v>22656979</v>
      </c>
      <c r="D264" t="n">
        <v>36</v>
      </c>
      <c r="E264" t="inlineStr">
        <is>
          <t>success</t>
        </is>
      </c>
      <c r="F264" t="n">
        <v>0</v>
      </c>
      <c r="H264" t="inlineStr">
        <is>
          <t>/net/trapnell/vol1/home/nlammers/projects/repositories/morphseq/logs/back_half.22656979.36.out</t>
        </is>
      </c>
      <c r="I264" t="inlineStr">
        <is>
          <t>/net/trapnell/vol1/home/nlammers/projects/repositories/morphseq/logs/back_half.22656979.36.err</t>
        </is>
      </c>
      <c r="J264" s="6" t="n">
        <v>46227.38198212963</v>
      </c>
    </row>
    <row r="265">
      <c r="A265" t="inlineStr">
        <is>
          <t>20251121</t>
        </is>
      </c>
      <c r="B265" t="inlineStr">
        <is>
          <t>front_half</t>
        </is>
      </c>
      <c r="C265" t="n">
        <v>22323344</v>
      </c>
      <c r="D265" t="n">
        <v>135</v>
      </c>
      <c r="E265" t="inlineStr">
        <is>
          <t>failed</t>
        </is>
      </c>
      <c r="F265" t="n">
        <v>1</v>
      </c>
      <c r="G265" t="inlineStr">
        <is>
          <t>yaml.scanner.ScannerError: while scanning a simple key</t>
        </is>
      </c>
      <c r="H265" t="inlineStr">
        <is>
          <t>/net/trapnell/vol1/home/nlammers/projects/repositories/morphseq/logs/front_half.22323344.135.out</t>
        </is>
      </c>
      <c r="I265" t="inlineStr">
        <is>
          <t>/net/trapnell/vol1/home/nlammers/projects/repositories/morphseq/logs/front_half.22323344.135.err</t>
        </is>
      </c>
      <c r="J265" s="6" t="n">
        <v>46221.75373648148</v>
      </c>
    </row>
    <row r="266">
      <c r="A266" t="inlineStr">
        <is>
          <t>20251121</t>
        </is>
      </c>
      <c r="B266" t="inlineStr">
        <is>
          <t>back_half</t>
        </is>
      </c>
      <c r="C266" t="n">
        <v>22656979</v>
      </c>
      <c r="D266" t="n">
        <v>37</v>
      </c>
      <c r="E266" t="inlineStr">
        <is>
          <t>failed</t>
        </is>
      </c>
      <c r="F266" t="n">
        <v>1</v>
      </c>
      <c r="H266" t="inlineStr">
        <is>
          <t>/net/trapnell/vol1/home/nlammers/projects/repositories/morphseq/logs/back_half.22656979.37.out</t>
        </is>
      </c>
      <c r="I266" t="inlineStr">
        <is>
          <t>/net/trapnell/vol1/home/nlammers/projects/repositories/morphseq/logs/back_half.22656979.37.err</t>
        </is>
      </c>
      <c r="J266" s="6" t="n">
        <v>46227.72089594907</v>
      </c>
    </row>
    <row r="267">
      <c r="A267" t="inlineStr">
        <is>
          <t>20251125</t>
        </is>
      </c>
      <c r="B267" t="inlineStr">
        <is>
          <t>front_half</t>
        </is>
      </c>
      <c r="C267" t="n">
        <v>22323344</v>
      </c>
      <c r="D267" t="n">
        <v>136</v>
      </c>
      <c r="E267" t="inlineStr">
        <is>
          <t>failed</t>
        </is>
      </c>
      <c r="F267" t="n">
        <v>1</v>
      </c>
      <c r="H267" t="inlineStr">
        <is>
          <t>/net/trapnell/vol1/home/nlammers/projects/repositories/morphseq/logs/front_half.22323344.136.out</t>
        </is>
      </c>
      <c r="I267" t="inlineStr">
        <is>
          <t>/net/trapnell/vol1/home/nlammers/projects/repositories/morphseq/logs/front_half.22323344.136.err</t>
        </is>
      </c>
      <c r="J267" s="6" t="n">
        <v>46221.89448771991</v>
      </c>
    </row>
    <row r="268">
      <c r="A268" t="inlineStr">
        <is>
          <t>20251125</t>
        </is>
      </c>
      <c r="B268" t="inlineStr">
        <is>
          <t>back_half</t>
        </is>
      </c>
      <c r="C268" t="n">
        <v>22656979</v>
      </c>
      <c r="D268" t="n">
        <v>38</v>
      </c>
      <c r="E268" t="inlineStr">
        <is>
          <t>failed</t>
        </is>
      </c>
      <c r="F268" t="n">
        <v>1</v>
      </c>
      <c r="H268" t="inlineStr">
        <is>
          <t>/net/trapnell/vol1/home/nlammers/projects/repositories/morphseq/logs/back_half.22656979.38.out</t>
        </is>
      </c>
      <c r="I268" t="inlineStr">
        <is>
          <t>/net/trapnell/vol1/home/nlammers/projects/repositories/morphseq/logs/back_half.22656979.38.err</t>
        </is>
      </c>
      <c r="J268" s="6" t="n">
        <v>46227.6158041551</v>
      </c>
    </row>
    <row r="269">
      <c r="A269" t="inlineStr">
        <is>
          <t>20251205</t>
        </is>
      </c>
      <c r="B269" t="inlineStr">
        <is>
          <t>front_half</t>
        </is>
      </c>
      <c r="C269" t="n">
        <v>22323344</v>
      </c>
      <c r="D269" t="n">
        <v>137</v>
      </c>
      <c r="E269" t="inlineStr">
        <is>
          <t>failed</t>
        </is>
      </c>
      <c r="F269" t="n">
        <v>1</v>
      </c>
      <c r="G269" t="inlineStr">
        <is>
          <t>yaml.scanner.ScannerError: while scanning a simple key</t>
        </is>
      </c>
      <c r="H269" t="inlineStr">
        <is>
          <t>/net/trapnell/vol1/home/nlammers/projects/repositories/morphseq/logs/front_half.22323344.137.out</t>
        </is>
      </c>
      <c r="I269" t="inlineStr">
        <is>
          <t>/net/trapnell/vol1/home/nlammers/projects/repositories/morphseq/logs/front_half.22323344.137.err</t>
        </is>
      </c>
      <c r="J269" s="6" t="n">
        <v>46221.76909248842</v>
      </c>
    </row>
    <row r="270">
      <c r="A270" t="inlineStr">
        <is>
          <t>20251205</t>
        </is>
      </c>
      <c r="B270" t="inlineStr">
        <is>
          <t>back_half</t>
        </is>
      </c>
      <c r="C270" t="n">
        <v>22656979</v>
      </c>
      <c r="D270" t="n">
        <v>39</v>
      </c>
      <c r="E270" t="inlineStr">
        <is>
          <t>success</t>
        </is>
      </c>
      <c r="F270" t="n">
        <v>0</v>
      </c>
      <c r="H270" t="inlineStr">
        <is>
          <t>/net/trapnell/vol1/home/nlammers/projects/repositories/morphseq/logs/back_half.22656979.39.out</t>
        </is>
      </c>
      <c r="I270" t="inlineStr">
        <is>
          <t>/net/trapnell/vol1/home/nlammers/projects/repositories/morphseq/logs/back_half.22656979.39.err</t>
        </is>
      </c>
      <c r="J270" s="6" t="n">
        <v>46227.58986670139</v>
      </c>
    </row>
    <row r="271">
      <c r="A271" t="inlineStr">
        <is>
          <t>20251207_pbx</t>
        </is>
      </c>
      <c r="B271" t="inlineStr">
        <is>
          <t>front_half</t>
        </is>
      </c>
      <c r="C271" t="n">
        <v>22323344</v>
      </c>
      <c r="D271" t="n">
        <v>138</v>
      </c>
      <c r="E271" t="inlineStr">
        <is>
          <t>failed</t>
        </is>
      </c>
      <c r="F271" t="n">
        <v>1</v>
      </c>
      <c r="G271" t="inlineStr">
        <is>
          <t>yaml.scanner.ScannerError: while scanning a simple key</t>
        </is>
      </c>
      <c r="H271" t="inlineStr">
        <is>
          <t>/net/trapnell/vol1/home/nlammers/projects/repositories/morphseq/logs/front_half.22323344.138.out</t>
        </is>
      </c>
      <c r="I271" t="inlineStr">
        <is>
          <t>/net/trapnell/vol1/home/nlammers/projects/repositories/morphseq/logs/front_half.22323344.138.err</t>
        </is>
      </c>
      <c r="J271" s="6" t="n">
        <v>46221.79188848379</v>
      </c>
    </row>
    <row r="272">
      <c r="A272" t="inlineStr">
        <is>
          <t>20251207_pbx</t>
        </is>
      </c>
      <c r="B272" t="inlineStr">
        <is>
          <t>back_half</t>
        </is>
      </c>
      <c r="C272" t="n">
        <v>22656979</v>
      </c>
      <c r="D272" t="n">
        <v>40</v>
      </c>
      <c r="E272" t="inlineStr">
        <is>
          <t>success</t>
        </is>
      </c>
      <c r="F272" t="n">
        <v>0</v>
      </c>
      <c r="H272" t="inlineStr">
        <is>
          <t>/net/trapnell/vol1/home/nlammers/projects/repositories/morphseq/logs/back_half.22656979.40.out</t>
        </is>
      </c>
      <c r="I272" t="inlineStr">
        <is>
          <t>/net/trapnell/vol1/home/nlammers/projects/repositories/morphseq/logs/back_half.22656979.40.err</t>
        </is>
      </c>
      <c r="J272" s="6" t="n">
        <v>46227.83362585648</v>
      </c>
    </row>
    <row r="273">
      <c r="A273" t="inlineStr">
        <is>
          <t>20251212</t>
        </is>
      </c>
      <c r="B273" t="inlineStr">
        <is>
          <t>front_half</t>
        </is>
      </c>
      <c r="C273" t="n">
        <v>22323344</v>
      </c>
      <c r="D273" t="n">
        <v>139</v>
      </c>
      <c r="E273" t="inlineStr">
        <is>
          <t>success</t>
        </is>
      </c>
      <c r="F273" t="n">
        <v>0</v>
      </c>
      <c r="H273" t="inlineStr">
        <is>
          <t>/net/trapnell/vol1/home/nlammers/projects/repositories/morphseq/logs/front_half.22323344.139.out</t>
        </is>
      </c>
      <c r="I273" t="inlineStr">
        <is>
          <t>/net/trapnell/vol1/home/nlammers/projects/repositories/morphseq/logs/front_half.22323344.139.err</t>
        </is>
      </c>
      <c r="J273" s="6" t="n">
        <v>46221.71353052084</v>
      </c>
    </row>
    <row r="274">
      <c r="A274" t="inlineStr">
        <is>
          <t>20251212</t>
        </is>
      </c>
      <c r="B274" t="inlineStr">
        <is>
          <t>back_half</t>
        </is>
      </c>
      <c r="C274" t="n">
        <v>22656979</v>
      </c>
      <c r="D274" t="n">
        <v>41</v>
      </c>
      <c r="E274" t="inlineStr">
        <is>
          <t>success</t>
        </is>
      </c>
      <c r="F274" t="n">
        <v>0</v>
      </c>
      <c r="H274" t="inlineStr">
        <is>
          <t>/net/trapnell/vol1/home/nlammers/projects/repositories/morphseq/logs/back_half.22656979.41.out</t>
        </is>
      </c>
      <c r="I274" t="inlineStr">
        <is>
          <t>/net/trapnell/vol1/home/nlammers/projects/repositories/morphseq/logs/back_half.22656979.41.err</t>
        </is>
      </c>
      <c r="J274" s="6" t="n">
        <v>46227.75833962963</v>
      </c>
    </row>
    <row r="275">
      <c r="A275" t="inlineStr">
        <is>
          <t>20260122</t>
        </is>
      </c>
      <c r="B275" t="inlineStr">
        <is>
          <t>front_half</t>
        </is>
      </c>
      <c r="C275" t="n">
        <v>22323344</v>
      </c>
      <c r="D275" t="n">
        <v>140</v>
      </c>
      <c r="E275" t="inlineStr">
        <is>
          <t>failed</t>
        </is>
      </c>
      <c r="F275" t="n">
        <v>1</v>
      </c>
      <c r="G275" t="inlineStr">
        <is>
          <t>yaml.scanner.ScannerError: while scanning a simple key</t>
        </is>
      </c>
      <c r="H275" t="inlineStr">
        <is>
          <t>/net/trapnell/vol1/home/nlammers/projects/repositories/morphseq/logs/front_half.22323344.140.out</t>
        </is>
      </c>
      <c r="I275" t="inlineStr">
        <is>
          <t>/net/trapnell/vol1/home/nlammers/projects/repositories/morphseq/logs/front_half.22323344.140.err</t>
        </is>
      </c>
      <c r="J275" s="6" t="n">
        <v>46221.78369832176</v>
      </c>
    </row>
    <row r="276">
      <c r="A276" t="inlineStr">
        <is>
          <t>20260122</t>
        </is>
      </c>
      <c r="B276" t="inlineStr">
        <is>
          <t>back_half</t>
        </is>
      </c>
      <c r="C276" t="n">
        <v>22656979</v>
      </c>
      <c r="D276" t="n">
        <v>42</v>
      </c>
      <c r="E276" t="inlineStr">
        <is>
          <t>success</t>
        </is>
      </c>
      <c r="F276" t="n">
        <v>0</v>
      </c>
      <c r="H276" t="inlineStr">
        <is>
          <t>/net/trapnell/vol1/home/nlammers/projects/repositories/morphseq/logs/back_half.22656979.42.out</t>
        </is>
      </c>
      <c r="I276" t="inlineStr">
        <is>
          <t>/net/trapnell/vol1/home/nlammers/projects/repositories/morphseq/logs/back_half.22656979.42.err</t>
        </is>
      </c>
      <c r="J276" s="6" t="n">
        <v>46227.88570107639</v>
      </c>
    </row>
    <row r="277">
      <c r="A277" t="inlineStr">
        <is>
          <t>20260124</t>
        </is>
      </c>
      <c r="B277" t="inlineStr">
        <is>
          <t>front_half</t>
        </is>
      </c>
      <c r="C277" t="n">
        <v>22323344</v>
      </c>
      <c r="D277" t="n">
        <v>141</v>
      </c>
      <c r="E277" t="inlineStr">
        <is>
          <t>failed</t>
        </is>
      </c>
      <c r="F277" t="n">
        <v>1</v>
      </c>
      <c r="G277" t="inlineStr">
        <is>
          <t>yaml.scanner.ScannerError: while scanning a simple key</t>
        </is>
      </c>
      <c r="H277" t="inlineStr">
        <is>
          <t>/net/trapnell/vol1/home/nlammers/projects/repositories/morphseq/logs/front_half.22323344.141.out</t>
        </is>
      </c>
      <c r="I277" t="inlineStr">
        <is>
          <t>/net/trapnell/vol1/home/nlammers/projects/repositories/morphseq/logs/front_half.22323344.141.err</t>
        </is>
      </c>
      <c r="J277" s="6" t="n">
        <v>46221.73892460648</v>
      </c>
    </row>
    <row r="278">
      <c r="A278" t="inlineStr">
        <is>
          <t>20260202</t>
        </is>
      </c>
      <c r="B278" t="inlineStr">
        <is>
          <t>front_half</t>
        </is>
      </c>
      <c r="C278" t="n">
        <v>22323344</v>
      </c>
      <c r="D278" t="n">
        <v>142</v>
      </c>
      <c r="E278" t="inlineStr">
        <is>
          <t>success</t>
        </is>
      </c>
      <c r="F278" t="n">
        <v>0</v>
      </c>
      <c r="H278" t="inlineStr">
        <is>
          <t>/net/trapnell/vol1/home/nlammers/projects/repositories/morphseq/logs/front_half.22323344.142.out</t>
        </is>
      </c>
      <c r="I278" t="inlineStr">
        <is>
          <t>/net/trapnell/vol1/home/nlammers/projects/repositories/morphseq/logs/front_half.22323344.142.err</t>
        </is>
      </c>
      <c r="J278" s="6" t="n">
        <v>46222.08178538195</v>
      </c>
    </row>
    <row r="279">
      <c r="A279" t="inlineStr">
        <is>
          <t>20260202</t>
        </is>
      </c>
      <c r="B279" t="inlineStr">
        <is>
          <t>back_half</t>
        </is>
      </c>
      <c r="C279" t="n">
        <v>22656979</v>
      </c>
      <c r="D279" t="n">
        <v>43</v>
      </c>
      <c r="E279" t="inlineStr">
        <is>
          <t>success</t>
        </is>
      </c>
      <c r="F279" t="n">
        <v>0</v>
      </c>
      <c r="H279" t="inlineStr">
        <is>
          <t>/net/trapnell/vol1/home/nlammers/projects/repositories/morphseq/logs/back_half.22656979.43.out</t>
        </is>
      </c>
      <c r="I279" t="inlineStr">
        <is>
          <t>/net/trapnell/vol1/home/nlammers/projects/repositories/morphseq/logs/back_half.22656979.43.err</t>
        </is>
      </c>
      <c r="J279" s="6" t="n">
        <v>46227.99562527778</v>
      </c>
    </row>
    <row r="280">
      <c r="A280" t="inlineStr">
        <is>
          <t>20260206</t>
        </is>
      </c>
      <c r="B280" t="inlineStr">
        <is>
          <t>front_half</t>
        </is>
      </c>
      <c r="C280" t="n">
        <v>22323344</v>
      </c>
      <c r="D280" t="n">
        <v>143</v>
      </c>
      <c r="E280" t="inlineStr">
        <is>
          <t>success</t>
        </is>
      </c>
      <c r="F280" t="n">
        <v>0</v>
      </c>
      <c r="H280" t="inlineStr">
        <is>
          <t>/net/trapnell/vol1/home/nlammers/projects/repositories/morphseq/logs/front_half.22323344.143.out</t>
        </is>
      </c>
      <c r="I280" t="inlineStr">
        <is>
          <t>/net/trapnell/vol1/home/nlammers/projects/repositories/morphseq/logs/front_half.22323344.143.err</t>
        </is>
      </c>
      <c r="J280" s="6" t="n">
        <v>46222.22324729167</v>
      </c>
    </row>
    <row r="281">
      <c r="A281" t="inlineStr">
        <is>
          <t>20260206</t>
        </is>
      </c>
      <c r="B281" t="inlineStr">
        <is>
          <t>back_half</t>
        </is>
      </c>
      <c r="C281" t="n">
        <v>22656979</v>
      </c>
      <c r="D281" t="n">
        <v>44</v>
      </c>
      <c r="E281" t="inlineStr">
        <is>
          <t>success</t>
        </is>
      </c>
      <c r="F281" t="n">
        <v>0</v>
      </c>
      <c r="H281" t="inlineStr">
        <is>
          <t>/net/trapnell/vol1/home/nlammers/projects/repositories/morphseq/logs/back_half.22656979.44.out</t>
        </is>
      </c>
      <c r="I281" t="inlineStr">
        <is>
          <t>/net/trapnell/vol1/home/nlammers/projects/repositories/morphseq/logs/back_half.22656979.44.err</t>
        </is>
      </c>
      <c r="J281" s="6" t="n">
        <v>46227.942493125</v>
      </c>
    </row>
    <row r="282">
      <c r="A282" t="inlineStr">
        <is>
          <t>20260208</t>
        </is>
      </c>
      <c r="B282" t="inlineStr">
        <is>
          <t>front_half</t>
        </is>
      </c>
      <c r="C282" t="n">
        <v>22323344</v>
      </c>
      <c r="D282" t="n">
        <v>144</v>
      </c>
      <c r="E282" t="inlineStr">
        <is>
          <t>success</t>
        </is>
      </c>
      <c r="F282" t="n">
        <v>0</v>
      </c>
      <c r="H282" t="inlineStr">
        <is>
          <t>/net/trapnell/vol1/home/nlammers/projects/repositories/morphseq/logs/front_half.22323344.144.out</t>
        </is>
      </c>
      <c r="I282" t="inlineStr">
        <is>
          <t>/net/trapnell/vol1/home/nlammers/projects/repositories/morphseq/logs/front_half.22323344.144.err</t>
        </is>
      </c>
      <c r="J282" s="6" t="n">
        <v>46222.32941902778</v>
      </c>
    </row>
    <row r="283">
      <c r="A283" t="inlineStr">
        <is>
          <t>20260208</t>
        </is>
      </c>
      <c r="B283" t="inlineStr">
        <is>
          <t>back_half</t>
        </is>
      </c>
      <c r="C283" t="n">
        <v>22656979</v>
      </c>
      <c r="D283" t="n">
        <v>45</v>
      </c>
      <c r="E283" t="inlineStr">
        <is>
          <t>success</t>
        </is>
      </c>
      <c r="F283" t="n">
        <v>0</v>
      </c>
      <c r="H283" t="inlineStr">
        <is>
          <t>/net/trapnell/vol1/home/nlammers/projects/repositories/morphseq/logs/back_half.22656979.45.out</t>
        </is>
      </c>
      <c r="I283" t="inlineStr">
        <is>
          <t>/net/trapnell/vol1/home/nlammers/projects/repositories/morphseq/logs/back_half.22656979.45.err</t>
        </is>
      </c>
      <c r="J283" s="6" t="n">
        <v>46228.08385909722</v>
      </c>
    </row>
    <row r="284">
      <c r="A284" t="inlineStr">
        <is>
          <t>20260210</t>
        </is>
      </c>
      <c r="B284" t="inlineStr">
        <is>
          <t>front_half</t>
        </is>
      </c>
      <c r="C284" t="n">
        <v>22323344</v>
      </c>
      <c r="D284" t="n">
        <v>145</v>
      </c>
      <c r="E284" t="inlineStr">
        <is>
          <t>success</t>
        </is>
      </c>
      <c r="F284" t="n">
        <v>0</v>
      </c>
      <c r="H284" t="inlineStr">
        <is>
          <t>/net/trapnell/vol1/home/nlammers/projects/repositories/morphseq/logs/front_half.22323344.145.out</t>
        </is>
      </c>
      <c r="I284" t="inlineStr">
        <is>
          <t>/net/trapnell/vol1/home/nlammers/projects/repositories/morphseq/logs/front_half.22323344.145.err</t>
        </is>
      </c>
      <c r="J284" s="6" t="n">
        <v>46222.29316267361</v>
      </c>
    </row>
    <row r="285">
      <c r="A285" t="inlineStr">
        <is>
          <t>20260210</t>
        </is>
      </c>
      <c r="B285" t="inlineStr">
        <is>
          <t>back_half</t>
        </is>
      </c>
      <c r="C285" t="n">
        <v>22656979</v>
      </c>
      <c r="D285" t="n">
        <v>46</v>
      </c>
      <c r="E285" t="inlineStr">
        <is>
          <t>success</t>
        </is>
      </c>
      <c r="F285" t="n">
        <v>0</v>
      </c>
      <c r="H285" t="inlineStr">
        <is>
          <t>/net/trapnell/vol1/home/nlammers/projects/repositories/morphseq/logs/back_half.22656979.46.out</t>
        </is>
      </c>
      <c r="I285" t="inlineStr">
        <is>
          <t>/net/trapnell/vol1/home/nlammers/projects/repositories/morphseq/logs/back_half.22656979.46.err</t>
        </is>
      </c>
      <c r="J285" s="6" t="n">
        <v>46228.06238590278</v>
      </c>
    </row>
    <row r="286">
      <c r="A286" t="inlineStr">
        <is>
          <t>20260213</t>
        </is>
      </c>
      <c r="B286" t="inlineStr">
        <is>
          <t>front_half</t>
        </is>
      </c>
      <c r="C286" t="n">
        <v>22323344</v>
      </c>
      <c r="D286" t="n">
        <v>146</v>
      </c>
      <c r="E286" t="inlineStr">
        <is>
          <t>success</t>
        </is>
      </c>
      <c r="F286" t="n">
        <v>0</v>
      </c>
      <c r="H286" t="inlineStr">
        <is>
          <t>/net/trapnell/vol1/home/nlammers/projects/repositories/morphseq/logs/front_half.22323344.146.out</t>
        </is>
      </c>
      <c r="I286" t="inlineStr">
        <is>
          <t>/net/trapnell/vol1/home/nlammers/projects/repositories/morphseq/logs/front_half.22323344.146.err</t>
        </is>
      </c>
      <c r="J286" s="6" t="n">
        <v>46222.27256023148</v>
      </c>
    </row>
    <row r="287">
      <c r="A287" t="inlineStr">
        <is>
          <t>20260213</t>
        </is>
      </c>
      <c r="B287" t="inlineStr">
        <is>
          <t>back_half</t>
        </is>
      </c>
      <c r="C287" t="n">
        <v>22656979</v>
      </c>
      <c r="D287" t="n">
        <v>47</v>
      </c>
      <c r="E287" t="inlineStr">
        <is>
          <t>failed</t>
        </is>
      </c>
      <c r="F287" t="n">
        <v>1</v>
      </c>
      <c r="H287" t="inlineStr">
        <is>
          <t>/net/trapnell/vol1/home/nlammers/projects/repositories/morphseq/logs/back_half.22656979.47.out</t>
        </is>
      </c>
      <c r="I287" t="inlineStr">
        <is>
          <t>/net/trapnell/vol1/home/nlammers/projects/repositories/morphseq/logs/back_half.22656979.47.err</t>
        </is>
      </c>
      <c r="J287" s="6" t="n">
        <v>46228.34039290509</v>
      </c>
    </row>
    <row r="288">
      <c r="A288" t="inlineStr">
        <is>
          <t>20260219</t>
        </is>
      </c>
      <c r="B288" t="inlineStr">
        <is>
          <t>front_half</t>
        </is>
      </c>
      <c r="C288" t="n">
        <v>22323344</v>
      </c>
      <c r="D288" t="n">
        <v>147</v>
      </c>
      <c r="E288" t="inlineStr">
        <is>
          <t>success</t>
        </is>
      </c>
      <c r="F288" t="n">
        <v>0</v>
      </c>
      <c r="H288" t="inlineStr">
        <is>
          <t>/net/trapnell/vol1/home/nlammers/projects/repositories/morphseq/logs/front_half.22323344.147.out</t>
        </is>
      </c>
      <c r="I288" t="inlineStr">
        <is>
          <t>/net/trapnell/vol1/home/nlammers/projects/repositories/morphseq/logs/front_half.22323344.147.err</t>
        </is>
      </c>
      <c r="J288" s="6" t="n">
        <v>46222.42614471065</v>
      </c>
    </row>
    <row r="289">
      <c r="A289" t="inlineStr">
        <is>
          <t>20260219</t>
        </is>
      </c>
      <c r="B289" t="inlineStr">
        <is>
          <t>back_half</t>
        </is>
      </c>
      <c r="C289" t="n">
        <v>22656979</v>
      </c>
      <c r="D289" t="n">
        <v>48</v>
      </c>
      <c r="E289" t="inlineStr">
        <is>
          <t>failed</t>
        </is>
      </c>
      <c r="F289" t="n">
        <v>1</v>
      </c>
      <c r="H289" t="inlineStr">
        <is>
          <t>/net/trapnell/vol1/home/nlammers/projects/repositories/morphseq/logs/back_half.22656979.48.out</t>
        </is>
      </c>
      <c r="I289" t="inlineStr">
        <is>
          <t>/net/trapnell/vol1/home/nlammers/projects/repositories/morphseq/logs/back_half.22656979.48.err</t>
        </is>
      </c>
      <c r="J289" s="6" t="n">
        <v>46228.46963380787</v>
      </c>
    </row>
    <row r="290">
      <c r="A290" t="inlineStr">
        <is>
          <t>20260223</t>
        </is>
      </c>
      <c r="B290" t="inlineStr">
        <is>
          <t>front_half</t>
        </is>
      </c>
      <c r="C290" t="n">
        <v>22323344</v>
      </c>
      <c r="D290" t="n">
        <v>148</v>
      </c>
      <c r="E290" t="inlineStr">
        <is>
          <t>success</t>
        </is>
      </c>
      <c r="F290" t="n">
        <v>0</v>
      </c>
      <c r="H290" t="inlineStr">
        <is>
          <t>/net/trapnell/vol1/home/nlammers/projects/repositories/morphseq/logs/front_half.22323344.148.out</t>
        </is>
      </c>
      <c r="I290" t="inlineStr">
        <is>
          <t>/net/trapnell/vol1/home/nlammers/projects/repositories/morphseq/logs/front_half.22323344.148.err</t>
        </is>
      </c>
      <c r="J290" s="6" t="n">
        <v>46222.41621914352</v>
      </c>
    </row>
    <row r="291">
      <c r="A291" t="inlineStr">
        <is>
          <t>20260223</t>
        </is>
      </c>
      <c r="B291" t="inlineStr">
        <is>
          <t>back_half</t>
        </is>
      </c>
      <c r="C291" t="n">
        <v>22656979</v>
      </c>
      <c r="D291" t="n">
        <v>49</v>
      </c>
      <c r="E291" t="inlineStr">
        <is>
          <t>failed</t>
        </is>
      </c>
      <c r="F291" t="n">
        <v>1</v>
      </c>
      <c r="H291" t="inlineStr">
        <is>
          <t>/net/trapnell/vol1/home/nlammers/projects/repositories/morphseq/logs/back_half.22656979.49.out</t>
        </is>
      </c>
      <c r="I291" t="inlineStr">
        <is>
          <t>/net/trapnell/vol1/home/nlammers/projects/repositories/morphseq/logs/back_half.22656979.49.err</t>
        </is>
      </c>
      <c r="J291" s="6" t="n">
        <v>46228.30080579861</v>
      </c>
    </row>
    <row r="292">
      <c r="A292" t="inlineStr">
        <is>
          <t>20260224</t>
        </is>
      </c>
      <c r="B292" t="inlineStr">
        <is>
          <t>front_half</t>
        </is>
      </c>
      <c r="C292" t="n">
        <v>22323344</v>
      </c>
      <c r="D292" t="n">
        <v>149</v>
      </c>
      <c r="E292" t="inlineStr">
        <is>
          <t>success</t>
        </is>
      </c>
      <c r="F292" t="n">
        <v>0</v>
      </c>
      <c r="H292" t="inlineStr">
        <is>
          <t>/net/trapnell/vol1/home/nlammers/projects/repositories/morphseq/logs/front_half.22323344.149.out</t>
        </is>
      </c>
      <c r="I292" t="inlineStr">
        <is>
          <t>/net/trapnell/vol1/home/nlammers/projects/repositories/morphseq/logs/front_half.22323344.149.err</t>
        </is>
      </c>
      <c r="J292" s="6" t="n">
        <v>46222.53784177083</v>
      </c>
    </row>
    <row r="293">
      <c r="A293" t="inlineStr">
        <is>
          <t>20260224</t>
        </is>
      </c>
      <c r="B293" t="inlineStr">
        <is>
          <t>back_half</t>
        </is>
      </c>
      <c r="C293" t="n">
        <v>22656979</v>
      </c>
      <c r="D293" t="n">
        <v>50</v>
      </c>
      <c r="E293" t="inlineStr">
        <is>
          <t>failed</t>
        </is>
      </c>
      <c r="F293" t="n">
        <v>1</v>
      </c>
      <c r="H293" t="inlineStr">
        <is>
          <t>/net/trapnell/vol1/home/nlammers/projects/repositories/morphseq/logs/back_half.22656979.50.out</t>
        </is>
      </c>
      <c r="I293" t="inlineStr">
        <is>
          <t>/net/trapnell/vol1/home/nlammers/projects/repositories/morphseq/logs/back_half.22656979.50.err</t>
        </is>
      </c>
      <c r="J293" s="6" t="n">
        <v>46228.51259975694</v>
      </c>
    </row>
    <row r="294">
      <c r="A294" t="inlineStr">
        <is>
          <t>20260228</t>
        </is>
      </c>
      <c r="B294" t="inlineStr">
        <is>
          <t>front_half</t>
        </is>
      </c>
      <c r="C294" t="n">
        <v>22323344</v>
      </c>
      <c r="D294" t="n">
        <v>150</v>
      </c>
      <c r="E294" t="inlineStr">
        <is>
          <t>success</t>
        </is>
      </c>
      <c r="F294" t="n">
        <v>0</v>
      </c>
      <c r="H294" t="inlineStr">
        <is>
          <t>/net/trapnell/vol1/home/nlammers/projects/repositories/morphseq/logs/front_half.22323344.150.out</t>
        </is>
      </c>
      <c r="I294" t="inlineStr">
        <is>
          <t>/net/trapnell/vol1/home/nlammers/projects/repositories/morphseq/logs/front_half.22323344.150.err</t>
        </is>
      </c>
      <c r="J294" s="6" t="n">
        <v>46222.58813451389</v>
      </c>
    </row>
    <row r="295">
      <c r="A295" t="inlineStr">
        <is>
          <t>20260228</t>
        </is>
      </c>
      <c r="B295" t="inlineStr">
        <is>
          <t>back_half</t>
        </is>
      </c>
      <c r="C295" t="n">
        <v>22656979</v>
      </c>
      <c r="D295" t="n">
        <v>51</v>
      </c>
      <c r="E295" t="inlineStr">
        <is>
          <t>success</t>
        </is>
      </c>
      <c r="F295" t="n">
        <v>0</v>
      </c>
      <c r="H295" t="inlineStr">
        <is>
          <t>/net/trapnell/vol1/home/nlammers/projects/repositories/morphseq/logs/back_half.22656979.51.out</t>
        </is>
      </c>
      <c r="I295" t="inlineStr">
        <is>
          <t>/net/trapnell/vol1/home/nlammers/projects/repositories/morphseq/logs/back_half.22656979.51.err</t>
        </is>
      </c>
      <c r="J295" s="6" t="n">
        <v>46228.52108659723</v>
      </c>
    </row>
    <row r="296">
      <c r="A296" t="inlineStr">
        <is>
          <t>20260304</t>
        </is>
      </c>
      <c r="B296" t="inlineStr">
        <is>
          <t>front_half</t>
        </is>
      </c>
      <c r="C296" t="n">
        <v>22323344</v>
      </c>
      <c r="D296" t="n">
        <v>151</v>
      </c>
      <c r="E296" t="inlineStr">
        <is>
          <t>success</t>
        </is>
      </c>
      <c r="F296" t="n">
        <v>0</v>
      </c>
      <c r="H296" t="inlineStr">
        <is>
          <t>/net/trapnell/vol1/home/nlammers/projects/repositories/morphseq/logs/front_half.22323344.151.out</t>
        </is>
      </c>
      <c r="I296" t="inlineStr">
        <is>
          <t>/net/trapnell/vol1/home/nlammers/projects/repositories/morphseq/logs/front_half.22323344.151.err</t>
        </is>
      </c>
      <c r="J296" s="6" t="n">
        <v>46222.79351096065</v>
      </c>
    </row>
    <row r="297">
      <c r="A297" t="inlineStr">
        <is>
          <t>20260304</t>
        </is>
      </c>
      <c r="B297" t="inlineStr">
        <is>
          <t>back_half</t>
        </is>
      </c>
      <c r="C297" t="n">
        <v>22656979</v>
      </c>
      <c r="D297" t="n">
        <v>52</v>
      </c>
      <c r="E297" t="inlineStr">
        <is>
          <t>failed</t>
        </is>
      </c>
      <c r="F297" t="n">
        <v>1</v>
      </c>
      <c r="H297" t="inlineStr">
        <is>
          <t>/net/trapnell/vol1/home/nlammers/projects/repositories/morphseq/logs/back_half.22656979.52.out</t>
        </is>
      </c>
      <c r="I297" t="inlineStr">
        <is>
          <t>/net/trapnell/vol1/home/nlammers/projects/repositories/morphseq/logs/back_half.22656979.52.err</t>
        </is>
      </c>
      <c r="J297" s="6" t="n">
        <v>46228.6478253588</v>
      </c>
    </row>
    <row r="298">
      <c r="A298" t="inlineStr">
        <is>
          <t>20260306</t>
        </is>
      </c>
      <c r="B298" t="inlineStr">
        <is>
          <t>front_half</t>
        </is>
      </c>
      <c r="C298" t="n">
        <v>22323344</v>
      </c>
      <c r="D298" t="n">
        <v>152</v>
      </c>
      <c r="E298" t="inlineStr">
        <is>
          <t>success</t>
        </is>
      </c>
      <c r="F298" t="n">
        <v>0</v>
      </c>
      <c r="H298" t="inlineStr">
        <is>
          <t>/net/trapnell/vol1/home/nlammers/projects/repositories/morphseq/logs/front_half.22323344.152.out</t>
        </is>
      </c>
      <c r="I298" t="inlineStr">
        <is>
          <t>/net/trapnell/vol1/home/nlammers/projects/repositories/morphseq/logs/front_half.22323344.152.err</t>
        </is>
      </c>
      <c r="J298" s="6" t="n">
        <v>46222.64906537037</v>
      </c>
    </row>
    <row r="299">
      <c r="A299" t="inlineStr">
        <is>
          <t>20260306</t>
        </is>
      </c>
      <c r="B299" t="inlineStr">
        <is>
          <t>back_half</t>
        </is>
      </c>
      <c r="C299" t="n">
        <v>22656979</v>
      </c>
      <c r="D299" t="n">
        <v>53</v>
      </c>
      <c r="E299" t="inlineStr">
        <is>
          <t>success</t>
        </is>
      </c>
      <c r="F299" t="n">
        <v>0</v>
      </c>
      <c r="H299" t="inlineStr">
        <is>
          <t>/net/trapnell/vol1/home/nlammers/projects/repositories/morphseq/logs/back_half.22656979.53.out</t>
        </is>
      </c>
      <c r="I299" t="inlineStr">
        <is>
          <t>/net/trapnell/vol1/home/nlammers/projects/repositories/morphseq/logs/back_half.22656979.53.err</t>
        </is>
      </c>
      <c r="J299" s="6" t="n">
        <v>46228.70364101852</v>
      </c>
    </row>
    <row r="300">
      <c r="A300" t="inlineStr">
        <is>
          <t>20260319</t>
        </is>
      </c>
      <c r="B300" t="inlineStr">
        <is>
          <t>front_half</t>
        </is>
      </c>
      <c r="C300" t="n">
        <v>22323344</v>
      </c>
      <c r="D300" t="n">
        <v>153</v>
      </c>
      <c r="E300" t="inlineStr">
        <is>
          <t>success</t>
        </is>
      </c>
      <c r="F300" t="n">
        <v>0</v>
      </c>
      <c r="H300" t="inlineStr">
        <is>
          <t>/net/trapnell/vol1/home/nlammers/projects/repositories/morphseq/logs/front_half.22323344.153.out</t>
        </is>
      </c>
      <c r="I300" t="inlineStr">
        <is>
          <t>/net/trapnell/vol1/home/nlammers/projects/repositories/morphseq/logs/front_half.22323344.153.err</t>
        </is>
      </c>
      <c r="J300" s="6" t="n">
        <v>46222.64923849537</v>
      </c>
    </row>
    <row r="301">
      <c r="A301" t="inlineStr">
        <is>
          <t>20260319</t>
        </is>
      </c>
      <c r="B301" t="inlineStr">
        <is>
          <t>back_half</t>
        </is>
      </c>
      <c r="C301" t="n">
        <v>22656979</v>
      </c>
      <c r="D301" t="n">
        <v>54</v>
      </c>
      <c r="E301" t="inlineStr">
        <is>
          <t>failed</t>
        </is>
      </c>
      <c r="F301" t="n">
        <v>1</v>
      </c>
      <c r="H301" t="inlineStr">
        <is>
          <t>/net/trapnell/vol1/home/nlammers/projects/repositories/morphseq/logs/back_half.22656979.54.out</t>
        </is>
      </c>
      <c r="I301" t="inlineStr">
        <is>
          <t>/net/trapnell/vol1/home/nlammers/projects/repositories/morphseq/logs/back_half.22656979.54.err</t>
        </is>
      </c>
      <c r="J301" s="6" t="n">
        <v>46228.63987025463</v>
      </c>
    </row>
    <row r="302">
      <c r="A302" t="inlineStr">
        <is>
          <t>20260319_cilia_crispant_18hpf</t>
        </is>
      </c>
      <c r="B302" t="inlineStr">
        <is>
          <t>front_half</t>
        </is>
      </c>
      <c r="C302" t="n">
        <v>22323200</v>
      </c>
      <c r="D302" t="n">
        <v>94</v>
      </c>
      <c r="E302" t="inlineStr">
        <is>
          <t>failed</t>
        </is>
      </c>
      <c r="F302" t="n">
        <v>1</v>
      </c>
      <c r="H302" t="inlineStr">
        <is>
          <t>/net/trapnell/vol1/home/nlammers/projects/repositories/morphseq/logs/front_half.22323200.94.out</t>
        </is>
      </c>
      <c r="I302" t="inlineStr">
        <is>
          <t>/net/trapnell/vol1/home/nlammers/projects/repositories/morphseq/logs/front_half.22323200.94.err</t>
        </is>
      </c>
      <c r="J302" s="6" t="n">
        <v>46222.61805465278</v>
      </c>
    </row>
    <row r="303">
      <c r="A303" t="inlineStr">
        <is>
          <t>20260319_cilia_crispant_24hpf</t>
        </is>
      </c>
      <c r="B303" t="inlineStr">
        <is>
          <t>front_half</t>
        </is>
      </c>
      <c r="C303" t="n">
        <v>22323200</v>
      </c>
      <c r="D303" t="n">
        <v>95</v>
      </c>
      <c r="E303" t="inlineStr">
        <is>
          <t>failed</t>
        </is>
      </c>
      <c r="F303" t="n">
        <v>1</v>
      </c>
      <c r="H303" t="inlineStr">
        <is>
          <t>/net/trapnell/vol1/home/nlammers/projects/repositories/morphseq/logs/front_half.22323200.95.out</t>
        </is>
      </c>
      <c r="I303" t="inlineStr">
        <is>
          <t>/net/trapnell/vol1/home/nlammers/projects/repositories/morphseq/logs/front_half.22323200.95.err</t>
        </is>
      </c>
      <c r="J303" s="6" t="n">
        <v>46222.70049921297</v>
      </c>
    </row>
    <row r="304">
      <c r="A304" t="inlineStr">
        <is>
          <t>20260319_cilia_crispant_30hpf</t>
        </is>
      </c>
      <c r="B304" t="inlineStr">
        <is>
          <t>front_half</t>
        </is>
      </c>
      <c r="C304" t="n">
        <v>22323200</v>
      </c>
      <c r="D304" t="n">
        <v>96</v>
      </c>
      <c r="E304" t="inlineStr">
        <is>
          <t>success</t>
        </is>
      </c>
      <c r="F304" t="n">
        <v>0</v>
      </c>
      <c r="H304" t="inlineStr">
        <is>
          <t>/net/trapnell/vol1/home/nlammers/projects/repositories/morphseq/logs/front_half.22323200.96.out</t>
        </is>
      </c>
      <c r="I304" t="inlineStr">
        <is>
          <t>/net/trapnell/vol1/home/nlammers/projects/repositories/morphseq/logs/front_half.22323200.96.err</t>
        </is>
      </c>
      <c r="J304" s="6" t="n">
        <v>46222.70231287037</v>
      </c>
    </row>
    <row r="305">
      <c r="A305" t="inlineStr">
        <is>
          <t>20260320</t>
        </is>
      </c>
      <c r="B305" t="inlineStr">
        <is>
          <t>front_half</t>
        </is>
      </c>
      <c r="C305" t="n">
        <v>22323344</v>
      </c>
      <c r="D305" t="n">
        <v>154</v>
      </c>
      <c r="E305" t="inlineStr">
        <is>
          <t>success</t>
        </is>
      </c>
      <c r="F305" t="n">
        <v>0</v>
      </c>
      <c r="H305" t="inlineStr">
        <is>
          <t>/net/trapnell/vol1/home/nlammers/projects/repositories/morphseq/logs/front_half.22323344.154.out</t>
        </is>
      </c>
      <c r="I305" t="inlineStr">
        <is>
          <t>/net/trapnell/vol1/home/nlammers/projects/repositories/morphseq/logs/front_half.22323344.154.err</t>
        </is>
      </c>
      <c r="J305" s="6" t="n">
        <v>46222.71278591435</v>
      </c>
    </row>
    <row r="306">
      <c r="A306" t="inlineStr">
        <is>
          <t>20260320</t>
        </is>
      </c>
      <c r="B306" t="inlineStr">
        <is>
          <t>back_half</t>
        </is>
      </c>
      <c r="C306" t="n">
        <v>22529937</v>
      </c>
      <c r="D306" t="n">
        <v>17</v>
      </c>
      <c r="E306" t="inlineStr">
        <is>
          <t>failed</t>
        </is>
      </c>
      <c r="F306" t="n">
        <v>1</v>
      </c>
      <c r="H306" t="inlineStr">
        <is>
          <t>/net/trapnell/vol1/home/nlammers/projects/repositories/morphseq/logs/back_half.22529937.17.out</t>
        </is>
      </c>
      <c r="I306" t="inlineStr">
        <is>
          <t>/net/trapnell/vol1/home/nlammers/projects/repositories/morphseq/logs/back_half.22529937.17.err</t>
        </is>
      </c>
      <c r="J306" s="6" t="n">
        <v>46225.20874476852</v>
      </c>
    </row>
    <row r="307">
      <c r="A307" t="inlineStr">
        <is>
          <t>20260320</t>
        </is>
      </c>
      <c r="B307" t="inlineStr">
        <is>
          <t>back_half</t>
        </is>
      </c>
      <c r="C307" t="n">
        <v>22656979</v>
      </c>
      <c r="D307" t="n">
        <v>1</v>
      </c>
      <c r="E307" t="inlineStr">
        <is>
          <t>failed</t>
        </is>
      </c>
      <c r="F307" t="n">
        <v>1</v>
      </c>
      <c r="G307" t="inlineStr">
        <is>
          <t>ValueError: death_event: no stage_predictions row for physical_embryo_id '20260320_D07_e01' at time_index 177 (the called-death frame). stage_predictions is required for death_event.</t>
        </is>
      </c>
      <c r="H307" t="inlineStr">
        <is>
          <t>/net/trapnell/vol1/home/nlammers/projects/repositories/morphseq/logs/back_half.22656979.1.out</t>
        </is>
      </c>
      <c r="I307" t="inlineStr">
        <is>
          <t>/net/trapnell/vol1/home/nlammers/projects/repositories/morphseq/logs/back_half.22656979.1.err</t>
        </is>
      </c>
      <c r="J307" s="6" t="n">
        <v>46226.38348298611</v>
      </c>
    </row>
    <row r="308">
      <c r="A308" t="inlineStr">
        <is>
          <t>20260320_cilia_crispant_48hpf</t>
        </is>
      </c>
      <c r="B308" t="inlineStr">
        <is>
          <t>front_half</t>
        </is>
      </c>
      <c r="C308" t="n">
        <v>22323200</v>
      </c>
      <c r="D308" t="n">
        <v>97</v>
      </c>
      <c r="E308" t="inlineStr">
        <is>
          <t>failed</t>
        </is>
      </c>
      <c r="F308" t="n">
        <v>1</v>
      </c>
      <c r="H308" t="inlineStr">
        <is>
          <t>/net/trapnell/vol1/home/nlammers/projects/repositories/morphseq/logs/front_half.22323200.97.out</t>
        </is>
      </c>
      <c r="I308" t="inlineStr">
        <is>
          <t>/net/trapnell/vol1/home/nlammers/projects/repositories/morphseq/logs/front_half.22323200.97.err</t>
        </is>
      </c>
      <c r="J308" s="6" t="n">
        <v>46222.67717144676</v>
      </c>
    </row>
    <row r="309">
      <c r="A309" t="inlineStr">
        <is>
          <t>20260320_cilia_crispant_48hpf</t>
        </is>
      </c>
      <c r="B309" t="inlineStr">
        <is>
          <t>back_half</t>
        </is>
      </c>
      <c r="C309" t="n">
        <v>22529937</v>
      </c>
      <c r="D309" t="n">
        <v>18</v>
      </c>
      <c r="E309" t="inlineStr">
        <is>
          <t>failed</t>
        </is>
      </c>
      <c r="F309" t="n">
        <v>1</v>
      </c>
      <c r="H309" t="inlineStr">
        <is>
          <t>/net/trapnell/vol1/home/nlammers/projects/repositories/morphseq/logs/back_half.22529937.18.out</t>
        </is>
      </c>
      <c r="I309" t="inlineStr">
        <is>
          <t>/net/trapnell/vol1/home/nlammers/projects/repositories/morphseq/logs/back_half.22529937.18.err</t>
        </is>
      </c>
      <c r="J309" s="6" t="n">
        <v>46224.82849427083</v>
      </c>
    </row>
    <row r="310">
      <c r="A310" t="inlineStr">
        <is>
          <t>20260320_cilia_crispant_48hpf</t>
        </is>
      </c>
      <c r="B310" t="inlineStr">
        <is>
          <t>back_half</t>
        </is>
      </c>
      <c r="C310" t="n">
        <v>22807862</v>
      </c>
      <c r="D310" t="n">
        <v>17</v>
      </c>
      <c r="E310" t="inlineStr">
        <is>
          <t>failed</t>
        </is>
      </c>
      <c r="F310" t="n">
        <v>1</v>
      </c>
      <c r="G310" t="inlineStr">
        <is>
          <t>pandas.errors.EmptyDataError: No columns to parse from file</t>
        </is>
      </c>
      <c r="H310" t="inlineStr">
        <is>
          <t>/net/trapnell/vol1/home/nlammers/projects/repositories/morphseq/logs/back_half.22807862.17.out</t>
        </is>
      </c>
      <c r="I310" t="inlineStr">
        <is>
          <t>/net/trapnell/vol1/home/nlammers/projects/repositories/morphseq/logs/back_half.22807862.17.err</t>
        </is>
      </c>
      <c r="J310" s="6" t="n">
        <v>46229.50805087963</v>
      </c>
    </row>
    <row r="311">
      <c r="A311" t="inlineStr">
        <is>
          <t>20260320_cilia_crispant_48hpf</t>
        </is>
      </c>
      <c r="B311" t="inlineStr">
        <is>
          <t>back_half</t>
        </is>
      </c>
      <c r="C311" t="n">
        <v>22817212</v>
      </c>
      <c r="D311" t="n">
        <v>17</v>
      </c>
      <c r="E311" t="inlineStr">
        <is>
          <t>failed</t>
        </is>
      </c>
      <c r="F311" t="n">
        <v>1</v>
      </c>
      <c r="G311" t="inlineStr">
        <is>
          <t>FileNotFoundError: snip_qc inputs: source 'focus_qc' not found at /net/trapnell/vol1/home/nlammers/projects/data/morphseq/pipeline/output/quality_control/20260320_cilia_crispant_48hpf/focus_qc/per_well/20260320_cilia_crispant_48hpf_F11/20260320_cilia_crispant_48hpf_F11_focus_qc.csv. Every flag source must be built and validated before snip_qc runs.</t>
        </is>
      </c>
      <c r="H311" t="inlineStr">
        <is>
          <t>/net/trapnell/vol1/home/nlammers/projects/repositories/morphseq/logs/back_half.22817212.17.out</t>
        </is>
      </c>
      <c r="I311" t="inlineStr">
        <is>
          <t>/net/trapnell/vol1/home/nlammers/projects/repositories/morphseq/logs/back_half.22817212.17.err</t>
        </is>
      </c>
      <c r="J311" s="6" t="n">
        <v>46229.62464871527</v>
      </c>
    </row>
    <row r="312">
      <c r="A312" t="inlineStr">
        <is>
          <t>20260320_cilia_crispant_48hpf</t>
        </is>
      </c>
      <c r="B312" t="inlineStr">
        <is>
          <t>back_half</t>
        </is>
      </c>
      <c r="C312" t="n">
        <v>22857490</v>
      </c>
      <c r="D312" t="n">
        <v>17</v>
      </c>
      <c r="E312" t="inlineStr">
        <is>
          <t>failed</t>
        </is>
      </c>
      <c r="F312" t="n">
        <v>1</v>
      </c>
      <c r="H312" t="inlineStr">
        <is>
          <t>/net/trapnell/vol1/home/nlammers/projects/repositories/morphseq/logs/back_half.22857490.17.out</t>
        </is>
      </c>
      <c r="I312" t="inlineStr">
        <is>
          <t>/net/trapnell/vol1/home/nlammers/projects/repositories/morphseq/logs/back_half.22857490.17.err</t>
        </is>
      </c>
      <c r="J312" s="6" t="n">
        <v>46231.08931681713</v>
      </c>
    </row>
    <row r="313">
      <c r="A313" t="inlineStr">
        <is>
          <t>20260324_cep290_18hpf_24hpf_plate02</t>
        </is>
      </c>
      <c r="B313" t="inlineStr">
        <is>
          <t>front_half</t>
        </is>
      </c>
      <c r="C313" t="n">
        <v>22323200</v>
      </c>
      <c r="D313" t="n">
        <v>19</v>
      </c>
      <c r="E313" t="inlineStr">
        <is>
          <t>failed</t>
        </is>
      </c>
      <c r="F313" t="n">
        <v>1</v>
      </c>
      <c r="G313" t="inlineStr">
        <is>
          <t>ValueError: No Keyence well directories found in /net/trapnell/vol1/home/nlammers/projects/data/morphseq/pipeline/input/raw_image_data/Keyence/20260324_cep290_18hpf_24hpf_plate02</t>
        </is>
      </c>
      <c r="H313" t="inlineStr">
        <is>
          <t>/net/trapnell/vol1/home/nlammers/projects/repositories/morphseq/logs/front_half.22323200.19.out</t>
        </is>
      </c>
      <c r="I313" t="inlineStr">
        <is>
          <t>/net/trapnell/vol1/home/nlammers/projects/repositories/morphseq/logs/front_half.22323200.19.err</t>
        </is>
      </c>
      <c r="J313" s="6" t="n">
        <v>46220.48297943287</v>
      </c>
    </row>
    <row r="314">
      <c r="A314" t="inlineStr">
        <is>
          <t>20260324_cep290_18hpf_24hpf_plate02</t>
        </is>
      </c>
      <c r="B314" t="inlineStr">
        <is>
          <t>front_half</t>
        </is>
      </c>
      <c r="C314" t="n">
        <v>22356989</v>
      </c>
      <c r="D314" t="n">
        <v>19</v>
      </c>
      <c r="E314" t="inlineStr">
        <is>
          <t>failed</t>
        </is>
      </c>
      <c r="F314" t="n">
        <v>1</v>
      </c>
      <c r="H314" t="inlineStr">
        <is>
          <t>/net/trapnell/vol1/home/nlammers/projects/repositories/morphseq/logs/front_half.22356989.19.out</t>
        </is>
      </c>
      <c r="I314" t="inlineStr">
        <is>
          <t>/net/trapnell/vol1/home/nlammers/projects/repositories/morphseq/logs/front_half.22356989.19.err</t>
        </is>
      </c>
      <c r="J314" s="6" t="n">
        <v>46220.71306951389</v>
      </c>
    </row>
    <row r="315">
      <c r="A315" t="inlineStr">
        <is>
          <t>20260324_cep290_18hpf_24hpf_plate02</t>
        </is>
      </c>
      <c r="B315" t="inlineStr">
        <is>
          <t>back_half</t>
        </is>
      </c>
      <c r="C315" t="n">
        <v>22529937</v>
      </c>
      <c r="D315" t="n">
        <v>19</v>
      </c>
      <c r="E315" t="inlineStr">
        <is>
          <t>failed</t>
        </is>
      </c>
      <c r="F315" t="n">
        <v>1</v>
      </c>
      <c r="H315" t="inlineStr">
        <is>
          <t>/net/trapnell/vol1/home/nlammers/projects/repositories/morphseq/logs/back_half.22529937.19.out</t>
        </is>
      </c>
      <c r="I315" t="inlineStr">
        <is>
          <t>/net/trapnell/vol1/home/nlammers/projects/repositories/morphseq/logs/back_half.22529937.19.err</t>
        </is>
      </c>
      <c r="J315" s="6" t="n">
        <v>46225.00204649306</v>
      </c>
    </row>
    <row r="316">
      <c r="A316" t="inlineStr">
        <is>
          <t>20260324_cep290_18hpf_24hpf_plate02</t>
        </is>
      </c>
      <c r="B316" t="inlineStr">
        <is>
          <t>back_half</t>
        </is>
      </c>
      <c r="C316" t="n">
        <v>22807862</v>
      </c>
      <c r="D316" t="n">
        <v>18</v>
      </c>
      <c r="E316" t="inlineStr">
        <is>
          <t>failed</t>
        </is>
      </c>
      <c r="F316" t="n">
        <v>1</v>
      </c>
      <c r="G316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316" t="inlineStr">
        <is>
          <t>/net/trapnell/vol1/home/nlammers/projects/repositories/morphseq/logs/back_half.22807862.18.out</t>
        </is>
      </c>
      <c r="I316" t="inlineStr">
        <is>
          <t>/net/trapnell/vol1/home/nlammers/projects/repositories/morphseq/logs/back_half.22807862.18.err</t>
        </is>
      </c>
      <c r="J316" s="6" t="n">
        <v>46229.50585398148</v>
      </c>
    </row>
    <row r="317">
      <c r="A317" t="inlineStr">
        <is>
          <t>20260324_cep290_18hpf_24hpf_plate02</t>
        </is>
      </c>
      <c r="B317" t="inlineStr">
        <is>
          <t>back_half</t>
        </is>
      </c>
      <c r="C317" t="n">
        <v>22817212</v>
      </c>
      <c r="D317" t="n">
        <v>18</v>
      </c>
      <c r="E317" t="inlineStr">
        <is>
          <t>failed</t>
        </is>
      </c>
      <c r="F317" t="n">
        <v>1</v>
      </c>
      <c r="G317" t="inlineStr">
        <is>
          <t>FileNotFoundError: snip_qc inputs: source 'focus_qc' not found at /net/trapnell/vol1/home/nlammers/projects/data/morphseq/pipeline/output/quality_control/20260324_cep290_18hpf_24hpf_plate02/focus_qc/per_well/20260324_cep290_18hpf_24hpf_plate02_F11/20260324_cep290_18hpf_24hpf_plate02_F11_focus_qc.csv. Every flag source must be built and validated before snip_qc runs.</t>
        </is>
      </c>
      <c r="H317" t="inlineStr">
        <is>
          <t>/net/trapnell/vol1/home/nlammers/projects/repositories/morphseq/logs/back_half.22817212.18.out</t>
        </is>
      </c>
      <c r="I317" t="inlineStr">
        <is>
          <t>/net/trapnell/vol1/home/nlammers/projects/repositories/morphseq/logs/back_half.22817212.18.err</t>
        </is>
      </c>
      <c r="J317" s="6" t="n">
        <v>46229.62608446759</v>
      </c>
    </row>
    <row r="318">
      <c r="A318" t="inlineStr">
        <is>
          <t>20260324_cep290_18hpf_24hpf_plate02</t>
        </is>
      </c>
      <c r="B318" t="inlineStr">
        <is>
          <t>back_half</t>
        </is>
      </c>
      <c r="C318" t="n">
        <v>22857490</v>
      </c>
      <c r="D318" t="n">
        <v>18</v>
      </c>
      <c r="E318" t="inlineStr">
        <is>
          <t>failed</t>
        </is>
      </c>
      <c r="F318" t="n">
        <v>1</v>
      </c>
      <c r="H318" t="inlineStr">
        <is>
          <t>/net/trapnell/vol1/home/nlammers/projects/repositories/morphseq/logs/back_half.22857490.18.out</t>
        </is>
      </c>
      <c r="I318" t="inlineStr">
        <is>
          <t>/net/trapnell/vol1/home/nlammers/projects/repositories/morphseq/logs/back_half.22857490.18.err</t>
        </is>
      </c>
      <c r="J318" s="6" t="n">
        <v>46231.08161081019</v>
      </c>
    </row>
    <row r="319">
      <c r="A319" t="inlineStr">
        <is>
          <t>20260324_cep290_18hpf_plate01</t>
        </is>
      </c>
      <c r="B319" t="inlineStr">
        <is>
          <t>front_half</t>
        </is>
      </c>
      <c r="C319" t="n">
        <v>22323200</v>
      </c>
      <c r="D319" t="n">
        <v>20</v>
      </c>
      <c r="E319" t="inlineStr">
        <is>
          <t>failed</t>
        </is>
      </c>
      <c r="F319" t="n">
        <v>1</v>
      </c>
      <c r="G319" t="inlineStr">
        <is>
          <t>ValueError: No Keyence well directories found in /net/trapnell/vol1/home/nlammers/projects/data/morphseq/pipeline/input/raw_image_data/Keyence/20260324_cep290_18hpf_plate01</t>
        </is>
      </c>
      <c r="H319" t="inlineStr">
        <is>
          <t>/net/trapnell/vol1/home/nlammers/projects/repositories/morphseq/logs/front_half.22323200.20.out</t>
        </is>
      </c>
      <c r="I319" t="inlineStr">
        <is>
          <t>/net/trapnell/vol1/home/nlammers/projects/repositories/morphseq/logs/front_half.22323200.20.err</t>
        </is>
      </c>
      <c r="J319" s="6" t="n">
        <v>46220.48342487268</v>
      </c>
    </row>
    <row r="320">
      <c r="A320" t="inlineStr">
        <is>
          <t>20260324_cep290_18hpf_plate01</t>
        </is>
      </c>
      <c r="B320" t="inlineStr">
        <is>
          <t>front_half</t>
        </is>
      </c>
      <c r="C320" t="n">
        <v>22356989</v>
      </c>
      <c r="D320" t="n">
        <v>20</v>
      </c>
      <c r="E320" t="inlineStr">
        <is>
          <t>failed</t>
        </is>
      </c>
      <c r="F320" t="n">
        <v>1</v>
      </c>
      <c r="H320" t="inlineStr">
        <is>
          <t>/net/trapnell/vol1/home/nlammers/projects/repositories/morphseq/logs/front_half.22356989.20.out</t>
        </is>
      </c>
      <c r="I320" t="inlineStr">
        <is>
          <t>/net/trapnell/vol1/home/nlammers/projects/repositories/morphseq/logs/front_half.22356989.20.err</t>
        </is>
      </c>
      <c r="J320" s="6" t="n">
        <v>46220.68637252315</v>
      </c>
    </row>
    <row r="321">
      <c r="A321" t="inlineStr">
        <is>
          <t>20260324_cep290_18hpf_plate01</t>
        </is>
      </c>
      <c r="B321" t="inlineStr">
        <is>
          <t>back_half</t>
        </is>
      </c>
      <c r="C321" t="n">
        <v>22529937</v>
      </c>
      <c r="D321" t="n">
        <v>20</v>
      </c>
      <c r="E321" t="inlineStr">
        <is>
          <t>failed</t>
        </is>
      </c>
      <c r="F321" t="n">
        <v>1</v>
      </c>
      <c r="H321" t="inlineStr">
        <is>
          <t>/net/trapnell/vol1/home/nlammers/projects/repositories/morphseq/logs/back_half.22529937.20.out</t>
        </is>
      </c>
      <c r="I321" t="inlineStr">
        <is>
          <t>/net/trapnell/vol1/home/nlammers/projects/repositories/morphseq/logs/back_half.22529937.20.err</t>
        </is>
      </c>
      <c r="J321" s="6" t="n">
        <v>46224.91523524305</v>
      </c>
    </row>
    <row r="322">
      <c r="A322" t="inlineStr">
        <is>
          <t>20260324_cep290_18hpf_plate01</t>
        </is>
      </c>
      <c r="B322" t="inlineStr">
        <is>
          <t>back_half</t>
        </is>
      </c>
      <c r="C322" t="n">
        <v>22807862</v>
      </c>
      <c r="D322" t="n">
        <v>19</v>
      </c>
      <c r="E322" t="inlineStr">
        <is>
          <t>failed</t>
        </is>
      </c>
      <c r="F322" t="n">
        <v>1</v>
      </c>
      <c r="G322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322" t="inlineStr">
        <is>
          <t>/net/trapnell/vol1/home/nlammers/projects/repositories/morphseq/logs/back_half.22807862.19.out</t>
        </is>
      </c>
      <c r="I322" t="inlineStr">
        <is>
          <t>/net/trapnell/vol1/home/nlammers/projects/repositories/morphseq/logs/back_half.22807862.19.err</t>
        </is>
      </c>
      <c r="J322" s="6" t="n">
        <v>46229.51735548611</v>
      </c>
    </row>
    <row r="323">
      <c r="A323" t="inlineStr">
        <is>
          <t>20260324_cep290_18hpf_plate01</t>
        </is>
      </c>
      <c r="B323" t="inlineStr">
        <is>
          <t>back_half</t>
        </is>
      </c>
      <c r="C323" t="n">
        <v>22817212</v>
      </c>
      <c r="D323" t="n">
        <v>19</v>
      </c>
      <c r="E323" t="inlineStr">
        <is>
          <t>failed</t>
        </is>
      </c>
      <c r="F323" t="n">
        <v>1</v>
      </c>
      <c r="G323" t="inlineStr">
        <is>
          <t>FileNotFoundError: snip_qc inputs: source 'focus_qc' not found at /net/trapnell/vol1/home/nlammers/projects/data/morphseq/pipeline/output/quality_control/20260324_cep290_18hpf_plate01/focus_qc/per_well/20260324_cep290_18hpf_plate01_B07/20260324_cep290_18hpf_plate01_B07_focus_qc.csv. Every flag source must be built and validated before snip_qc runs.</t>
        </is>
      </c>
      <c r="H323" t="inlineStr">
        <is>
          <t>/net/trapnell/vol1/home/nlammers/projects/repositories/morphseq/logs/back_half.22817212.19.out</t>
        </is>
      </c>
      <c r="I323" t="inlineStr">
        <is>
          <t>/net/trapnell/vol1/home/nlammers/projects/repositories/morphseq/logs/back_half.22817212.19.err</t>
        </is>
      </c>
      <c r="J323" s="6" t="n">
        <v>46229.62601459491</v>
      </c>
    </row>
    <row r="324">
      <c r="A324" t="inlineStr">
        <is>
          <t>20260324_cep290_18hpf_plate01</t>
        </is>
      </c>
      <c r="B324" t="inlineStr">
        <is>
          <t>back_half</t>
        </is>
      </c>
      <c r="C324" t="n">
        <v>22857490</v>
      </c>
      <c r="D324" t="n">
        <v>19</v>
      </c>
      <c r="E324" t="inlineStr">
        <is>
          <t>failed</t>
        </is>
      </c>
      <c r="F324" t="n">
        <v>1</v>
      </c>
      <c r="H324" t="inlineStr">
        <is>
          <t>/net/trapnell/vol1/home/nlammers/projects/repositories/morphseq/logs/back_half.22857490.19.out</t>
        </is>
      </c>
      <c r="I324" t="inlineStr">
        <is>
          <t>/net/trapnell/vol1/home/nlammers/projects/repositories/morphseq/logs/back_half.22857490.19.err</t>
        </is>
      </c>
      <c r="J324" s="6" t="n">
        <v>46231.10903962963</v>
      </c>
    </row>
    <row r="325">
      <c r="A325" t="inlineStr">
        <is>
          <t>20260324_cep290_24hpf_plate01</t>
        </is>
      </c>
      <c r="B325" t="inlineStr">
        <is>
          <t>front_half</t>
        </is>
      </c>
      <c r="C325" t="n">
        <v>22323200</v>
      </c>
      <c r="D325" t="n">
        <v>21</v>
      </c>
      <c r="E325" t="inlineStr">
        <is>
          <t>failed</t>
        </is>
      </c>
      <c r="F325" t="n">
        <v>1</v>
      </c>
      <c r="G325" t="inlineStr">
        <is>
          <t>ValueError: No Keyence well directories found in /net/trapnell/vol1/home/nlammers/projects/data/morphseq/pipeline/input/raw_image_data/Keyence/20260324_cep290_24hpf_plate01</t>
        </is>
      </c>
      <c r="H325" t="inlineStr">
        <is>
          <t>/net/trapnell/vol1/home/nlammers/projects/repositories/morphseq/logs/front_half.22323200.21.out</t>
        </is>
      </c>
      <c r="I325" t="inlineStr">
        <is>
          <t>/net/trapnell/vol1/home/nlammers/projects/repositories/morphseq/logs/front_half.22323200.21.err</t>
        </is>
      </c>
      <c r="J325" s="6" t="n">
        <v>46220.48397582176</v>
      </c>
    </row>
    <row r="326">
      <c r="A326" t="inlineStr">
        <is>
          <t>20260324_cep290_24hpf_plate01</t>
        </is>
      </c>
      <c r="B326" t="inlineStr">
        <is>
          <t>front_half</t>
        </is>
      </c>
      <c r="C326" t="n">
        <v>22356989</v>
      </c>
      <c r="D326" t="n">
        <v>21</v>
      </c>
      <c r="E326" t="inlineStr">
        <is>
          <t>failed</t>
        </is>
      </c>
      <c r="F326" t="n">
        <v>1</v>
      </c>
      <c r="H326" t="inlineStr">
        <is>
          <t>/net/trapnell/vol1/home/nlammers/projects/repositories/morphseq/logs/front_half.22356989.21.out</t>
        </is>
      </c>
      <c r="I326" t="inlineStr">
        <is>
          <t>/net/trapnell/vol1/home/nlammers/projects/repositories/morphseq/logs/front_half.22356989.21.err</t>
        </is>
      </c>
      <c r="J326" s="6" t="n">
        <v>46220.68631747685</v>
      </c>
    </row>
    <row r="327">
      <c r="A327" t="inlineStr">
        <is>
          <t>20260324_cep290_24hpf_plate01</t>
        </is>
      </c>
      <c r="B327" t="inlineStr">
        <is>
          <t>back_half</t>
        </is>
      </c>
      <c r="C327" t="n">
        <v>22529937</v>
      </c>
      <c r="D327" t="n">
        <v>21</v>
      </c>
      <c r="E327" t="inlineStr">
        <is>
          <t>failed</t>
        </is>
      </c>
      <c r="F327" t="n">
        <v>1</v>
      </c>
      <c r="H327" t="inlineStr">
        <is>
          <t>/net/trapnell/vol1/home/nlammers/projects/repositories/morphseq/logs/back_half.22529937.21.out</t>
        </is>
      </c>
      <c r="I327" t="inlineStr">
        <is>
          <t>/net/trapnell/vol1/home/nlammers/projects/repositories/morphseq/logs/back_half.22529937.21.err</t>
        </is>
      </c>
      <c r="J327" s="6" t="n">
        <v>46224.9799215625</v>
      </c>
    </row>
    <row r="328">
      <c r="A328" t="inlineStr">
        <is>
          <t>20260324_cep290_24hpf_plate01</t>
        </is>
      </c>
      <c r="B328" t="inlineStr">
        <is>
          <t>back_half</t>
        </is>
      </c>
      <c r="C328" t="n">
        <v>22807862</v>
      </c>
      <c r="D328" t="n">
        <v>20</v>
      </c>
      <c r="E328" t="inlineStr">
        <is>
          <t>failed</t>
        </is>
      </c>
      <c r="F328" t="n">
        <v>1</v>
      </c>
      <c r="G328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328" t="inlineStr">
        <is>
          <t>/net/trapnell/vol1/home/nlammers/projects/repositories/morphseq/logs/back_half.22807862.20.out</t>
        </is>
      </c>
      <c r="I328" t="inlineStr">
        <is>
          <t>/net/trapnell/vol1/home/nlammers/projects/repositories/morphseq/logs/back_half.22807862.20.err</t>
        </is>
      </c>
      <c r="J328" s="6" t="n">
        <v>46229.51618423611</v>
      </c>
    </row>
    <row r="329">
      <c r="A329" t="inlineStr">
        <is>
          <t>20260324_cep290_24hpf_plate01</t>
        </is>
      </c>
      <c r="B329" t="inlineStr">
        <is>
          <t>back_half</t>
        </is>
      </c>
      <c r="C329" t="n">
        <v>22817212</v>
      </c>
      <c r="D329" t="n">
        <v>20</v>
      </c>
      <c r="E329" t="inlineStr">
        <is>
          <t>failed</t>
        </is>
      </c>
      <c r="F329" t="n">
        <v>1</v>
      </c>
      <c r="G329" t="inlineStr">
        <is>
          <t>FileNotFoundError: snip_qc inputs: source 'focus_qc' not found at /net/trapnell/vol1/home/nlammers/projects/data/morphseq/pipeline/output/quality_control/20260324_cep290_24hpf_plate01/focus_qc/per_well/20260324_cep290_24hpf_plate01_A01/20260324_cep290_24hpf_plate01_A01_focus_qc.csv. Every flag source must be built and validated before snip_qc runs.</t>
        </is>
      </c>
      <c r="H329" t="inlineStr">
        <is>
          <t>/net/trapnell/vol1/home/nlammers/projects/repositories/morphseq/logs/back_half.22817212.20.out</t>
        </is>
      </c>
      <c r="I329" t="inlineStr">
        <is>
          <t>/net/trapnell/vol1/home/nlammers/projects/repositories/morphseq/logs/back_half.22817212.20.err</t>
        </is>
      </c>
      <c r="J329" s="6" t="n">
        <v>46229.62658163194</v>
      </c>
    </row>
    <row r="330">
      <c r="A330" t="inlineStr">
        <is>
          <t>20260324_cep290_24hpf_plate01</t>
        </is>
      </c>
      <c r="B330" t="inlineStr">
        <is>
          <t>back_half</t>
        </is>
      </c>
      <c r="C330" t="n">
        <v>22857490</v>
      </c>
      <c r="D330" t="n">
        <v>20</v>
      </c>
      <c r="E330" t="inlineStr">
        <is>
          <t>success</t>
        </is>
      </c>
      <c r="F330" t="n">
        <v>0</v>
      </c>
      <c r="H330" t="inlineStr">
        <is>
          <t>/net/trapnell/vol1/home/nlammers/projects/repositories/morphseq/logs/back_half.22857490.20.out</t>
        </is>
      </c>
      <c r="I330" t="inlineStr">
        <is>
          <t>/net/trapnell/vol1/home/nlammers/projects/repositories/morphseq/logs/back_half.22857490.20.err</t>
        </is>
      </c>
      <c r="J330" s="6" t="n">
        <v>46231.16488293982</v>
      </c>
    </row>
    <row r="331">
      <c r="A331" t="inlineStr">
        <is>
          <t>20260324_cep290_24hpf_plate02</t>
        </is>
      </c>
      <c r="B331" t="inlineStr">
        <is>
          <t>front_half</t>
        </is>
      </c>
      <c r="C331" t="n">
        <v>22323200</v>
      </c>
      <c r="D331" t="n">
        <v>22</v>
      </c>
      <c r="E331" t="inlineStr">
        <is>
          <t>failed</t>
        </is>
      </c>
      <c r="F331" t="n">
        <v>1</v>
      </c>
      <c r="G331" t="inlineStr">
        <is>
          <t>ValueError: No Keyence well directories found in /net/trapnell/vol1/home/nlammers/projects/data/morphseq/pipeline/input/raw_image_data/Keyence/20260324_cep290_24hpf_plate02</t>
        </is>
      </c>
      <c r="H331" t="inlineStr">
        <is>
          <t>/net/trapnell/vol1/home/nlammers/projects/repositories/morphseq/logs/front_half.22323200.22.out</t>
        </is>
      </c>
      <c r="I331" t="inlineStr">
        <is>
          <t>/net/trapnell/vol1/home/nlammers/projects/repositories/morphseq/logs/front_half.22323200.22.err</t>
        </is>
      </c>
      <c r="J331" s="6" t="n">
        <v>46220.48393546297</v>
      </c>
    </row>
    <row r="332">
      <c r="A332" t="inlineStr">
        <is>
          <t>20260324_cep290_24hpf_plate02</t>
        </is>
      </c>
      <c r="B332" t="inlineStr">
        <is>
          <t>front_half</t>
        </is>
      </c>
      <c r="C332" t="n">
        <v>22356989</v>
      </c>
      <c r="D332" t="n">
        <v>22</v>
      </c>
      <c r="E332" t="inlineStr">
        <is>
          <t>failed</t>
        </is>
      </c>
      <c r="F332" t="n">
        <v>1</v>
      </c>
      <c r="H332" t="inlineStr">
        <is>
          <t>/net/trapnell/vol1/home/nlammers/projects/repositories/morphseq/logs/front_half.22356989.22.out</t>
        </is>
      </c>
      <c r="I332" t="inlineStr">
        <is>
          <t>/net/trapnell/vol1/home/nlammers/projects/repositories/morphseq/logs/front_half.22356989.22.err</t>
        </is>
      </c>
      <c r="J332" s="6" t="n">
        <v>46220.68665247685</v>
      </c>
    </row>
    <row r="333">
      <c r="A333" t="inlineStr">
        <is>
          <t>20260324_cep290_24hpf_plate02</t>
        </is>
      </c>
      <c r="B333" t="inlineStr">
        <is>
          <t>back_half</t>
        </is>
      </c>
      <c r="C333" t="n">
        <v>22529937</v>
      </c>
      <c r="D333" t="n">
        <v>22</v>
      </c>
      <c r="E333" t="inlineStr">
        <is>
          <t>failed</t>
        </is>
      </c>
      <c r="F333" t="n">
        <v>1</v>
      </c>
      <c r="H333" t="inlineStr">
        <is>
          <t>/net/trapnell/vol1/home/nlammers/projects/repositories/morphseq/logs/back_half.22529937.22.out</t>
        </is>
      </c>
      <c r="I333" t="inlineStr">
        <is>
          <t>/net/trapnell/vol1/home/nlammers/projects/repositories/morphseq/logs/back_half.22529937.22.err</t>
        </is>
      </c>
      <c r="J333" s="6" t="n">
        <v>46225.28432700231</v>
      </c>
    </row>
    <row r="334">
      <c r="A334" t="inlineStr">
        <is>
          <t>20260324_cep290_24hpf_plate02</t>
        </is>
      </c>
      <c r="B334" t="inlineStr">
        <is>
          <t>back_half</t>
        </is>
      </c>
      <c r="C334" t="n">
        <v>22807862</v>
      </c>
      <c r="D334" t="n">
        <v>21</v>
      </c>
      <c r="E334" t="inlineStr">
        <is>
          <t>failed</t>
        </is>
      </c>
      <c r="F334" t="n">
        <v>1</v>
      </c>
      <c r="G334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334" t="inlineStr">
        <is>
          <t>/net/trapnell/vol1/home/nlammers/projects/repositories/morphseq/logs/back_half.22807862.21.out</t>
        </is>
      </c>
      <c r="I334" t="inlineStr">
        <is>
          <t>/net/trapnell/vol1/home/nlammers/projects/repositories/morphseq/logs/back_half.22807862.21.err</t>
        </is>
      </c>
      <c r="J334" s="6" t="n">
        <v>46229.51928908565</v>
      </c>
    </row>
    <row r="335">
      <c r="A335" t="inlineStr">
        <is>
          <t>20260324_cep290_24hpf_plate02</t>
        </is>
      </c>
      <c r="B335" t="inlineStr">
        <is>
          <t>back_half</t>
        </is>
      </c>
      <c r="C335" t="n">
        <v>22817212</v>
      </c>
      <c r="D335" t="n">
        <v>21</v>
      </c>
      <c r="E335" t="inlineStr">
        <is>
          <t>failed</t>
        </is>
      </c>
      <c r="F335" t="n">
        <v>1</v>
      </c>
      <c r="G335" t="inlineStr">
        <is>
          <t>FileNotFoundError: snip_qc inputs: source 'focus_qc' not found at /net/trapnell/vol1/home/nlammers/projects/data/morphseq/pipeline/output/quality_control/20260324_cep290_24hpf_plate02/focus_qc/per_well/20260324_cep290_24hpf_plate02_D08/20260324_cep290_24hpf_plate02_D08_focus_qc.csv. Every flag source must be built and validated before snip_qc runs.</t>
        </is>
      </c>
      <c r="H335" t="inlineStr">
        <is>
          <t>/net/trapnell/vol1/home/nlammers/projects/repositories/morphseq/logs/back_half.22817212.21.out</t>
        </is>
      </c>
      <c r="I335" t="inlineStr">
        <is>
          <t>/net/trapnell/vol1/home/nlammers/projects/repositories/morphseq/logs/back_half.22817212.21.err</t>
        </is>
      </c>
      <c r="J335" s="6" t="n">
        <v>46229.62750462963</v>
      </c>
    </row>
    <row r="336">
      <c r="A336" t="inlineStr">
        <is>
          <t>20260324_cep290_24hpf_plate02</t>
        </is>
      </c>
      <c r="B336" t="inlineStr">
        <is>
          <t>back_half</t>
        </is>
      </c>
      <c r="C336" t="n">
        <v>22857490</v>
      </c>
      <c r="D336" t="n">
        <v>21</v>
      </c>
      <c r="E336" t="inlineStr">
        <is>
          <t>success</t>
        </is>
      </c>
      <c r="F336" t="n">
        <v>0</v>
      </c>
      <c r="H336" t="inlineStr">
        <is>
          <t>/net/trapnell/vol1/home/nlammers/projects/repositories/morphseq/logs/back_half.22857490.21.out</t>
        </is>
      </c>
      <c r="I336" t="inlineStr">
        <is>
          <t>/net/trapnell/vol1/home/nlammers/projects/repositories/morphseq/logs/back_half.22857490.21.err</t>
        </is>
      </c>
      <c r="J336" s="6" t="n">
        <v>46231.18323021991</v>
      </c>
    </row>
    <row r="337">
      <c r="A337" t="inlineStr">
        <is>
          <t>20260324_cep290_30hpf_plate01</t>
        </is>
      </c>
      <c r="B337" t="inlineStr">
        <is>
          <t>front_half</t>
        </is>
      </c>
      <c r="C337" t="n">
        <v>22323200</v>
      </c>
      <c r="D337" t="n">
        <v>23</v>
      </c>
      <c r="E337" t="inlineStr">
        <is>
          <t>failed</t>
        </is>
      </c>
      <c r="F337" t="n">
        <v>1</v>
      </c>
      <c r="G337" t="inlineStr">
        <is>
          <t>ValueError: No Keyence well directories found in /net/trapnell/vol1/home/nlammers/projects/data/morphseq/pipeline/input/raw_image_data/Keyence/20260324_cep290_30hpf_plate01</t>
        </is>
      </c>
      <c r="H337" t="inlineStr">
        <is>
          <t>/net/trapnell/vol1/home/nlammers/projects/repositories/morphseq/logs/front_half.22323200.23.out</t>
        </is>
      </c>
      <c r="I337" t="inlineStr">
        <is>
          <t>/net/trapnell/vol1/home/nlammers/projects/repositories/morphseq/logs/front_half.22323200.23.err</t>
        </is>
      </c>
      <c r="J337" s="6" t="n">
        <v>46220.48378744213</v>
      </c>
    </row>
    <row r="338">
      <c r="A338" t="inlineStr">
        <is>
          <t>20260324_cep290_30hpf_plate01</t>
        </is>
      </c>
      <c r="B338" t="inlineStr">
        <is>
          <t>front_half</t>
        </is>
      </c>
      <c r="C338" t="n">
        <v>22356989</v>
      </c>
      <c r="D338" t="n">
        <v>23</v>
      </c>
      <c r="E338" t="inlineStr">
        <is>
          <t>failed</t>
        </is>
      </c>
      <c r="F338" t="n">
        <v>1</v>
      </c>
      <c r="H338" t="inlineStr">
        <is>
          <t>/net/trapnell/vol1/home/nlammers/projects/repositories/morphseq/logs/front_half.22356989.23.out</t>
        </is>
      </c>
      <c r="I338" t="inlineStr">
        <is>
          <t>/net/trapnell/vol1/home/nlammers/projects/repositories/morphseq/logs/front_half.22356989.23.err</t>
        </is>
      </c>
      <c r="J338" s="6" t="n">
        <v>46220.68444055555</v>
      </c>
    </row>
    <row r="339">
      <c r="A339" t="inlineStr">
        <is>
          <t>20260324_cep290_30hpf_plate01</t>
        </is>
      </c>
      <c r="B339" t="inlineStr">
        <is>
          <t>back_half</t>
        </is>
      </c>
      <c r="C339" t="n">
        <v>22529937</v>
      </c>
      <c r="D339" t="n">
        <v>23</v>
      </c>
      <c r="E339" t="inlineStr">
        <is>
          <t>failed</t>
        </is>
      </c>
      <c r="F339" t="n">
        <v>1</v>
      </c>
      <c r="H339" t="inlineStr">
        <is>
          <t>/net/trapnell/vol1/home/nlammers/projects/repositories/morphseq/logs/back_half.22529937.23.out</t>
        </is>
      </c>
      <c r="I339" t="inlineStr">
        <is>
          <t>/net/trapnell/vol1/home/nlammers/projects/repositories/morphseq/logs/back_half.22529937.23.err</t>
        </is>
      </c>
      <c r="J339" s="6" t="n">
        <v>46225.37029414352</v>
      </c>
    </row>
    <row r="340">
      <c r="A340" t="inlineStr">
        <is>
          <t>20260324_cep290_30hpf_plate01</t>
        </is>
      </c>
      <c r="B340" t="inlineStr">
        <is>
          <t>back_half</t>
        </is>
      </c>
      <c r="C340" t="n">
        <v>22807862</v>
      </c>
      <c r="D340" t="n">
        <v>22</v>
      </c>
      <c r="E340" t="inlineStr">
        <is>
          <t>failed</t>
        </is>
      </c>
      <c r="F340" t="n">
        <v>1</v>
      </c>
      <c r="G340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340" t="inlineStr">
        <is>
          <t>/net/trapnell/vol1/home/nlammers/projects/repositories/morphseq/logs/back_half.22807862.22.out</t>
        </is>
      </c>
      <c r="I340" t="inlineStr">
        <is>
          <t>/net/trapnell/vol1/home/nlammers/projects/repositories/morphseq/logs/back_half.22807862.22.err</t>
        </is>
      </c>
      <c r="J340" s="6" t="n">
        <v>46229.53861596065</v>
      </c>
    </row>
    <row r="341">
      <c r="A341" t="inlineStr">
        <is>
          <t>20260324_cep290_30hpf_plate01</t>
        </is>
      </c>
      <c r="B341" t="inlineStr">
        <is>
          <t>back_half</t>
        </is>
      </c>
      <c r="C341" t="n">
        <v>22817212</v>
      </c>
      <c r="D341" t="n">
        <v>22</v>
      </c>
      <c r="E341" t="inlineStr">
        <is>
          <t>failed</t>
        </is>
      </c>
      <c r="F341" t="n">
        <v>1</v>
      </c>
      <c r="G341" t="inlineStr">
        <is>
          <t>FileNotFoundError: snip_qc inputs: source 'focus_qc' not found at /net/trapnell/vol1/home/nlammers/projects/data/morphseq/pipeline/output/quality_control/20260324_cep290_30hpf_plate01/focus_qc/per_well/20260324_cep290_30hpf_plate01_F02/20260324_cep290_30hpf_plate01_F02_focus_qc.csv. Every flag source must be built and validated before snip_qc runs.</t>
        </is>
      </c>
      <c r="H341" t="inlineStr">
        <is>
          <t>/net/trapnell/vol1/home/nlammers/projects/repositories/morphseq/logs/back_half.22817212.22.out</t>
        </is>
      </c>
      <c r="I341" t="inlineStr">
        <is>
          <t>/net/trapnell/vol1/home/nlammers/projects/repositories/morphseq/logs/back_half.22817212.22.err</t>
        </is>
      </c>
      <c r="J341" s="6" t="n">
        <v>46229.62804517361</v>
      </c>
    </row>
    <row r="342">
      <c r="A342" t="inlineStr">
        <is>
          <t>20260324_cep290_30hpf_plate01</t>
        </is>
      </c>
      <c r="B342" t="inlineStr">
        <is>
          <t>back_half</t>
        </is>
      </c>
      <c r="C342" t="n">
        <v>22857490</v>
      </c>
      <c r="D342" t="n">
        <v>22</v>
      </c>
      <c r="E342" t="inlineStr">
        <is>
          <t>success</t>
        </is>
      </c>
      <c r="F342" t="n">
        <v>0</v>
      </c>
      <c r="H342" t="inlineStr">
        <is>
          <t>/net/trapnell/vol1/home/nlammers/projects/repositories/morphseq/logs/back_half.22857490.22.out</t>
        </is>
      </c>
      <c r="I342" t="inlineStr">
        <is>
          <t>/net/trapnell/vol1/home/nlammers/projects/repositories/morphseq/logs/back_half.22857490.22.err</t>
        </is>
      </c>
      <c r="J342" s="6" t="n">
        <v>46231.18321883102</v>
      </c>
    </row>
    <row r="343">
      <c r="A343" t="inlineStr">
        <is>
          <t>20260324_cep290_30hpf_plate02</t>
        </is>
      </c>
      <c r="B343" t="inlineStr">
        <is>
          <t>front_half</t>
        </is>
      </c>
      <c r="C343" t="n">
        <v>22323200</v>
      </c>
      <c r="D343" t="n">
        <v>24</v>
      </c>
      <c r="E343" t="inlineStr">
        <is>
          <t>failed</t>
        </is>
      </c>
      <c r="F343" t="n">
        <v>1</v>
      </c>
      <c r="G343" t="inlineStr">
        <is>
          <t>ValueError: No Keyence well directories found in /net/trapnell/vol1/home/nlammers/projects/data/morphseq/pipeline/input/raw_image_data/Keyence/20260324_cep290_30hpf_plate02</t>
        </is>
      </c>
      <c r="H343" t="inlineStr">
        <is>
          <t>/net/trapnell/vol1/home/nlammers/projects/repositories/morphseq/logs/front_half.22323200.24.out</t>
        </is>
      </c>
      <c r="I343" t="inlineStr">
        <is>
          <t>/net/trapnell/vol1/home/nlammers/projects/repositories/morphseq/logs/front_half.22323200.24.err</t>
        </is>
      </c>
      <c r="J343" s="6" t="n">
        <v>46220.48408456019</v>
      </c>
    </row>
    <row r="344">
      <c r="A344" t="inlineStr">
        <is>
          <t>20260324_cep290_30hpf_plate02</t>
        </is>
      </c>
      <c r="B344" t="inlineStr">
        <is>
          <t>front_half</t>
        </is>
      </c>
      <c r="C344" t="n">
        <v>22356989</v>
      </c>
      <c r="D344" t="n">
        <v>24</v>
      </c>
      <c r="E344" t="inlineStr">
        <is>
          <t>success</t>
        </is>
      </c>
      <c r="F344" t="n">
        <v>0</v>
      </c>
      <c r="H344" t="inlineStr">
        <is>
          <t>/net/trapnell/vol1/home/nlammers/projects/repositories/morphseq/logs/front_half.22356989.24.out</t>
        </is>
      </c>
      <c r="I344" t="inlineStr">
        <is>
          <t>/net/trapnell/vol1/home/nlammers/projects/repositories/morphseq/logs/front_half.22356989.24.err</t>
        </is>
      </c>
      <c r="J344" s="6" t="n">
        <v>46220.67254116898</v>
      </c>
    </row>
    <row r="345">
      <c r="A345" t="inlineStr">
        <is>
          <t>20260324_cep290_30hpf_plate02</t>
        </is>
      </c>
      <c r="B345" t="inlineStr">
        <is>
          <t>back_half</t>
        </is>
      </c>
      <c r="C345" t="n">
        <v>22529937</v>
      </c>
      <c r="D345" t="n">
        <v>24</v>
      </c>
      <c r="E345" t="inlineStr">
        <is>
          <t>success</t>
        </is>
      </c>
      <c r="F345" t="n">
        <v>0</v>
      </c>
      <c r="H345" t="inlineStr">
        <is>
          <t>/net/trapnell/vol1/home/nlammers/projects/repositories/morphseq/logs/back_half.22529937.24.out</t>
        </is>
      </c>
      <c r="I345" t="inlineStr">
        <is>
          <t>/net/trapnell/vol1/home/nlammers/projects/repositories/morphseq/logs/back_half.22529937.24.err</t>
        </is>
      </c>
      <c r="J345" s="6" t="n">
        <v>46225.36118780093</v>
      </c>
    </row>
    <row r="346">
      <c r="A346" t="inlineStr">
        <is>
          <t>20260324_cep290_30hpf_plate02</t>
        </is>
      </c>
      <c r="B346" t="inlineStr">
        <is>
          <t>back_half</t>
        </is>
      </c>
      <c r="C346" t="n">
        <v>22807862</v>
      </c>
      <c r="D346" t="n">
        <v>23</v>
      </c>
      <c r="E346" t="inlineStr">
        <is>
          <t>failed</t>
        </is>
      </c>
      <c r="F346" t="n">
        <v>1</v>
      </c>
      <c r="G346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346" t="inlineStr">
        <is>
          <t>/net/trapnell/vol1/home/nlammers/projects/repositories/morphseq/logs/back_half.22807862.23.out</t>
        </is>
      </c>
      <c r="I346" t="inlineStr">
        <is>
          <t>/net/trapnell/vol1/home/nlammers/projects/repositories/morphseq/logs/back_half.22807862.23.err</t>
        </is>
      </c>
      <c r="J346" s="6" t="n">
        <v>46229.5241571875</v>
      </c>
    </row>
    <row r="347">
      <c r="A347" t="inlineStr">
        <is>
          <t>20260324_cep290_30hpf_plate02</t>
        </is>
      </c>
      <c r="B347" t="inlineStr">
        <is>
          <t>back_half</t>
        </is>
      </c>
      <c r="C347" t="n">
        <v>22817212</v>
      </c>
      <c r="D347" t="n">
        <v>23</v>
      </c>
      <c r="E347" t="inlineStr">
        <is>
          <t>failed</t>
        </is>
      </c>
      <c r="F347" t="n">
        <v>1</v>
      </c>
      <c r="G347" t="inlineStr">
        <is>
          <t>FileNotFoundError: snip_qc inputs: source 'focus_qc' not found at /net/trapnell/vol1/home/nlammers/projects/data/morphseq/pipeline/output/quality_control/20260324_cep290_30hpf_plate02/focus_qc/per_well/20260324_cep290_30hpf_plate02_B08/20260324_cep290_30hpf_plate02_B08_focus_qc.csv. Every flag source must be built and validated before snip_qc runs.</t>
        </is>
      </c>
      <c r="H347" t="inlineStr">
        <is>
          <t>/net/trapnell/vol1/home/nlammers/projects/repositories/morphseq/logs/back_half.22817212.23.out</t>
        </is>
      </c>
      <c r="I347" t="inlineStr">
        <is>
          <t>/net/trapnell/vol1/home/nlammers/projects/repositories/morphseq/logs/back_half.22817212.23.err</t>
        </is>
      </c>
      <c r="J347" s="6" t="n">
        <v>46229.62742747685</v>
      </c>
    </row>
    <row r="348">
      <c r="A348" t="inlineStr">
        <is>
          <t>20260324_cep290_30hpf_plate02</t>
        </is>
      </c>
      <c r="B348" t="inlineStr">
        <is>
          <t>back_half</t>
        </is>
      </c>
      <c r="C348" t="n">
        <v>22857490</v>
      </c>
      <c r="D348" t="n">
        <v>23</v>
      </c>
      <c r="E348" t="inlineStr">
        <is>
          <t>success</t>
        </is>
      </c>
      <c r="F348" t="n">
        <v>0</v>
      </c>
      <c r="H348" t="inlineStr">
        <is>
          <t>/net/trapnell/vol1/home/nlammers/projects/repositories/morphseq/logs/back_half.22857490.23.out</t>
        </is>
      </c>
      <c r="I348" t="inlineStr">
        <is>
          <t>/net/trapnell/vol1/home/nlammers/projects/repositories/morphseq/logs/back_half.22857490.23.err</t>
        </is>
      </c>
      <c r="J348" s="6" t="n">
        <v>46231.20063368056</v>
      </c>
    </row>
    <row r="349">
      <c r="A349" t="inlineStr">
        <is>
          <t>20260326_wt_ref</t>
        </is>
      </c>
      <c r="B349" t="inlineStr">
        <is>
          <t>front_half</t>
        </is>
      </c>
      <c r="C349" t="n">
        <v>22323344</v>
      </c>
      <c r="D349" t="n">
        <v>155</v>
      </c>
      <c r="E349" t="inlineStr">
        <is>
          <t>failed</t>
        </is>
      </c>
      <c r="F349" t="n">
        <v>1</v>
      </c>
      <c r="G349" t="inlineStr">
        <is>
          <t>PermissionError: [Errno 13] Permission denied: '/net/trapnell/vol1/home/nlammers/projects/data/morphseq/pipeline/output/work_directories/20260326_wt_ref/.snakemake/log/2026-07-19T125441.075712.snakemake.log'</t>
        </is>
      </c>
      <c r="H349" t="inlineStr">
        <is>
          <t>/net/trapnell/vol1/home/nlammers/projects/repositories/morphseq/logs/front_half.22323344.155.out</t>
        </is>
      </c>
      <c r="I349" t="inlineStr">
        <is>
          <t>/net/trapnell/vol1/home/nlammers/projects/repositories/morphseq/logs/front_half.22323344.155.err</t>
        </is>
      </c>
      <c r="J349" s="6" t="n">
        <v>46222.53797613426</v>
      </c>
    </row>
    <row r="350">
      <c r="A350" t="inlineStr">
        <is>
          <t>20260331_b9d2_18hpf_plate01</t>
        </is>
      </c>
      <c r="B350" t="inlineStr">
        <is>
          <t>front_half</t>
        </is>
      </c>
      <c r="C350" t="n">
        <v>22323200</v>
      </c>
      <c r="D350" t="n">
        <v>29</v>
      </c>
      <c r="E350" t="inlineStr">
        <is>
          <t>failed</t>
        </is>
      </c>
      <c r="F350" t="n">
        <v>1</v>
      </c>
      <c r="G350" t="inlineStr">
        <is>
          <t>ValueError: No Keyence well directories found in /net/trapnell/vol1/home/nlammers/projects/data/morphseq/pipeline/input/raw_image_data/Keyence/20260331_b9d2_18hpf_plate01</t>
        </is>
      </c>
      <c r="H350" t="inlineStr">
        <is>
          <t>/net/trapnell/vol1/home/nlammers/projects/repositories/morphseq/logs/front_half.22323200.29.out</t>
        </is>
      </c>
      <c r="I350" t="inlineStr">
        <is>
          <t>/net/trapnell/vol1/home/nlammers/projects/repositories/morphseq/logs/front_half.22323200.29.err</t>
        </is>
      </c>
      <c r="J350" s="6" t="n">
        <v>46220.48457545139</v>
      </c>
    </row>
    <row r="351">
      <c r="A351" t="inlineStr">
        <is>
          <t>20260331_b9d2_18hpf_plate01</t>
        </is>
      </c>
      <c r="B351" t="inlineStr">
        <is>
          <t>front_half</t>
        </is>
      </c>
      <c r="C351" t="n">
        <v>22356989</v>
      </c>
      <c r="D351" t="n">
        <v>29</v>
      </c>
      <c r="E351" t="inlineStr">
        <is>
          <t>failed</t>
        </is>
      </c>
      <c r="F351" t="n">
        <v>1</v>
      </c>
      <c r="H351" t="inlineStr">
        <is>
          <t>/net/trapnell/vol1/home/nlammers/projects/repositories/morphseq/logs/front_half.22356989.29.out</t>
        </is>
      </c>
      <c r="I351" t="inlineStr">
        <is>
          <t>/net/trapnell/vol1/home/nlammers/projects/repositories/morphseq/logs/front_half.22356989.29.err</t>
        </is>
      </c>
      <c r="J351" s="6" t="n">
        <v>46220.74596179398</v>
      </c>
    </row>
    <row r="352">
      <c r="A352" t="inlineStr">
        <is>
          <t>20260331_b9d2_18hpf_plate01</t>
        </is>
      </c>
      <c r="B352" t="inlineStr">
        <is>
          <t>back_half</t>
        </is>
      </c>
      <c r="C352" t="n">
        <v>22529937</v>
      </c>
      <c r="D352" t="n">
        <v>25</v>
      </c>
      <c r="E352" t="inlineStr">
        <is>
          <t>failed</t>
        </is>
      </c>
      <c r="F352" t="n">
        <v>1</v>
      </c>
      <c r="H352" t="inlineStr">
        <is>
          <t>/net/trapnell/vol1/home/nlammers/projects/repositories/morphseq/logs/back_half.22529937.25.out</t>
        </is>
      </c>
      <c r="I352" t="inlineStr">
        <is>
          <t>/net/trapnell/vol1/home/nlammers/projects/repositories/morphseq/logs/back_half.22529937.25.err</t>
        </is>
      </c>
      <c r="J352" s="6" t="n">
        <v>46225.37327851852</v>
      </c>
    </row>
    <row r="353">
      <c r="A353" t="inlineStr">
        <is>
          <t>20260331_b9d2_18hpf_plate01</t>
        </is>
      </c>
      <c r="B353" t="inlineStr">
        <is>
          <t>back_half</t>
        </is>
      </c>
      <c r="C353" t="n">
        <v>22807862</v>
      </c>
      <c r="D353" t="n">
        <v>24</v>
      </c>
      <c r="E353" t="inlineStr">
        <is>
          <t>failed</t>
        </is>
      </c>
      <c r="F353" t="n">
        <v>1</v>
      </c>
      <c r="G353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353" t="inlineStr">
        <is>
          <t>/net/trapnell/vol1/home/nlammers/projects/repositories/morphseq/logs/back_half.22807862.24.out</t>
        </is>
      </c>
      <c r="I353" t="inlineStr">
        <is>
          <t>/net/trapnell/vol1/home/nlammers/projects/repositories/morphseq/logs/back_half.22807862.24.err</t>
        </is>
      </c>
      <c r="J353" s="6" t="n">
        <v>46229.53533171296</v>
      </c>
    </row>
    <row r="354">
      <c r="A354" t="inlineStr">
        <is>
          <t>20260331_b9d2_18hpf_plate01</t>
        </is>
      </c>
      <c r="B354" t="inlineStr">
        <is>
          <t>back_half</t>
        </is>
      </c>
      <c r="C354" t="n">
        <v>22817212</v>
      </c>
      <c r="D354" t="n">
        <v>24</v>
      </c>
      <c r="E354" t="inlineStr">
        <is>
          <t>failed</t>
        </is>
      </c>
      <c r="F354" t="n">
        <v>1</v>
      </c>
      <c r="G354" t="inlineStr">
        <is>
          <t>FileNotFoundError: snip_qc inputs: source 'focus_qc' not found at /net/trapnell/vol1/home/nlammers/projects/data/morphseq/pipeline/output/quality_control/20260331_b9d2_18hpf_plate01/focus_qc/per_well/20260331_b9d2_18hpf_plate01_B04/20260331_b9d2_18hpf_plate01_B04_focus_qc.csv. Every flag source must be built and validated before snip_qc runs.</t>
        </is>
      </c>
      <c r="H354" t="inlineStr">
        <is>
          <t>/net/trapnell/vol1/home/nlammers/projects/repositories/morphseq/logs/back_half.22817212.24.out</t>
        </is>
      </c>
      <c r="I354" t="inlineStr">
        <is>
          <t>/net/trapnell/vol1/home/nlammers/projects/repositories/morphseq/logs/back_half.22817212.24.err</t>
        </is>
      </c>
      <c r="J354" s="6" t="n">
        <v>46229.62852030092</v>
      </c>
    </row>
    <row r="355">
      <c r="A355" t="inlineStr">
        <is>
          <t>20260331_b9d2_18hpf_plate01</t>
        </is>
      </c>
      <c r="B355" t="inlineStr">
        <is>
          <t>back_half</t>
        </is>
      </c>
      <c r="C355" t="n">
        <v>22857490</v>
      </c>
      <c r="D355" t="n">
        <v>24</v>
      </c>
      <c r="E355" t="inlineStr">
        <is>
          <t>failed</t>
        </is>
      </c>
      <c r="F355" t="n">
        <v>1</v>
      </c>
      <c r="H355" t="inlineStr">
        <is>
          <t>/net/trapnell/vol1/home/nlammers/projects/repositories/morphseq/logs/back_half.22857490.24.out</t>
        </is>
      </c>
      <c r="I355" t="inlineStr">
        <is>
          <t>/net/trapnell/vol1/home/nlammers/projects/repositories/morphseq/logs/back_half.22857490.24.err</t>
        </is>
      </c>
      <c r="J355" s="6" t="n">
        <v>46231.26000547453</v>
      </c>
    </row>
    <row r="356">
      <c r="A356" t="inlineStr">
        <is>
          <t>20260331_b9d2_18hpf_plate02</t>
        </is>
      </c>
      <c r="B356" t="inlineStr">
        <is>
          <t>front_half</t>
        </is>
      </c>
      <c r="C356" t="n">
        <v>22323200</v>
      </c>
      <c r="D356" t="n">
        <v>30</v>
      </c>
      <c r="E356" t="inlineStr">
        <is>
          <t>failed</t>
        </is>
      </c>
      <c r="F356" t="n">
        <v>1</v>
      </c>
      <c r="G356" t="inlineStr">
        <is>
          <t>ValueError: No Keyence well directories found in /net/trapnell/vol1/home/nlammers/projects/data/morphseq/pipeline/input/raw_image_data/Keyence/20260331_b9d2_18hpf_plate02</t>
        </is>
      </c>
      <c r="H356" t="inlineStr">
        <is>
          <t>/net/trapnell/vol1/home/nlammers/projects/repositories/morphseq/logs/front_half.22323200.30.out</t>
        </is>
      </c>
      <c r="I356" t="inlineStr">
        <is>
          <t>/net/trapnell/vol1/home/nlammers/projects/repositories/morphseq/logs/front_half.22323200.30.err</t>
        </is>
      </c>
      <c r="J356" s="6" t="n">
        <v>46220.48458944444</v>
      </c>
    </row>
    <row r="357">
      <c r="A357" t="inlineStr">
        <is>
          <t>20260331_b9d2_18hpf_plate02</t>
        </is>
      </c>
      <c r="B357" t="inlineStr">
        <is>
          <t>front_half</t>
        </is>
      </c>
      <c r="C357" t="n">
        <v>22356989</v>
      </c>
      <c r="D357" t="n">
        <v>30</v>
      </c>
      <c r="E357" t="inlineStr">
        <is>
          <t>failed</t>
        </is>
      </c>
      <c r="F357" t="n">
        <v>1</v>
      </c>
      <c r="H357" t="inlineStr">
        <is>
          <t>/net/trapnell/vol1/home/nlammers/projects/repositories/morphseq/logs/front_half.22356989.30.out</t>
        </is>
      </c>
      <c r="I357" t="inlineStr">
        <is>
          <t>/net/trapnell/vol1/home/nlammers/projects/repositories/morphseq/logs/front_half.22356989.30.err</t>
        </is>
      </c>
      <c r="J357" s="6" t="n">
        <v>46220.72786449074</v>
      </c>
    </row>
    <row r="358">
      <c r="A358" t="inlineStr">
        <is>
          <t>20260331_b9d2_18hpf_plate02</t>
        </is>
      </c>
      <c r="B358" t="inlineStr">
        <is>
          <t>back_half</t>
        </is>
      </c>
      <c r="C358" t="n">
        <v>22529937</v>
      </c>
      <c r="D358" t="n">
        <v>26</v>
      </c>
      <c r="E358" t="inlineStr">
        <is>
          <t>failed</t>
        </is>
      </c>
      <c r="F358" t="n">
        <v>1</v>
      </c>
      <c r="H358" t="inlineStr">
        <is>
          <t>/net/trapnell/vol1/home/nlammers/projects/repositories/morphseq/logs/back_half.22529937.26.out</t>
        </is>
      </c>
      <c r="I358" t="inlineStr">
        <is>
          <t>/net/trapnell/vol1/home/nlammers/projects/repositories/morphseq/logs/back_half.22529937.26.err</t>
        </is>
      </c>
      <c r="J358" s="6" t="n">
        <v>46225.36057903935</v>
      </c>
    </row>
    <row r="359">
      <c r="A359" t="inlineStr">
        <is>
          <t>20260331_b9d2_18hpf_plate02</t>
        </is>
      </c>
      <c r="B359" t="inlineStr">
        <is>
          <t>back_half</t>
        </is>
      </c>
      <c r="C359" t="n">
        <v>22807862</v>
      </c>
      <c r="D359" t="n">
        <v>25</v>
      </c>
      <c r="E359" t="inlineStr">
        <is>
          <t>failed</t>
        </is>
      </c>
      <c r="F359" t="n">
        <v>1</v>
      </c>
      <c r="G359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359" t="inlineStr">
        <is>
          <t>/net/trapnell/vol1/home/nlammers/projects/repositories/morphseq/logs/back_half.22807862.25.out</t>
        </is>
      </c>
      <c r="I359" t="inlineStr">
        <is>
          <t>/net/trapnell/vol1/home/nlammers/projects/repositories/morphseq/logs/back_half.22807862.25.err</t>
        </is>
      </c>
      <c r="J359" s="6" t="n">
        <v>46229.5337966088</v>
      </c>
    </row>
    <row r="360">
      <c r="A360" t="inlineStr">
        <is>
          <t>20260331_b9d2_18hpf_plate02</t>
        </is>
      </c>
      <c r="B360" t="inlineStr">
        <is>
          <t>back_half</t>
        </is>
      </c>
      <c r="C360" t="n">
        <v>22817212</v>
      </c>
      <c r="D360" t="n">
        <v>25</v>
      </c>
      <c r="E360" t="inlineStr">
        <is>
          <t>failed</t>
        </is>
      </c>
      <c r="F360" t="n">
        <v>1</v>
      </c>
      <c r="G360" t="inlineStr">
        <is>
          <t>FileNotFoundError: snip_qc inputs: source 'focus_qc' not found at /net/trapnell/vol1/home/nlammers/projects/data/morphseq/pipeline/output/quality_control/20260331_b9d2_18hpf_plate02/focus_qc/per_well/20260331_b9d2_18hpf_plate02_E08/20260331_b9d2_18hpf_plate02_E08_focus_qc.csv. Every flag source must be built and validated before snip_qc runs.</t>
        </is>
      </c>
      <c r="H360" t="inlineStr">
        <is>
          <t>/net/trapnell/vol1/home/nlammers/projects/repositories/morphseq/logs/back_half.22817212.25.out</t>
        </is>
      </c>
      <c r="I360" t="inlineStr">
        <is>
          <t>/net/trapnell/vol1/home/nlammers/projects/repositories/morphseq/logs/back_half.22817212.25.err</t>
        </is>
      </c>
      <c r="J360" s="6" t="n">
        <v>46229.62863945602</v>
      </c>
    </row>
    <row r="361">
      <c r="A361" t="inlineStr">
        <is>
          <t>20260331_b9d2_18hpf_plate02</t>
        </is>
      </c>
      <c r="B361" t="inlineStr">
        <is>
          <t>back_half</t>
        </is>
      </c>
      <c r="C361" t="n">
        <v>22857490</v>
      </c>
      <c r="D361" t="n">
        <v>25</v>
      </c>
      <c r="E361" t="inlineStr">
        <is>
          <t>success</t>
        </is>
      </c>
      <c r="F361" t="n">
        <v>0</v>
      </c>
      <c r="H361" t="inlineStr">
        <is>
          <t>/net/trapnell/vol1/home/nlammers/projects/repositories/morphseq/logs/back_half.22857490.25.out</t>
        </is>
      </c>
      <c r="I361" t="inlineStr">
        <is>
          <t>/net/trapnell/vol1/home/nlammers/projects/repositories/morphseq/logs/back_half.22857490.25.err</t>
        </is>
      </c>
      <c r="J361" s="6" t="n">
        <v>46231.26381884259</v>
      </c>
    </row>
    <row r="362">
      <c r="A362" t="inlineStr">
        <is>
          <t>20260410_otx_pilot</t>
        </is>
      </c>
      <c r="B362" t="inlineStr">
        <is>
          <t>front_half</t>
        </is>
      </c>
      <c r="C362" t="n">
        <v>22323344</v>
      </c>
      <c r="D362" t="n">
        <v>156</v>
      </c>
      <c r="E362" t="inlineStr">
        <is>
          <t>failed</t>
        </is>
      </c>
      <c r="F362" t="n">
        <v>1</v>
      </c>
      <c r="G362" t="inlineStr">
        <is>
          <t>PermissionError: [Errno 13] Permission denied: '/net/trapnell/vol1/home/nlammers/projects/data/morphseq/pipeline/output/work_directories/20260410_otx_pilot/.snakemake/log/2026-07-19T125455.692205.snakemake.log'</t>
        </is>
      </c>
      <c r="H362" t="inlineStr">
        <is>
          <t>/net/trapnell/vol1/home/nlammers/projects/repositories/morphseq/logs/front_half.22323344.156.out</t>
        </is>
      </c>
      <c r="I362" t="inlineStr">
        <is>
          <t>/net/trapnell/vol1/home/nlammers/projects/repositories/morphseq/logs/front_half.22323344.156.err</t>
        </is>
      </c>
      <c r="J362" s="6" t="n">
        <v>46222.53814520833</v>
      </c>
    </row>
    <row r="363">
      <c r="A363" t="inlineStr">
        <is>
          <t>20260414_b9d2_14hpf_plate01</t>
        </is>
      </c>
      <c r="B363" t="inlineStr">
        <is>
          <t>front_half</t>
        </is>
      </c>
      <c r="C363" t="n">
        <v>22323200</v>
      </c>
      <c r="D363" t="n">
        <v>31</v>
      </c>
      <c r="E363" t="inlineStr">
        <is>
          <t>failed</t>
        </is>
      </c>
      <c r="F363" t="n">
        <v>1</v>
      </c>
      <c r="G363" t="inlineStr">
        <is>
          <t>ValueError: No Keyence well directories found in /net/trapnell/vol1/home/nlammers/projects/data/morphseq/pipeline/input/raw_image_data/Keyence/20260414_b9d2_14hpf_plate01</t>
        </is>
      </c>
      <c r="H363" t="inlineStr">
        <is>
          <t>/net/trapnell/vol1/home/nlammers/projects/repositories/morphseq/logs/front_half.22323200.31.out</t>
        </is>
      </c>
      <c r="I363" t="inlineStr">
        <is>
          <t>/net/trapnell/vol1/home/nlammers/projects/repositories/morphseq/logs/front_half.22323200.31.err</t>
        </is>
      </c>
      <c r="J363" s="6" t="n">
        <v>46220.48505386574</v>
      </c>
    </row>
    <row r="364">
      <c r="A364" t="inlineStr">
        <is>
          <t>20260414_b9d2_14hpf_plate01</t>
        </is>
      </c>
      <c r="B364" t="inlineStr">
        <is>
          <t>front_half</t>
        </is>
      </c>
      <c r="C364" t="n">
        <v>22356989</v>
      </c>
      <c r="D364" t="n">
        <v>31</v>
      </c>
      <c r="E364" t="inlineStr">
        <is>
          <t>failed</t>
        </is>
      </c>
      <c r="F364" t="n">
        <v>1</v>
      </c>
      <c r="H364" t="inlineStr">
        <is>
          <t>/net/trapnell/vol1/home/nlammers/projects/repositories/morphseq/logs/front_half.22356989.31.out</t>
        </is>
      </c>
      <c r="I364" t="inlineStr">
        <is>
          <t>/net/trapnell/vol1/home/nlammers/projects/repositories/morphseq/logs/front_half.22356989.31.err</t>
        </is>
      </c>
      <c r="J364" s="6" t="n">
        <v>46220.77693861111</v>
      </c>
    </row>
    <row r="365">
      <c r="A365" t="inlineStr">
        <is>
          <t>20260414_b9d2_14hpf_plate01</t>
        </is>
      </c>
      <c r="B365" t="inlineStr">
        <is>
          <t>back_half</t>
        </is>
      </c>
      <c r="C365" t="n">
        <v>22529937</v>
      </c>
      <c r="D365" t="n">
        <v>27</v>
      </c>
      <c r="E365" t="inlineStr">
        <is>
          <t>failed</t>
        </is>
      </c>
      <c r="F365" t="n">
        <v>1</v>
      </c>
      <c r="H365" t="inlineStr">
        <is>
          <t>/net/trapnell/vol1/home/nlammers/projects/repositories/morphseq/logs/back_half.22529937.27.out</t>
        </is>
      </c>
      <c r="I365" t="inlineStr">
        <is>
          <t>/net/trapnell/vol1/home/nlammers/projects/repositories/morphseq/logs/back_half.22529937.27.err</t>
        </is>
      </c>
      <c r="J365" s="6" t="n">
        <v>46225.42382886574</v>
      </c>
    </row>
    <row r="366">
      <c r="A366" t="inlineStr">
        <is>
          <t>20260414_b9d2_14hpf_plate01</t>
        </is>
      </c>
      <c r="B366" t="inlineStr">
        <is>
          <t>back_half</t>
        </is>
      </c>
      <c r="C366" t="n">
        <v>22807862</v>
      </c>
      <c r="D366" t="n">
        <v>26</v>
      </c>
      <c r="E366" t="inlineStr">
        <is>
          <t>failed</t>
        </is>
      </c>
      <c r="F366" t="n">
        <v>1</v>
      </c>
      <c r="G366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366" t="inlineStr">
        <is>
          <t>/net/trapnell/vol1/home/nlammers/projects/repositories/morphseq/logs/back_half.22807862.26.out</t>
        </is>
      </c>
      <c r="I366" t="inlineStr">
        <is>
          <t>/net/trapnell/vol1/home/nlammers/projects/repositories/morphseq/logs/back_half.22807862.26.err</t>
        </is>
      </c>
      <c r="J366" s="6" t="n">
        <v>46229.54520875</v>
      </c>
    </row>
    <row r="367">
      <c r="A367" t="inlineStr">
        <is>
          <t>20260414_b9d2_14hpf_plate01</t>
        </is>
      </c>
      <c r="B367" t="inlineStr">
        <is>
          <t>back_half</t>
        </is>
      </c>
      <c r="C367" t="n">
        <v>22817212</v>
      </c>
      <c r="D367" t="n">
        <v>26</v>
      </c>
      <c r="E367" t="inlineStr">
        <is>
          <t>failed</t>
        </is>
      </c>
      <c r="F367" t="n">
        <v>1</v>
      </c>
      <c r="G367" t="inlineStr">
        <is>
          <t>FileNotFoundError: snip_qc inputs: source 'focus_qc' not found at /net/trapnell/vol1/home/nlammers/projects/data/morphseq/pipeline/output/quality_control/20260414_b9d2_14hpf_plate01/focus_qc/per_well/20260414_b9d2_14hpf_plate01_B08/20260414_b9d2_14hpf_plate01_B08_focus_qc.csv. Every flag source must be built and validated before snip_qc runs.</t>
        </is>
      </c>
      <c r="H367" t="inlineStr">
        <is>
          <t>/net/trapnell/vol1/home/nlammers/projects/repositories/morphseq/logs/back_half.22817212.26.out</t>
        </is>
      </c>
      <c r="I367" t="inlineStr">
        <is>
          <t>/net/trapnell/vol1/home/nlammers/projects/repositories/morphseq/logs/back_half.22817212.26.err</t>
        </is>
      </c>
      <c r="J367" s="6" t="n">
        <v>46229.62930270833</v>
      </c>
    </row>
    <row r="368">
      <c r="A368" t="inlineStr">
        <is>
          <t>20260414_b9d2_14hpf_plate01</t>
        </is>
      </c>
      <c r="B368" t="inlineStr">
        <is>
          <t>back_half</t>
        </is>
      </c>
      <c r="C368" t="n">
        <v>22857490</v>
      </c>
      <c r="D368" t="n">
        <v>26</v>
      </c>
      <c r="E368" t="inlineStr">
        <is>
          <t>success</t>
        </is>
      </c>
      <c r="F368" t="n">
        <v>0</v>
      </c>
      <c r="H368" t="inlineStr">
        <is>
          <t>/net/trapnell/vol1/home/nlammers/projects/repositories/morphseq/logs/back_half.22857490.26.out</t>
        </is>
      </c>
      <c r="I368" t="inlineStr">
        <is>
          <t>/net/trapnell/vol1/home/nlammers/projects/repositories/morphseq/logs/back_half.22857490.26.err</t>
        </is>
      </c>
      <c r="J368" s="6" t="n">
        <v>46231.28159386574</v>
      </c>
    </row>
    <row r="369">
      <c r="A369" t="inlineStr">
        <is>
          <t>20260414_b9d2_14hpf_plate02</t>
        </is>
      </c>
      <c r="B369" t="inlineStr">
        <is>
          <t>front_half</t>
        </is>
      </c>
      <c r="C369" t="n">
        <v>22323200</v>
      </c>
      <c r="D369" t="n">
        <v>32</v>
      </c>
      <c r="E369" t="inlineStr">
        <is>
          <t>failed</t>
        </is>
      </c>
      <c r="F369" t="n">
        <v>1</v>
      </c>
      <c r="G369" t="inlineStr">
        <is>
          <t>ValueError: No Keyence well directories found in /net/trapnell/vol1/home/nlammers/projects/data/morphseq/pipeline/input/raw_image_data/Keyence/20260414_b9d2_14hpf_plate02</t>
        </is>
      </c>
      <c r="H369" t="inlineStr">
        <is>
          <t>/net/trapnell/vol1/home/nlammers/projects/repositories/morphseq/logs/front_half.22323200.32.out</t>
        </is>
      </c>
      <c r="I369" t="inlineStr">
        <is>
          <t>/net/trapnell/vol1/home/nlammers/projects/repositories/morphseq/logs/front_half.22323200.32.err</t>
        </is>
      </c>
      <c r="J369" s="6" t="n">
        <v>46220.48488034722</v>
      </c>
    </row>
    <row r="370">
      <c r="A370" t="inlineStr">
        <is>
          <t>20260414_b9d2_14hpf_plate02</t>
        </is>
      </c>
      <c r="B370" t="inlineStr">
        <is>
          <t>front_half</t>
        </is>
      </c>
      <c r="C370" t="n">
        <v>22356989</v>
      </c>
      <c r="D370" t="n">
        <v>32</v>
      </c>
      <c r="E370" t="inlineStr">
        <is>
          <t>failed</t>
        </is>
      </c>
      <c r="F370" t="n">
        <v>1</v>
      </c>
      <c r="H370" t="inlineStr">
        <is>
          <t>/net/trapnell/vol1/home/nlammers/projects/repositories/morphseq/logs/front_half.22356989.32.out</t>
        </is>
      </c>
      <c r="I370" t="inlineStr">
        <is>
          <t>/net/trapnell/vol1/home/nlammers/projects/repositories/morphseq/logs/front_half.22356989.32.err</t>
        </is>
      </c>
      <c r="J370" s="6" t="n">
        <v>46220.73297684028</v>
      </c>
    </row>
    <row r="371">
      <c r="A371" t="inlineStr">
        <is>
          <t>20260414_b9d2_14hpf_plate02</t>
        </is>
      </c>
      <c r="B371" t="inlineStr">
        <is>
          <t>back_half</t>
        </is>
      </c>
      <c r="C371" t="n">
        <v>22529937</v>
      </c>
      <c r="D371" t="n">
        <v>28</v>
      </c>
      <c r="E371" t="inlineStr">
        <is>
          <t>failed</t>
        </is>
      </c>
      <c r="F371" t="n">
        <v>1</v>
      </c>
      <c r="H371" t="inlineStr">
        <is>
          <t>/net/trapnell/vol1/home/nlammers/projects/repositories/morphseq/logs/back_half.22529937.28.out</t>
        </is>
      </c>
      <c r="I371" t="inlineStr">
        <is>
          <t>/net/trapnell/vol1/home/nlammers/projects/repositories/morphseq/logs/back_half.22529937.28.err</t>
        </is>
      </c>
      <c r="J371" s="6" t="n">
        <v>46225.37694734953</v>
      </c>
    </row>
    <row r="372">
      <c r="A372" t="inlineStr">
        <is>
          <t>20260414_b9d2_14hpf_plate02</t>
        </is>
      </c>
      <c r="B372" t="inlineStr">
        <is>
          <t>back_half</t>
        </is>
      </c>
      <c r="C372" t="n">
        <v>22807862</v>
      </c>
      <c r="D372" t="n">
        <v>27</v>
      </c>
      <c r="E372" t="inlineStr">
        <is>
          <t>failed</t>
        </is>
      </c>
      <c r="F372" t="n">
        <v>1</v>
      </c>
      <c r="G372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372" t="inlineStr">
        <is>
          <t>/net/trapnell/vol1/home/nlammers/projects/repositories/morphseq/logs/back_half.22807862.27.out</t>
        </is>
      </c>
      <c r="I372" t="inlineStr">
        <is>
          <t>/net/trapnell/vol1/home/nlammers/projects/repositories/morphseq/logs/back_half.22807862.27.err</t>
        </is>
      </c>
      <c r="J372" s="6" t="n">
        <v>46229.55357811342</v>
      </c>
    </row>
    <row r="373">
      <c r="A373" t="inlineStr">
        <is>
          <t>20260414_b9d2_14hpf_plate02</t>
        </is>
      </c>
      <c r="B373" t="inlineStr">
        <is>
          <t>back_half</t>
        </is>
      </c>
      <c r="C373" t="n">
        <v>22817212</v>
      </c>
      <c r="D373" t="n">
        <v>27</v>
      </c>
      <c r="E373" t="inlineStr">
        <is>
          <t>failed</t>
        </is>
      </c>
      <c r="F373" t="n">
        <v>1</v>
      </c>
      <c r="G373" t="inlineStr">
        <is>
          <t>FileNotFoundError: snip_qc inputs: source 'focus_qc' not found at /net/trapnell/vol1/home/nlammers/projects/data/morphseq/pipeline/output/quality_control/20260414_b9d2_14hpf_plate02/focus_qc/per_well/20260414_b9d2_14hpf_plate02_A07/20260414_b9d2_14hpf_plate02_A07_focus_qc.csv. Every flag source must be built and validated before snip_qc runs.</t>
        </is>
      </c>
      <c r="H373" t="inlineStr">
        <is>
          <t>/net/trapnell/vol1/home/nlammers/projects/repositories/morphseq/logs/back_half.22817212.27.out</t>
        </is>
      </c>
      <c r="I373" t="inlineStr">
        <is>
          <t>/net/trapnell/vol1/home/nlammers/projects/repositories/morphseq/logs/back_half.22817212.27.err</t>
        </is>
      </c>
      <c r="J373" s="6" t="n">
        <v>46229.62908019676</v>
      </c>
    </row>
    <row r="374">
      <c r="A374" t="inlineStr">
        <is>
          <t>20260414_b9d2_14hpf_plate02</t>
        </is>
      </c>
      <c r="B374" t="inlineStr">
        <is>
          <t>back_half</t>
        </is>
      </c>
      <c r="C374" t="n">
        <v>22857490</v>
      </c>
      <c r="D374" t="n">
        <v>27</v>
      </c>
      <c r="E374" t="inlineStr">
        <is>
          <t>failed</t>
        </is>
      </c>
      <c r="F374" t="n">
        <v>1</v>
      </c>
      <c r="H374" t="inlineStr">
        <is>
          <t>/net/trapnell/vol1/home/nlammers/projects/repositories/morphseq/logs/back_half.22857490.27.out</t>
        </is>
      </c>
      <c r="I374" t="inlineStr">
        <is>
          <t>/net/trapnell/vol1/home/nlammers/projects/repositories/morphseq/logs/back_half.22857490.27.err</t>
        </is>
      </c>
      <c r="J374" s="6" t="n">
        <v>46231.25926144676</v>
      </c>
    </row>
    <row r="375">
      <c r="A375" t="inlineStr">
        <is>
          <t>20260414_b9d2_30hpf_plate01</t>
        </is>
      </c>
      <c r="B375" t="inlineStr">
        <is>
          <t>front_half</t>
        </is>
      </c>
      <c r="C375" t="n">
        <v>22323200</v>
      </c>
      <c r="D375" t="n">
        <v>33</v>
      </c>
      <c r="E375" t="inlineStr">
        <is>
          <t>failed</t>
        </is>
      </c>
      <c r="F375" t="n">
        <v>1</v>
      </c>
      <c r="G375" t="inlineStr">
        <is>
          <t>ValueError: No Keyence well directories found in /net/trapnell/vol1/home/nlammers/projects/data/morphseq/pipeline/input/raw_image_data/Keyence/20260414_b9d2_30hpf_plate01</t>
        </is>
      </c>
      <c r="H375" t="inlineStr">
        <is>
          <t>/net/trapnell/vol1/home/nlammers/projects/repositories/morphseq/logs/front_half.22323200.33.out</t>
        </is>
      </c>
      <c r="I375" t="inlineStr">
        <is>
          <t>/net/trapnell/vol1/home/nlammers/projects/repositories/morphseq/logs/front_half.22323200.33.err</t>
        </is>
      </c>
      <c r="J375" s="6" t="n">
        <v>46220.48491953703</v>
      </c>
    </row>
    <row r="376">
      <c r="A376" t="inlineStr">
        <is>
          <t>20260414_b9d2_30hpf_plate01</t>
        </is>
      </c>
      <c r="B376" t="inlineStr">
        <is>
          <t>front_half</t>
        </is>
      </c>
      <c r="C376" t="n">
        <v>22356989</v>
      </c>
      <c r="D376" t="n">
        <v>33</v>
      </c>
      <c r="E376" t="inlineStr">
        <is>
          <t>success</t>
        </is>
      </c>
      <c r="F376" t="n">
        <v>0</v>
      </c>
      <c r="H376" t="inlineStr">
        <is>
          <t>/net/trapnell/vol1/home/nlammers/projects/repositories/morphseq/logs/front_half.22356989.33.out</t>
        </is>
      </c>
      <c r="I376" t="inlineStr">
        <is>
          <t>/net/trapnell/vol1/home/nlammers/projects/repositories/morphseq/logs/front_half.22356989.33.err</t>
        </is>
      </c>
      <c r="J376" s="6" t="n">
        <v>46220.77815072917</v>
      </c>
    </row>
    <row r="377">
      <c r="A377" t="inlineStr">
        <is>
          <t>20260414_b9d2_30hpf_plate01</t>
        </is>
      </c>
      <c r="B377" t="inlineStr">
        <is>
          <t>back_half</t>
        </is>
      </c>
      <c r="C377" t="n">
        <v>22529937</v>
      </c>
      <c r="D377" t="n">
        <v>29</v>
      </c>
      <c r="E377" t="inlineStr">
        <is>
          <t>success</t>
        </is>
      </c>
      <c r="F377" t="n">
        <v>0</v>
      </c>
      <c r="H377" t="inlineStr">
        <is>
          <t>/net/trapnell/vol1/home/nlammers/projects/repositories/morphseq/logs/back_half.22529937.29.out</t>
        </is>
      </c>
      <c r="I377" t="inlineStr">
        <is>
          <t>/net/trapnell/vol1/home/nlammers/projects/repositories/morphseq/logs/back_half.22529937.29.err</t>
        </is>
      </c>
      <c r="J377" s="6" t="n">
        <v>46225.44616574074</v>
      </c>
    </row>
    <row r="378">
      <c r="A378" t="inlineStr">
        <is>
          <t>20260414_b9d2_30hpf_plate01</t>
        </is>
      </c>
      <c r="B378" t="inlineStr">
        <is>
          <t>back_half</t>
        </is>
      </c>
      <c r="C378" t="n">
        <v>22807862</v>
      </c>
      <c r="D378" t="n">
        <v>28</v>
      </c>
      <c r="E378" t="inlineStr">
        <is>
          <t>failed</t>
        </is>
      </c>
      <c r="F378" t="n">
        <v>1</v>
      </c>
      <c r="G378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378" t="inlineStr">
        <is>
          <t>/net/trapnell/vol1/home/nlammers/projects/repositories/morphseq/logs/back_half.22807862.28.out</t>
        </is>
      </c>
      <c r="I378" t="inlineStr">
        <is>
          <t>/net/trapnell/vol1/home/nlammers/projects/repositories/morphseq/logs/back_half.22807862.28.err</t>
        </is>
      </c>
      <c r="J378" s="6" t="n">
        <v>46229.54830489583</v>
      </c>
    </row>
    <row r="379">
      <c r="A379" t="inlineStr">
        <is>
          <t>20260414_b9d2_30hpf_plate01</t>
        </is>
      </c>
      <c r="B379" t="inlineStr">
        <is>
          <t>back_half</t>
        </is>
      </c>
      <c r="C379" t="n">
        <v>22817212</v>
      </c>
      <c r="D379" t="n">
        <v>28</v>
      </c>
      <c r="E379" t="inlineStr">
        <is>
          <t>failed</t>
        </is>
      </c>
      <c r="F379" t="n">
        <v>1</v>
      </c>
      <c r="G379" t="inlineStr">
        <is>
          <t>FileNotFoundError: snip_qc inputs: source 'focus_qc' not found at /net/trapnell/vol1/home/nlammers/projects/data/morphseq/pipeline/output/quality_control/20260414_b9d2_30hpf_plate01/focus_qc/per_well/20260414_b9d2_30hpf_plate01_D06/20260414_b9d2_30hpf_plate01_D06_focus_qc.csv. Every flag source must be built and validated before snip_qc runs.</t>
        </is>
      </c>
      <c r="H379" t="inlineStr">
        <is>
          <t>/net/trapnell/vol1/home/nlammers/projects/repositories/morphseq/logs/back_half.22817212.28.out</t>
        </is>
      </c>
      <c r="I379" t="inlineStr">
        <is>
          <t>/net/trapnell/vol1/home/nlammers/projects/repositories/morphseq/logs/back_half.22817212.28.err</t>
        </is>
      </c>
      <c r="J379" s="6" t="n">
        <v>46229.63152513889</v>
      </c>
    </row>
    <row r="380">
      <c r="A380" t="inlineStr">
        <is>
          <t>20260414_b9d2_30hpf_plate01</t>
        </is>
      </c>
      <c r="B380" t="inlineStr">
        <is>
          <t>back_half</t>
        </is>
      </c>
      <c r="C380" t="n">
        <v>22857490</v>
      </c>
      <c r="D380" t="n">
        <v>28</v>
      </c>
      <c r="E380" t="inlineStr">
        <is>
          <t>success</t>
        </is>
      </c>
      <c r="F380" t="n">
        <v>0</v>
      </c>
      <c r="H380" t="inlineStr">
        <is>
          <t>/net/trapnell/vol1/home/nlammers/projects/repositories/morphseq/logs/back_half.22857490.28.out</t>
        </is>
      </c>
      <c r="I380" t="inlineStr">
        <is>
          <t>/net/trapnell/vol1/home/nlammers/projects/repositories/morphseq/logs/back_half.22857490.28.err</t>
        </is>
      </c>
      <c r="J380" s="6" t="n">
        <v>46231.36843751158</v>
      </c>
    </row>
    <row r="381">
      <c r="A381" t="inlineStr">
        <is>
          <t>20260414_b9d2_30hpf_plate02</t>
        </is>
      </c>
      <c r="B381" t="inlineStr">
        <is>
          <t>front_half</t>
        </is>
      </c>
      <c r="C381" t="n">
        <v>22323200</v>
      </c>
      <c r="D381" t="n">
        <v>34</v>
      </c>
      <c r="E381" t="inlineStr">
        <is>
          <t>failed</t>
        </is>
      </c>
      <c r="F381" t="n">
        <v>1</v>
      </c>
      <c r="G381" t="inlineStr">
        <is>
          <t>ValueError: No Keyence well directories found in /net/trapnell/vol1/home/nlammers/projects/data/morphseq/pipeline/input/raw_image_data/Keyence/20260414_b9d2_30hpf_plate02</t>
        </is>
      </c>
      <c r="H381" t="inlineStr">
        <is>
          <t>/net/trapnell/vol1/home/nlammers/projects/repositories/morphseq/logs/front_half.22323200.34.out</t>
        </is>
      </c>
      <c r="I381" t="inlineStr">
        <is>
          <t>/net/trapnell/vol1/home/nlammers/projects/repositories/morphseq/logs/front_half.22323200.34.err</t>
        </is>
      </c>
      <c r="J381" s="6" t="n">
        <v>46220.48498246528</v>
      </c>
    </row>
    <row r="382">
      <c r="A382" t="inlineStr">
        <is>
          <t>20260414_b9d2_30hpf_plate02</t>
        </is>
      </c>
      <c r="B382" t="inlineStr">
        <is>
          <t>front_half</t>
        </is>
      </c>
      <c r="C382" t="n">
        <v>22356989</v>
      </c>
      <c r="D382" t="n">
        <v>34</v>
      </c>
      <c r="E382" t="inlineStr">
        <is>
          <t>failed</t>
        </is>
      </c>
      <c r="F382" t="n">
        <v>1</v>
      </c>
      <c r="H382" t="inlineStr">
        <is>
          <t>/net/trapnell/vol1/home/nlammers/projects/repositories/morphseq/logs/front_half.22356989.34.out</t>
        </is>
      </c>
      <c r="I382" t="inlineStr">
        <is>
          <t>/net/trapnell/vol1/home/nlammers/projects/repositories/morphseq/logs/front_half.22356989.34.err</t>
        </is>
      </c>
      <c r="J382" s="6" t="n">
        <v>46220.73648431713</v>
      </c>
    </row>
    <row r="383">
      <c r="A383" t="inlineStr">
        <is>
          <t>20260414_b9d2_30hpf_plate02</t>
        </is>
      </c>
      <c r="B383" t="inlineStr">
        <is>
          <t>back_half</t>
        </is>
      </c>
      <c r="C383" t="n">
        <v>22529937</v>
      </c>
      <c r="D383" t="n">
        <v>30</v>
      </c>
      <c r="E383" t="inlineStr">
        <is>
          <t>failed</t>
        </is>
      </c>
      <c r="F383" t="n">
        <v>1</v>
      </c>
      <c r="H383" t="inlineStr">
        <is>
          <t>/net/trapnell/vol1/home/nlammers/projects/repositories/morphseq/logs/back_half.22529937.30.out</t>
        </is>
      </c>
      <c r="I383" t="inlineStr">
        <is>
          <t>/net/trapnell/vol1/home/nlammers/projects/repositories/morphseq/logs/back_half.22529937.30.err</t>
        </is>
      </c>
      <c r="J383" s="6" t="n">
        <v>46225.40480929398</v>
      </c>
    </row>
    <row r="384">
      <c r="A384" t="inlineStr">
        <is>
          <t>20260414_b9d2_30hpf_plate02</t>
        </is>
      </c>
      <c r="B384" t="inlineStr">
        <is>
          <t>back_half</t>
        </is>
      </c>
      <c r="C384" t="n">
        <v>22807862</v>
      </c>
      <c r="D384" t="n">
        <v>29</v>
      </c>
      <c r="E384" t="inlineStr">
        <is>
          <t>failed</t>
        </is>
      </c>
      <c r="F384" t="n">
        <v>1</v>
      </c>
      <c r="G384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384" t="inlineStr">
        <is>
          <t>/net/trapnell/vol1/home/nlammers/projects/repositories/morphseq/logs/back_half.22807862.29.out</t>
        </is>
      </c>
      <c r="I384" t="inlineStr">
        <is>
          <t>/net/trapnell/vol1/home/nlammers/projects/repositories/morphseq/logs/back_half.22807862.29.err</t>
        </is>
      </c>
      <c r="J384" s="6" t="n">
        <v>46229.55005920139</v>
      </c>
    </row>
    <row r="385">
      <c r="A385" t="inlineStr">
        <is>
          <t>20260414_b9d2_30hpf_plate02</t>
        </is>
      </c>
      <c r="B385" t="inlineStr">
        <is>
          <t>back_half</t>
        </is>
      </c>
      <c r="C385" t="n">
        <v>22817212</v>
      </c>
      <c r="D385" t="n">
        <v>29</v>
      </c>
      <c r="E385" t="inlineStr">
        <is>
          <t>failed</t>
        </is>
      </c>
      <c r="F385" t="n">
        <v>1</v>
      </c>
      <c r="G385" t="inlineStr">
        <is>
          <t>pandas.errors.EmptyDataError: No columns to parse from file</t>
        </is>
      </c>
      <c r="H385" t="inlineStr">
        <is>
          <t>/net/trapnell/vol1/home/nlammers/projects/repositories/morphseq/logs/back_half.22817212.29.out</t>
        </is>
      </c>
      <c r="I385" t="inlineStr">
        <is>
          <t>/net/trapnell/vol1/home/nlammers/projects/repositories/morphseq/logs/back_half.22817212.29.err</t>
        </is>
      </c>
      <c r="J385" s="6" t="n">
        <v>46229.62993793981</v>
      </c>
    </row>
    <row r="386">
      <c r="A386" t="inlineStr">
        <is>
          <t>20260414_b9d2_30hpf_plate02</t>
        </is>
      </c>
      <c r="B386" t="inlineStr">
        <is>
          <t>back_half</t>
        </is>
      </c>
      <c r="C386" t="n">
        <v>22857490</v>
      </c>
      <c r="D386" t="n">
        <v>29</v>
      </c>
      <c r="E386" t="inlineStr">
        <is>
          <t>success</t>
        </is>
      </c>
      <c r="F386" t="n">
        <v>0</v>
      </c>
      <c r="H386" t="inlineStr">
        <is>
          <t>/net/trapnell/vol1/home/nlammers/projects/repositories/morphseq/logs/back_half.22857490.29.out</t>
        </is>
      </c>
      <c r="I386" t="inlineStr">
        <is>
          <t>/net/trapnell/vol1/home/nlammers/projects/repositories/morphseq/logs/back_half.22857490.29.err</t>
        </is>
      </c>
      <c r="J386" s="6" t="n">
        <v>46231.35940119213</v>
      </c>
    </row>
    <row r="387">
      <c r="A387" t="inlineStr">
        <is>
          <t>20260414_sci_b9d2_48hpf_plate01</t>
        </is>
      </c>
      <c r="B387" t="inlineStr">
        <is>
          <t>front_half</t>
        </is>
      </c>
      <c r="C387" t="n">
        <v>22323344</v>
      </c>
      <c r="D387" t="n">
        <v>157</v>
      </c>
      <c r="E387" t="inlineStr">
        <is>
          <t>failed</t>
        </is>
      </c>
      <c r="F387" t="n">
        <v>1</v>
      </c>
      <c r="G387" t="inlineStr">
        <is>
          <t>PermissionError: [Errno 13] Permission denied: '/net/trapnell/vol1/home/nlammers/projects/data/morphseq/pipeline/output/work_directories/20260414_sci_b9d2_48hpf_plate01/.snakemake/log/2026-07-19T125457.370528.snakemake.log'</t>
        </is>
      </c>
      <c r="H387" t="inlineStr">
        <is>
          <t>/net/trapnell/vol1/home/nlammers/projects/repositories/morphseq/logs/front_half.22323344.157.out</t>
        </is>
      </c>
      <c r="I387" t="inlineStr">
        <is>
          <t>/net/trapnell/vol1/home/nlammers/projects/repositories/morphseq/logs/front_half.22323344.157.err</t>
        </is>
      </c>
      <c r="J387" s="6" t="n">
        <v>46222.53816405093</v>
      </c>
    </row>
    <row r="388">
      <c r="A388" t="inlineStr">
        <is>
          <t>20260414_sci_b9d2_48hpf_plate01</t>
        </is>
      </c>
      <c r="B388" t="inlineStr">
        <is>
          <t>back_half</t>
        </is>
      </c>
      <c r="C388" t="n">
        <v>22529937</v>
      </c>
      <c r="D388" t="n">
        <v>31</v>
      </c>
      <c r="E388" t="inlineStr">
        <is>
          <t>failed</t>
        </is>
      </c>
      <c r="F388" t="n">
        <v>1</v>
      </c>
      <c r="G388" t="inlineStr">
        <is>
          <t>PermissionError: [Errno 13] Permission denied: '/net/trapnell/vol1/home/nlammers/projects/data/morphseq/pipeline/output/work_directories/20260414_sci_b9d2_48hpf_plate01/.snakemake/log/2026-07-22T085316.920039.snakemake.log'</t>
        </is>
      </c>
      <c r="H388" t="inlineStr">
        <is>
          <t>/net/trapnell/vol1/home/nlammers/projects/repositories/morphseq/logs/back_half.22529937.31.out</t>
        </is>
      </c>
      <c r="I388" t="inlineStr">
        <is>
          <t>/net/trapnell/vol1/home/nlammers/projects/repositories/morphseq/logs/back_half.22529937.31.err</t>
        </is>
      </c>
      <c r="J388" s="6" t="n">
        <v>46225.37033520833</v>
      </c>
    </row>
    <row r="389">
      <c r="A389" t="inlineStr">
        <is>
          <t>20260415_b9d2_30to48hpf_plate01_t02</t>
        </is>
      </c>
      <c r="B389" t="inlineStr">
        <is>
          <t>front_half</t>
        </is>
      </c>
      <c r="C389" t="n">
        <v>22323200</v>
      </c>
      <c r="D389" t="n">
        <v>35</v>
      </c>
      <c r="E389" t="inlineStr">
        <is>
          <t>failed</t>
        </is>
      </c>
      <c r="F389" t="n">
        <v>1</v>
      </c>
      <c r="G389" t="inlineStr">
        <is>
          <t>ValueError: No Keyence well directories found in /net/trapnell/vol1/home/nlammers/projects/data/morphseq/pipeline/input/raw_image_data/Keyence/20260415_b9d2_30to48hpf_plate01_t02</t>
        </is>
      </c>
      <c r="H389" t="inlineStr">
        <is>
          <t>/net/trapnell/vol1/home/nlammers/projects/repositories/morphseq/logs/front_half.22323200.35.out</t>
        </is>
      </c>
      <c r="I389" t="inlineStr">
        <is>
          <t>/net/trapnell/vol1/home/nlammers/projects/repositories/morphseq/logs/front_half.22323200.35.err</t>
        </is>
      </c>
      <c r="J389" s="6" t="n">
        <v>46220.48554924769</v>
      </c>
    </row>
    <row r="390">
      <c r="A390" t="inlineStr">
        <is>
          <t>20260415_b9d2_30to48hpf_plate01_t02</t>
        </is>
      </c>
      <c r="B390" t="inlineStr">
        <is>
          <t>front_half</t>
        </is>
      </c>
      <c r="C390" t="n">
        <v>22356989</v>
      </c>
      <c r="D390" t="n">
        <v>35</v>
      </c>
      <c r="E390" t="inlineStr">
        <is>
          <t>success</t>
        </is>
      </c>
      <c r="F390" t="n">
        <v>0</v>
      </c>
      <c r="H390" t="inlineStr">
        <is>
          <t>/net/trapnell/vol1/home/nlammers/projects/repositories/morphseq/logs/front_half.22356989.35.out</t>
        </is>
      </c>
      <c r="I390" t="inlineStr">
        <is>
          <t>/net/trapnell/vol1/home/nlammers/projects/repositories/morphseq/logs/front_half.22356989.35.err</t>
        </is>
      </c>
      <c r="J390" s="6" t="n">
        <v>46220.85901019676</v>
      </c>
    </row>
    <row r="391">
      <c r="A391" t="inlineStr">
        <is>
          <t>20260415_b9d2_30to48hpf_plate01_t02</t>
        </is>
      </c>
      <c r="B391" t="inlineStr">
        <is>
          <t>back_half</t>
        </is>
      </c>
      <c r="C391" t="n">
        <v>22529937</v>
      </c>
      <c r="D391" t="n">
        <v>32</v>
      </c>
      <c r="E391" t="inlineStr">
        <is>
          <t>success</t>
        </is>
      </c>
      <c r="F391" t="n">
        <v>0</v>
      </c>
      <c r="H391" t="inlineStr">
        <is>
          <t>/net/trapnell/vol1/home/nlammers/projects/repositories/morphseq/logs/back_half.22529937.32.out</t>
        </is>
      </c>
      <c r="I391" t="inlineStr">
        <is>
          <t>/net/trapnell/vol1/home/nlammers/projects/repositories/morphseq/logs/back_half.22529937.32.err</t>
        </is>
      </c>
      <c r="J391" s="6" t="n">
        <v>46225.44743391204</v>
      </c>
    </row>
    <row r="392">
      <c r="A392" t="inlineStr">
        <is>
          <t>20260415_b9d2_30to48hpf_plate01_t02</t>
        </is>
      </c>
      <c r="B392" t="inlineStr">
        <is>
          <t>back_half</t>
        </is>
      </c>
      <c r="C392" t="n">
        <v>22807862</v>
      </c>
      <c r="D392" t="n">
        <v>30</v>
      </c>
      <c r="E392" t="inlineStr">
        <is>
          <t>failed</t>
        </is>
      </c>
      <c r="F392" t="n">
        <v>1</v>
      </c>
      <c r="G392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392" t="inlineStr">
        <is>
          <t>/net/trapnell/vol1/home/nlammers/projects/repositories/morphseq/logs/back_half.22807862.30.out</t>
        </is>
      </c>
      <c r="I392" t="inlineStr">
        <is>
          <t>/net/trapnell/vol1/home/nlammers/projects/repositories/morphseq/logs/back_half.22807862.30.err</t>
        </is>
      </c>
      <c r="J392" s="6" t="n">
        <v>46229.56110583333</v>
      </c>
    </row>
    <row r="393">
      <c r="A393" t="inlineStr">
        <is>
          <t>20260415_b9d2_30to48hpf_plate01_t02</t>
        </is>
      </c>
      <c r="B393" t="inlineStr">
        <is>
          <t>back_half</t>
        </is>
      </c>
      <c r="C393" t="n">
        <v>22817212</v>
      </c>
      <c r="D393" t="n">
        <v>30</v>
      </c>
      <c r="E393" t="inlineStr">
        <is>
          <t>failed</t>
        </is>
      </c>
      <c r="F393" t="n">
        <v>1</v>
      </c>
      <c r="G393" t="inlineStr">
        <is>
          <t>FileNotFoundError: snip_qc inputs: source 'focus_qc' not found at /net/trapnell/vol1/home/nlammers/projects/data/morphseq/pipeline/output/quality_control/20260415_b9d2_30to48hpf_plate01_t02/focus_qc/per_well/20260415_b9d2_30to48hpf_plate01_t02_B11/20260415_b9d2_30to48hpf_plate01_t02_B11_focus_qc.csv. Every flag source must be built and validated before snip_qc runs.</t>
        </is>
      </c>
      <c r="H393" t="inlineStr">
        <is>
          <t>/net/trapnell/vol1/home/nlammers/projects/repositories/morphseq/logs/back_half.22817212.30.out</t>
        </is>
      </c>
      <c r="I393" t="inlineStr">
        <is>
          <t>/net/trapnell/vol1/home/nlammers/projects/repositories/morphseq/logs/back_half.22817212.30.err</t>
        </is>
      </c>
      <c r="J393" s="6" t="n">
        <v>46229.63099567129</v>
      </c>
    </row>
    <row r="394">
      <c r="A394" t="inlineStr">
        <is>
          <t>20260415_b9d2_30to48hpf_plate01_t02</t>
        </is>
      </c>
      <c r="B394" t="inlineStr">
        <is>
          <t>back_half</t>
        </is>
      </c>
      <c r="C394" t="n">
        <v>22857490</v>
      </c>
      <c r="D394" t="n">
        <v>30</v>
      </c>
      <c r="E394" t="inlineStr">
        <is>
          <t>success</t>
        </is>
      </c>
      <c r="F394" t="n">
        <v>0</v>
      </c>
      <c r="H394" t="inlineStr">
        <is>
          <t>/net/trapnell/vol1/home/nlammers/projects/repositories/morphseq/logs/back_half.22857490.30.out</t>
        </is>
      </c>
      <c r="I394" t="inlineStr">
        <is>
          <t>/net/trapnell/vol1/home/nlammers/projects/repositories/morphseq/logs/back_half.22857490.30.err</t>
        </is>
      </c>
      <c r="J394" s="6" t="n">
        <v>46231.36515590278</v>
      </c>
    </row>
    <row r="395">
      <c r="A395" t="inlineStr">
        <is>
          <t>20260415_b9d2_30to48hpf_plate02_t02</t>
        </is>
      </c>
      <c r="B395" t="inlineStr">
        <is>
          <t>front_half</t>
        </is>
      </c>
      <c r="C395" t="n">
        <v>22323200</v>
      </c>
      <c r="D395" t="n">
        <v>36</v>
      </c>
      <c r="E395" t="inlineStr">
        <is>
          <t>failed</t>
        </is>
      </c>
      <c r="F395" t="n">
        <v>1</v>
      </c>
      <c r="G395" t="inlineStr">
        <is>
          <t>ValueError: No Keyence well directories found in /net/trapnell/vol1/home/nlammers/projects/data/morphseq/pipeline/input/raw_image_data/Keyence/20260415_b9d2_30to48hpf_plate02_t02</t>
        </is>
      </c>
      <c r="H395" t="inlineStr">
        <is>
          <t>/net/trapnell/vol1/home/nlammers/projects/repositories/morphseq/logs/front_half.22323200.36.out</t>
        </is>
      </c>
      <c r="I395" t="inlineStr">
        <is>
          <t>/net/trapnell/vol1/home/nlammers/projects/repositories/morphseq/logs/front_half.22323200.36.err</t>
        </is>
      </c>
      <c r="J395" s="6" t="n">
        <v>46220.48537306713</v>
      </c>
    </row>
    <row r="396">
      <c r="A396" t="inlineStr">
        <is>
          <t>20260415_b9d2_30to48hpf_plate02_t02</t>
        </is>
      </c>
      <c r="B396" t="inlineStr">
        <is>
          <t>front_half</t>
        </is>
      </c>
      <c r="C396" t="n">
        <v>22356989</v>
      </c>
      <c r="D396" t="n">
        <v>36</v>
      </c>
      <c r="E396" t="inlineStr">
        <is>
          <t>failed</t>
        </is>
      </c>
      <c r="F396" t="n">
        <v>1</v>
      </c>
      <c r="H396" t="inlineStr">
        <is>
          <t>/net/trapnell/vol1/home/nlammers/projects/repositories/morphseq/logs/front_half.22356989.36.out</t>
        </is>
      </c>
      <c r="I396" t="inlineStr">
        <is>
          <t>/net/trapnell/vol1/home/nlammers/projects/repositories/morphseq/logs/front_half.22356989.36.err</t>
        </is>
      </c>
      <c r="J396" s="6" t="n">
        <v>46220.80204368055</v>
      </c>
    </row>
    <row r="397">
      <c r="A397" t="inlineStr">
        <is>
          <t>20260415_b9d2_30to48hpf_plate02_t02</t>
        </is>
      </c>
      <c r="B397" t="inlineStr">
        <is>
          <t>back_half</t>
        </is>
      </c>
      <c r="C397" t="n">
        <v>22529937</v>
      </c>
      <c r="D397" t="n">
        <v>33</v>
      </c>
      <c r="E397" t="inlineStr">
        <is>
          <t>failed</t>
        </is>
      </c>
      <c r="F397" t="n">
        <v>1</v>
      </c>
      <c r="G397" t="inlineStr">
        <is>
          <t>pandas.errors.EmptyDataError: No columns to parse from file</t>
        </is>
      </c>
      <c r="H397" t="inlineStr">
        <is>
          <t>/net/trapnell/vol1/home/nlammers/projects/repositories/morphseq/logs/back_half.22529937.33.out</t>
        </is>
      </c>
      <c r="I397" t="inlineStr">
        <is>
          <t>/net/trapnell/vol1/home/nlammers/projects/repositories/morphseq/logs/back_half.22529937.33.err</t>
        </is>
      </c>
      <c r="J397" s="6" t="n">
        <v>46225.40573292824</v>
      </c>
    </row>
    <row r="398">
      <c r="A398" t="inlineStr">
        <is>
          <t>20260415_b9d2_30to48hpf_plate02_t02</t>
        </is>
      </c>
      <c r="B398" t="inlineStr">
        <is>
          <t>back_half</t>
        </is>
      </c>
      <c r="C398" t="n">
        <v>22807862</v>
      </c>
      <c r="D398" t="n">
        <v>31</v>
      </c>
      <c r="E398" t="inlineStr">
        <is>
          <t>failed</t>
        </is>
      </c>
      <c r="F398" t="n">
        <v>1</v>
      </c>
      <c r="G398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398" t="inlineStr">
        <is>
          <t>/net/trapnell/vol1/home/nlammers/projects/repositories/morphseq/logs/back_half.22807862.31.out</t>
        </is>
      </c>
      <c r="I398" t="inlineStr">
        <is>
          <t>/net/trapnell/vol1/home/nlammers/projects/repositories/morphseq/logs/back_half.22807862.31.err</t>
        </is>
      </c>
      <c r="J398" s="6" t="n">
        <v>46229.56564793982</v>
      </c>
    </row>
    <row r="399">
      <c r="A399" t="inlineStr">
        <is>
          <t>20260415_b9d2_30to48hpf_plate02_t02</t>
        </is>
      </c>
      <c r="B399" t="inlineStr">
        <is>
          <t>back_half</t>
        </is>
      </c>
      <c r="C399" t="n">
        <v>22817212</v>
      </c>
      <c r="D399" t="n">
        <v>31</v>
      </c>
      <c r="E399" t="inlineStr">
        <is>
          <t>failed</t>
        </is>
      </c>
      <c r="F399" t="n">
        <v>1</v>
      </c>
      <c r="G399" t="inlineStr">
        <is>
          <t>FileNotFoundError: snip_qc inputs: source 'focus_qc' not found at /net/trapnell/vol1/home/nlammers/projects/data/morphseq/pipeline/output/quality_control/20260415_b9d2_30to48hpf_plate02_t02/focus_qc/per_well/20260415_b9d2_30to48hpf_plate02_t02_C01/20260415_b9d2_30to48hpf_plate02_t02_C01_focus_qc.csv. Every flag source must be built and validated before snip_qc runs.</t>
        </is>
      </c>
      <c r="H399" t="inlineStr">
        <is>
          <t>/net/trapnell/vol1/home/nlammers/projects/repositories/morphseq/logs/back_half.22817212.31.out</t>
        </is>
      </c>
      <c r="I399" t="inlineStr">
        <is>
          <t>/net/trapnell/vol1/home/nlammers/projects/repositories/morphseq/logs/back_half.22817212.31.err</t>
        </is>
      </c>
      <c r="J399" s="6" t="n">
        <v>46229.63029210648</v>
      </c>
    </row>
    <row r="400">
      <c r="A400" t="inlineStr">
        <is>
          <t>20260415_b9d2_30to48hpf_plate02_t02</t>
        </is>
      </c>
      <c r="B400" t="inlineStr">
        <is>
          <t>back_half</t>
        </is>
      </c>
      <c r="C400" t="n">
        <v>22857490</v>
      </c>
      <c r="D400" t="n">
        <v>31</v>
      </c>
      <c r="E400" t="inlineStr">
        <is>
          <t>success</t>
        </is>
      </c>
      <c r="F400" t="n">
        <v>0</v>
      </c>
      <c r="H400" t="inlineStr">
        <is>
          <t>/net/trapnell/vol1/home/nlammers/projects/repositories/morphseq/logs/back_half.22857490.31.out</t>
        </is>
      </c>
      <c r="I400" t="inlineStr">
        <is>
          <t>/net/trapnell/vol1/home/nlammers/projects/repositories/morphseq/logs/back_half.22857490.31.err</t>
        </is>
      </c>
      <c r="J400" s="6" t="n">
        <v>46231.3816784375</v>
      </c>
    </row>
    <row r="401">
      <c r="A401" t="inlineStr">
        <is>
          <t>20260415_cep290_18hpf_plate03</t>
        </is>
      </c>
      <c r="B401" t="inlineStr">
        <is>
          <t>front_half</t>
        </is>
      </c>
      <c r="C401" t="n">
        <v>22323200</v>
      </c>
      <c r="D401" t="n">
        <v>25</v>
      </c>
      <c r="E401" t="inlineStr">
        <is>
          <t>failed</t>
        </is>
      </c>
      <c r="F401" t="n">
        <v>1</v>
      </c>
      <c r="G401" t="inlineStr">
        <is>
          <t>ValueError: No Keyence well directories found in /net/trapnell/vol1/home/nlammers/projects/data/morphseq/pipeline/input/raw_image_data/Keyence/20260415_cep290_18hpf_plate03</t>
        </is>
      </c>
      <c r="H401" t="inlineStr">
        <is>
          <t>/net/trapnell/vol1/home/nlammers/projects/repositories/morphseq/logs/front_half.22323200.25.out</t>
        </is>
      </c>
      <c r="I401" t="inlineStr">
        <is>
          <t>/net/trapnell/vol1/home/nlammers/projects/repositories/morphseq/logs/front_half.22323200.25.err</t>
        </is>
      </c>
      <c r="J401" s="6" t="n">
        <v>46220.48426549768</v>
      </c>
    </row>
    <row r="402">
      <c r="A402" t="inlineStr">
        <is>
          <t>20260415_cep290_18hpf_plate03</t>
        </is>
      </c>
      <c r="B402" t="inlineStr">
        <is>
          <t>front_half</t>
        </is>
      </c>
      <c r="C402" t="n">
        <v>22356989</v>
      </c>
      <c r="D402" t="n">
        <v>25</v>
      </c>
      <c r="E402" t="inlineStr">
        <is>
          <t>failed</t>
        </is>
      </c>
      <c r="F402" t="n">
        <v>1</v>
      </c>
      <c r="H402" t="inlineStr">
        <is>
          <t>/net/trapnell/vol1/home/nlammers/projects/repositories/morphseq/logs/front_half.22356989.25.out</t>
        </is>
      </c>
      <c r="I402" t="inlineStr">
        <is>
          <t>/net/trapnell/vol1/home/nlammers/projects/repositories/morphseq/logs/front_half.22356989.25.err</t>
        </is>
      </c>
      <c r="J402" s="6" t="n">
        <v>46220.67108081019</v>
      </c>
    </row>
    <row r="403">
      <c r="A403" t="inlineStr">
        <is>
          <t>20260415_cep290_18hpf_plate03</t>
        </is>
      </c>
      <c r="B403" t="inlineStr">
        <is>
          <t>back_half</t>
        </is>
      </c>
      <c r="C403" t="n">
        <v>22529937</v>
      </c>
      <c r="D403" t="n">
        <v>34</v>
      </c>
      <c r="E403" t="inlineStr">
        <is>
          <t>failed</t>
        </is>
      </c>
      <c r="F403" t="n">
        <v>1</v>
      </c>
      <c r="H403" t="inlineStr">
        <is>
          <t>/net/trapnell/vol1/home/nlammers/projects/repositories/morphseq/logs/back_half.22529937.34.out</t>
        </is>
      </c>
      <c r="I403" t="inlineStr">
        <is>
          <t>/net/trapnell/vol1/home/nlammers/projects/repositories/morphseq/logs/back_half.22529937.34.err</t>
        </is>
      </c>
      <c r="J403" s="6" t="n">
        <v>46225.42401456019</v>
      </c>
    </row>
    <row r="404">
      <c r="A404" t="inlineStr">
        <is>
          <t>20260415_cep290_18hpf_plate03</t>
        </is>
      </c>
      <c r="B404" t="inlineStr">
        <is>
          <t>back_half</t>
        </is>
      </c>
      <c r="C404" t="n">
        <v>22807862</v>
      </c>
      <c r="D404" t="n">
        <v>32</v>
      </c>
      <c r="E404" t="inlineStr">
        <is>
          <t>failed</t>
        </is>
      </c>
      <c r="F404" t="n">
        <v>1</v>
      </c>
      <c r="G404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404" t="inlineStr">
        <is>
          <t>/net/trapnell/vol1/home/nlammers/projects/repositories/morphseq/logs/back_half.22807862.32.out</t>
        </is>
      </c>
      <c r="I404" t="inlineStr">
        <is>
          <t>/net/trapnell/vol1/home/nlammers/projects/repositories/morphseq/logs/back_half.22807862.32.err</t>
        </is>
      </c>
      <c r="J404" s="6" t="n">
        <v>46229.55869862268</v>
      </c>
    </row>
    <row r="405">
      <c r="A405" t="inlineStr">
        <is>
          <t>20260415_cep290_18hpf_plate03</t>
        </is>
      </c>
      <c r="B405" t="inlineStr">
        <is>
          <t>back_half</t>
        </is>
      </c>
      <c r="C405" t="n">
        <v>22817212</v>
      </c>
      <c r="D405" t="n">
        <v>32</v>
      </c>
      <c r="E405" t="inlineStr">
        <is>
          <t>failed</t>
        </is>
      </c>
      <c r="F405" t="n">
        <v>1</v>
      </c>
      <c r="G405" t="inlineStr">
        <is>
          <t>FileNotFoundError: snip_qc inputs: source 'focus_qc' not found at /net/trapnell/vol1/home/nlammers/projects/data/morphseq/pipeline/output/quality_control/20260415_cep290_18hpf_plate03/focus_qc/per_well/20260415_cep290_18hpf_plate03_B05/20260415_cep290_18hpf_plate03_B05_focus_qc.csv. Every flag source must be built and validated before snip_qc runs.</t>
        </is>
      </c>
      <c r="H405" t="inlineStr">
        <is>
          <t>/net/trapnell/vol1/home/nlammers/projects/repositories/morphseq/logs/back_half.22817212.32.out</t>
        </is>
      </c>
      <c r="I405" t="inlineStr">
        <is>
          <t>/net/trapnell/vol1/home/nlammers/projects/repositories/morphseq/logs/back_half.22817212.32.err</t>
        </is>
      </c>
      <c r="J405" s="6" t="n">
        <v>46229.63126652778</v>
      </c>
    </row>
    <row r="406">
      <c r="A406" t="inlineStr">
        <is>
          <t>20260415_cep290_18hpf_plate03</t>
        </is>
      </c>
      <c r="B406" t="inlineStr">
        <is>
          <t>back_half</t>
        </is>
      </c>
      <c r="C406" t="n">
        <v>22857490</v>
      </c>
      <c r="D406" t="n">
        <v>32</v>
      </c>
      <c r="E406" t="inlineStr">
        <is>
          <t>success</t>
        </is>
      </c>
      <c r="F406" t="n">
        <v>0</v>
      </c>
      <c r="H406" t="inlineStr">
        <is>
          <t>/net/trapnell/vol1/home/nlammers/projects/repositories/morphseq/logs/back_half.22857490.32.out</t>
        </is>
      </c>
      <c r="I406" t="inlineStr">
        <is>
          <t>/net/trapnell/vol1/home/nlammers/projects/repositories/morphseq/logs/back_half.22857490.32.err</t>
        </is>
      </c>
      <c r="J406" s="6" t="n">
        <v>46231.42905483796</v>
      </c>
    </row>
    <row r="407">
      <c r="A407" t="inlineStr">
        <is>
          <t>20260415_cep290_30to48hpf_plate02_t01</t>
        </is>
      </c>
      <c r="B407" t="inlineStr">
        <is>
          <t>front_half</t>
        </is>
      </c>
      <c r="C407" t="n">
        <v>22323200</v>
      </c>
      <c r="D407" t="n">
        <v>26</v>
      </c>
      <c r="E407" t="inlineStr">
        <is>
          <t>failed</t>
        </is>
      </c>
      <c r="F407" t="n">
        <v>1</v>
      </c>
      <c r="G407" t="inlineStr">
        <is>
          <t>ValueError: No Keyence well directories found in /net/trapnell/vol1/home/nlammers/projects/data/morphseq/pipeline/input/raw_image_data/Keyence/20260415_cep290_30to48hpf_plate02_t01</t>
        </is>
      </c>
      <c r="H407" t="inlineStr">
        <is>
          <t>/net/trapnell/vol1/home/nlammers/projects/repositories/morphseq/logs/front_half.22323200.26.out</t>
        </is>
      </c>
      <c r="I407" t="inlineStr">
        <is>
          <t>/net/trapnell/vol1/home/nlammers/projects/repositories/morphseq/logs/front_half.22323200.26.err</t>
        </is>
      </c>
      <c r="J407" s="6" t="n">
        <v>46220.48428890046</v>
      </c>
    </row>
    <row r="408">
      <c r="A408" t="inlineStr">
        <is>
          <t>20260415_cep290_30to48hpf_plate02_t01</t>
        </is>
      </c>
      <c r="B408" t="inlineStr">
        <is>
          <t>front_half</t>
        </is>
      </c>
      <c r="C408" t="n">
        <v>22356989</v>
      </c>
      <c r="D408" t="n">
        <v>26</v>
      </c>
      <c r="E408" t="inlineStr">
        <is>
          <t>failed</t>
        </is>
      </c>
      <c r="F408" t="n">
        <v>1</v>
      </c>
      <c r="H408" t="inlineStr">
        <is>
          <t>/net/trapnell/vol1/home/nlammers/projects/repositories/morphseq/logs/front_half.22356989.26.out</t>
        </is>
      </c>
      <c r="I408" t="inlineStr">
        <is>
          <t>/net/trapnell/vol1/home/nlammers/projects/repositories/morphseq/logs/front_half.22356989.26.err</t>
        </is>
      </c>
      <c r="J408" s="6" t="n">
        <v>46220.67810118056</v>
      </c>
    </row>
    <row r="409">
      <c r="A409" t="inlineStr">
        <is>
          <t>20260415_cep290_30to48hpf_plate02_t01</t>
        </is>
      </c>
      <c r="B409" t="inlineStr">
        <is>
          <t>back_half</t>
        </is>
      </c>
      <c r="C409" t="n">
        <v>22529937</v>
      </c>
      <c r="D409" t="n">
        <v>35</v>
      </c>
      <c r="E409" t="inlineStr">
        <is>
          <t>failed</t>
        </is>
      </c>
      <c r="F409" t="n">
        <v>1</v>
      </c>
      <c r="H409" t="inlineStr">
        <is>
          <t>/net/trapnell/vol1/home/nlammers/projects/repositories/morphseq/logs/back_half.22529937.35.out</t>
        </is>
      </c>
      <c r="I409" t="inlineStr">
        <is>
          <t>/net/trapnell/vol1/home/nlammers/projects/repositories/morphseq/logs/back_half.22529937.35.err</t>
        </is>
      </c>
      <c r="J409" s="6" t="n">
        <v>46225.50508707176</v>
      </c>
    </row>
    <row r="410">
      <c r="A410" t="inlineStr">
        <is>
          <t>20260415_cep290_30to48hpf_plate02_t01</t>
        </is>
      </c>
      <c r="B410" t="inlineStr">
        <is>
          <t>back_half</t>
        </is>
      </c>
      <c r="C410" t="n">
        <v>22807862</v>
      </c>
      <c r="D410" t="n">
        <v>33</v>
      </c>
      <c r="E410" t="inlineStr">
        <is>
          <t>failed</t>
        </is>
      </c>
      <c r="F410" t="n">
        <v>1</v>
      </c>
      <c r="G410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410" t="inlineStr">
        <is>
          <t>/net/trapnell/vol1/home/nlammers/projects/repositories/morphseq/logs/back_half.22807862.33.out</t>
        </is>
      </c>
      <c r="I410" t="inlineStr">
        <is>
          <t>/net/trapnell/vol1/home/nlammers/projects/repositories/morphseq/logs/back_half.22807862.33.err</t>
        </is>
      </c>
      <c r="J410" s="6" t="n">
        <v>46229.56885719908</v>
      </c>
    </row>
    <row r="411">
      <c r="A411" t="inlineStr">
        <is>
          <t>20260415_cep290_30to48hpf_plate02_t01</t>
        </is>
      </c>
      <c r="B411" t="inlineStr">
        <is>
          <t>back_half</t>
        </is>
      </c>
      <c r="C411" t="n">
        <v>22817212</v>
      </c>
      <c r="D411" t="n">
        <v>33</v>
      </c>
      <c r="E411" t="inlineStr">
        <is>
          <t>failed</t>
        </is>
      </c>
      <c r="F411" t="n">
        <v>1</v>
      </c>
      <c r="G411" t="inlineStr">
        <is>
          <t>FileNotFoundError: snip_qc inputs: source 'focus_qc' not found at /net/trapnell/vol1/home/nlammers/projects/data/morphseq/pipeline/output/quality_control/20260415_cep290_30to48hpf_plate02_t01/focus_qc/per_well/20260415_cep290_30to48hpf_plate02_t01_E12/20260415_cep290_30to48hpf_plate02_t01_E12_focus_qc.csv. Every flag source must be built and validated before snip_qc runs.</t>
        </is>
      </c>
      <c r="H411" t="inlineStr">
        <is>
          <t>/net/trapnell/vol1/home/nlammers/projects/repositories/morphseq/logs/back_half.22817212.33.out</t>
        </is>
      </c>
      <c r="I411" t="inlineStr">
        <is>
          <t>/net/trapnell/vol1/home/nlammers/projects/repositories/morphseq/logs/back_half.22817212.33.err</t>
        </is>
      </c>
      <c r="J411" s="6" t="n">
        <v>46229.63204167824</v>
      </c>
    </row>
    <row r="412">
      <c r="A412" t="inlineStr">
        <is>
          <t>20260415_cep290_30to48hpf_plate02_t01</t>
        </is>
      </c>
      <c r="B412" t="inlineStr">
        <is>
          <t>back_half</t>
        </is>
      </c>
      <c r="C412" t="n">
        <v>22857490</v>
      </c>
      <c r="D412" t="n">
        <v>33</v>
      </c>
      <c r="E412" t="inlineStr">
        <is>
          <t>success</t>
        </is>
      </c>
      <c r="F412" t="n">
        <v>0</v>
      </c>
      <c r="H412" t="inlineStr">
        <is>
          <t>/net/trapnell/vol1/home/nlammers/projects/repositories/morphseq/logs/back_half.22857490.33.out</t>
        </is>
      </c>
      <c r="I412" t="inlineStr">
        <is>
          <t>/net/trapnell/vol1/home/nlammers/projects/repositories/morphseq/logs/back_half.22857490.33.err</t>
        </is>
      </c>
      <c r="J412" s="6" t="n">
        <v>46231.48841325231</v>
      </c>
    </row>
    <row r="413">
      <c r="A413" t="inlineStr">
        <is>
          <t>20260415_sci_cep290_48hpf_plate01</t>
        </is>
      </c>
      <c r="B413" t="inlineStr">
        <is>
          <t>front_half</t>
        </is>
      </c>
      <c r="C413" t="n">
        <v>22323344</v>
      </c>
      <c r="D413" t="n">
        <v>158</v>
      </c>
      <c r="E413" t="inlineStr">
        <is>
          <t>failed</t>
        </is>
      </c>
      <c r="F413" t="n">
        <v>1</v>
      </c>
      <c r="G413" t="inlineStr">
        <is>
          <t>PermissionError: [Errno 13] Permission denied: '/net/trapnell/vol1/home/nlammers/projects/data/morphseq/pipeline/output/work_directories/20260415_sci_cep290_48hpf_plate01/.snakemake/log/2026-07-19T125459.712949.snakemake.log'</t>
        </is>
      </c>
      <c r="H413" t="inlineStr">
        <is>
          <t>/net/trapnell/vol1/home/nlammers/projects/repositories/morphseq/logs/front_half.22323344.158.out</t>
        </is>
      </c>
      <c r="I413" t="inlineStr">
        <is>
          <t>/net/trapnell/vol1/home/nlammers/projects/repositories/morphseq/logs/front_half.22323344.158.err</t>
        </is>
      </c>
      <c r="J413" s="6" t="n">
        <v>46222.53819114583</v>
      </c>
    </row>
    <row r="414">
      <c r="A414" t="inlineStr">
        <is>
          <t>20260415_sci_cep290_48hpf_plate01</t>
        </is>
      </c>
      <c r="B414" t="inlineStr">
        <is>
          <t>back_half</t>
        </is>
      </c>
      <c r="C414" t="n">
        <v>22529937</v>
      </c>
      <c r="D414" t="n">
        <v>36</v>
      </c>
      <c r="E414" t="inlineStr">
        <is>
          <t>failed</t>
        </is>
      </c>
      <c r="F414" t="n">
        <v>1</v>
      </c>
      <c r="G414" t="inlineStr">
        <is>
          <t>PermissionError: [Errno 13] Permission denied: '/net/trapnell/vol1/home/nlammers/projects/data/morphseq/pipeline/output/work_directories/20260415_sci_cep290_48hpf_plate01/.snakemake/log/2026-07-22T094417.992110.snakemake.log'</t>
        </is>
      </c>
      <c r="H414" t="inlineStr">
        <is>
          <t>/net/trapnell/vol1/home/nlammers/projects/repositories/morphseq/logs/back_half.22529937.36.out</t>
        </is>
      </c>
      <c r="I414" t="inlineStr">
        <is>
          <t>/net/trapnell/vol1/home/nlammers/projects/repositories/morphseq/logs/back_half.22529937.36.err</t>
        </is>
      </c>
      <c r="J414" s="6" t="n">
        <v>46225.40576420139</v>
      </c>
    </row>
    <row r="415">
      <c r="A415" t="inlineStr">
        <is>
          <t>20260416_cep290_30to48hpf_plate01_t02</t>
        </is>
      </c>
      <c r="B415" t="inlineStr">
        <is>
          <t>front_half</t>
        </is>
      </c>
      <c r="C415" t="n">
        <v>22323200</v>
      </c>
      <c r="D415" t="n">
        <v>27</v>
      </c>
      <c r="E415" t="inlineStr">
        <is>
          <t>failed</t>
        </is>
      </c>
      <c r="F415" t="n">
        <v>1</v>
      </c>
      <c r="G415" t="inlineStr">
        <is>
          <t>ValueError: No Keyence well directories found in /net/trapnell/vol1/home/nlammers/projects/data/morphseq/pipeline/input/raw_image_data/Keyence/20260416_cep290_30to48hpf_plate01_t02</t>
        </is>
      </c>
      <c r="H415" t="inlineStr">
        <is>
          <t>/net/trapnell/vol1/home/nlammers/projects/repositories/morphseq/logs/front_half.22323200.27.out</t>
        </is>
      </c>
      <c r="I415" t="inlineStr">
        <is>
          <t>/net/trapnell/vol1/home/nlammers/projects/repositories/morphseq/logs/front_half.22323200.27.err</t>
        </is>
      </c>
      <c r="J415" s="6" t="n">
        <v>46220.4846112963</v>
      </c>
    </row>
    <row r="416">
      <c r="A416" t="inlineStr">
        <is>
          <t>20260416_cep290_30to48hpf_plate01_t02</t>
        </is>
      </c>
      <c r="B416" t="inlineStr">
        <is>
          <t>front_half</t>
        </is>
      </c>
      <c r="C416" t="n">
        <v>22356989</v>
      </c>
      <c r="D416" t="n">
        <v>27</v>
      </c>
      <c r="E416" t="inlineStr">
        <is>
          <t>success</t>
        </is>
      </c>
      <c r="F416" t="n">
        <v>0</v>
      </c>
      <c r="H416" t="inlineStr">
        <is>
          <t>/net/trapnell/vol1/home/nlammers/projects/repositories/morphseq/logs/front_half.22356989.27.out</t>
        </is>
      </c>
      <c r="I416" t="inlineStr">
        <is>
          <t>/net/trapnell/vol1/home/nlammers/projects/repositories/morphseq/logs/front_half.22356989.27.err</t>
        </is>
      </c>
      <c r="J416" s="6" t="n">
        <v>46220.78209780093</v>
      </c>
    </row>
    <row r="417">
      <c r="A417" t="inlineStr">
        <is>
          <t>20260416_cep290_30to48hpf_plate02_t02</t>
        </is>
      </c>
      <c r="B417" t="inlineStr">
        <is>
          <t>front_half</t>
        </is>
      </c>
      <c r="C417" t="n">
        <v>22323200</v>
      </c>
      <c r="D417" t="n">
        <v>28</v>
      </c>
      <c r="E417" t="inlineStr">
        <is>
          <t>failed</t>
        </is>
      </c>
      <c r="F417" t="n">
        <v>1</v>
      </c>
      <c r="G417" t="inlineStr">
        <is>
          <t>ValueError: No Keyence well directories found in /net/trapnell/vol1/home/nlammers/projects/data/morphseq/pipeline/input/raw_image_data/Keyence/20260416_cep290_30to48hpf_plate02_t02</t>
        </is>
      </c>
      <c r="H417" t="inlineStr">
        <is>
          <t>/net/trapnell/vol1/home/nlammers/projects/repositories/morphseq/logs/front_half.22323200.28.out</t>
        </is>
      </c>
      <c r="I417" t="inlineStr">
        <is>
          <t>/net/trapnell/vol1/home/nlammers/projects/repositories/morphseq/logs/front_half.22323200.28.err</t>
        </is>
      </c>
      <c r="J417" s="6" t="n">
        <v>46220.48463861111</v>
      </c>
    </row>
    <row r="418">
      <c r="A418" t="inlineStr">
        <is>
          <t>20260416_cep290_30to48hpf_plate02_t02</t>
        </is>
      </c>
      <c r="B418" t="inlineStr">
        <is>
          <t>front_half</t>
        </is>
      </c>
      <c r="C418" t="n">
        <v>22356989</v>
      </c>
      <c r="D418" t="n">
        <v>28</v>
      </c>
      <c r="E418" t="inlineStr">
        <is>
          <t>failed</t>
        </is>
      </c>
      <c r="F418" t="n">
        <v>1</v>
      </c>
      <c r="H418" t="inlineStr">
        <is>
          <t>/net/trapnell/vol1/home/nlammers/projects/repositories/morphseq/logs/front_half.22356989.28.out</t>
        </is>
      </c>
      <c r="I418" t="inlineStr">
        <is>
          <t>/net/trapnell/vol1/home/nlammers/projects/repositories/morphseq/logs/front_half.22356989.28.err</t>
        </is>
      </c>
      <c r="J418" s="6" t="n">
        <v>46220.70310920139</v>
      </c>
    </row>
    <row r="419">
      <c r="A419" t="inlineStr">
        <is>
          <t>20260417_irx_pilot</t>
        </is>
      </c>
      <c r="B419" t="inlineStr">
        <is>
          <t>front_half</t>
        </is>
      </c>
      <c r="C419" t="n">
        <v>22323344</v>
      </c>
      <c r="D419" t="n">
        <v>159</v>
      </c>
      <c r="E419" t="inlineStr">
        <is>
          <t>incomplete_unknown</t>
        </is>
      </c>
      <c r="H419" t="inlineStr">
        <is>
          <t>/net/trapnell/vol1/home/nlammers/projects/repositories/morphseq/logs/front_half.22323344.159.out</t>
        </is>
      </c>
      <c r="I419" t="inlineStr">
        <is>
          <t>/net/trapnell/vol1/home/nlammers/projects/repositories/morphseq/logs/front_half.22323344.159.err</t>
        </is>
      </c>
      <c r="J419" s="6" t="n">
        <v>46222.53907659722</v>
      </c>
    </row>
    <row r="420">
      <c r="A420" t="inlineStr">
        <is>
          <t>20260417_irx_pilot</t>
        </is>
      </c>
      <c r="B420" t="inlineStr">
        <is>
          <t>back_half</t>
        </is>
      </c>
      <c r="C420" t="n">
        <v>22656979</v>
      </c>
      <c r="D420" t="n">
        <v>55</v>
      </c>
      <c r="E420" t="inlineStr">
        <is>
          <t>failed</t>
        </is>
      </c>
      <c r="F420" t="n">
        <v>1</v>
      </c>
      <c r="G420" t="inlineStr">
        <is>
          <t>PermissionError: [Errno 13] Permission denied: '/net/trapnell/vol1/home/nlammers/projects/data/morphseq/pipeline/output/work_directories/20260417_irx_pilot/.snakemake/metadata/@L25ldC90cmFwbmVsbC92b2wxL2hvbWUvbmxhbW1lcnMvcHJvamVjdHMvZGF0YS9tb3JwaHNlcS9waXBlbGluZS9vdXRwdXQvYWNxdWlzaXRpb24vMjAyNjA0MTdfaXJ4X3BpbG90L2ZyYW1lX2ludmVudG9yeS9yZXNvbHZlZF9wcm9kdWN0X3BsYW5zL3Blcl93ZWxsLzIwMjYwNDE3X2lyeF9waWxvdF9EMDYvQkZfX3Byb2plY3Rpb25fX2/ZvY3VzX3N0YWNrX3Jlc29sdmVkX3Byb2R1Y3RfcGxhbi5qc29u'</t>
        </is>
      </c>
      <c r="H420" t="inlineStr">
        <is>
          <t>/net/trapnell/vol1/home/nlammers/projects/repositories/morphseq/logs/back_half.22656979.55.out</t>
        </is>
      </c>
      <c r="I420" t="inlineStr">
        <is>
          <t>/net/trapnell/vol1/home/nlammers/projects/repositories/morphseq/logs/back_half.22656979.55.err</t>
        </is>
      </c>
      <c r="J420" s="6" t="n">
        <v>46228.52126614584</v>
      </c>
    </row>
    <row r="421">
      <c r="A421" t="inlineStr">
        <is>
          <t>20260418_irx_pilot</t>
        </is>
      </c>
      <c r="B421" t="inlineStr">
        <is>
          <t>front_half</t>
        </is>
      </c>
      <c r="C421" t="n">
        <v>22323344</v>
      </c>
      <c r="D421" t="n">
        <v>160</v>
      </c>
      <c r="E421" t="inlineStr">
        <is>
          <t>incomplete_unknown</t>
        </is>
      </c>
      <c r="H421" t="inlineStr">
        <is>
          <t>/net/trapnell/vol1/home/nlammers/projects/repositories/morphseq/logs/front_half.22323344.160.out</t>
        </is>
      </c>
      <c r="I421" t="inlineStr">
        <is>
          <t>/net/trapnell/vol1/home/nlammers/projects/repositories/morphseq/logs/front_half.22323344.160.err</t>
        </is>
      </c>
      <c r="J421" s="6" t="n">
        <v>46222.54055466435</v>
      </c>
    </row>
    <row r="422">
      <c r="A422" t="inlineStr">
        <is>
          <t>20260418_irx_pilot</t>
        </is>
      </c>
      <c r="B422" t="inlineStr">
        <is>
          <t>back_half</t>
        </is>
      </c>
      <c r="C422" t="n">
        <v>22656979</v>
      </c>
      <c r="D422" t="n">
        <v>56</v>
      </c>
      <c r="E422" t="inlineStr">
        <is>
          <t>failed</t>
        </is>
      </c>
      <c r="F422" t="n">
        <v>1</v>
      </c>
      <c r="G422" t="inlineStr">
        <is>
          <t>PermissionError: [Errno 13] Permission denied: '/net/trapnell/vol1/home/nlammers/projects/data/morphseq/pipeline/output/work_directories/20260418_irx_pilot/.snakemake/metadata/@L25ldC90cmFwbmVsbC92b2wxL2hvbWUvbmxhbW1lcnMvcHJvamVjdHMvZGF0YS9tb3JwaHNlcS9waXBlbGluZS9vdXRwdXQvYWNxdWlzaXRpb24vMjAyNjA0MThfaXJ4X3BpbG90L2ZyYW1lX2ludmVudG9yeS9wcm9kdWN0X2ludmVudG9yaWVzL3Blcl93ZWxsLzIwMjYwNDE4X2lyeF9waWxvdF9DMDEvMjAyNjA0MThfaXJ4X3BpbG90X0/MwMV9CRl9fcHJvamVjdGlvbl9fZm9jdXNfc3RhY2tfZnJhbWVfaW52ZW50b3J5LmNzdg</t>
        </is>
      </c>
      <c r="H422" t="inlineStr">
        <is>
          <t>/net/trapnell/vol1/home/nlammers/projects/repositories/morphseq/logs/back_half.22656979.56.out</t>
        </is>
      </c>
      <c r="I422" t="inlineStr">
        <is>
          <t>/net/trapnell/vol1/home/nlammers/projects/repositories/morphseq/logs/back_half.22656979.56.err</t>
        </is>
      </c>
      <c r="J422" s="6" t="n">
        <v>46228.52144280093</v>
      </c>
    </row>
    <row r="423">
      <c r="A423" t="inlineStr">
        <is>
          <t>20260501_zfpm_pilot</t>
        </is>
      </c>
      <c r="B423" t="inlineStr">
        <is>
          <t>front_half</t>
        </is>
      </c>
      <c r="C423" t="n">
        <v>22323344</v>
      </c>
      <c r="D423" t="n">
        <v>161</v>
      </c>
      <c r="E423" t="inlineStr">
        <is>
          <t>failed</t>
        </is>
      </c>
      <c r="F423" t="n">
        <v>1</v>
      </c>
      <c r="G423" t="inlineStr">
        <is>
          <t>PermissionError: [Errno 13] Permission denied: '/net/trapnell/vol1/home/nlammers/projects/data/morphseq/pipeline/output/work_directories/20260501_zfpm_pilot/.snakemake/log/2026-07-19T125905.013793.snakemake.log'</t>
        </is>
      </c>
      <c r="H423" t="inlineStr">
        <is>
          <t>/net/trapnell/vol1/home/nlammers/projects/repositories/morphseq/logs/front_half.22323344.161.out</t>
        </is>
      </c>
      <c r="I423" t="inlineStr">
        <is>
          <t>/net/trapnell/vol1/home/nlammers/projects/repositories/morphseq/logs/front_half.22323344.161.err</t>
        </is>
      </c>
      <c r="J423" s="6" t="n">
        <v>46222.54103172454</v>
      </c>
    </row>
    <row r="424">
      <c r="A424" t="inlineStr">
        <is>
          <t>20260502_zfpm_pilot</t>
        </is>
      </c>
      <c r="B424" t="inlineStr">
        <is>
          <t>front_half</t>
        </is>
      </c>
      <c r="C424" t="n">
        <v>22323344</v>
      </c>
      <c r="D424" t="n">
        <v>162</v>
      </c>
      <c r="E424" t="inlineStr">
        <is>
          <t>failed</t>
        </is>
      </c>
      <c r="F424" t="n">
        <v>1</v>
      </c>
      <c r="G424" t="inlineStr">
        <is>
          <t>PermissionError: [Errno 13] Permission denied: '/net/trapnell/vol1/home/nlammers/projects/data/morphseq/pipeline/output/work_directories/20260502_zfpm_pilot/.snakemake/log/2026-07-19T125909.877934.snakemake.log'</t>
        </is>
      </c>
      <c r="H424" t="inlineStr">
        <is>
          <t>/net/trapnell/vol1/home/nlammers/projects/repositories/morphseq/logs/front_half.22323344.162.out</t>
        </is>
      </c>
      <c r="I424" t="inlineStr">
        <is>
          <t>/net/trapnell/vol1/home/nlammers/projects/repositories/morphseq/logs/front_half.22323344.162.err</t>
        </is>
      </c>
      <c r="J424" s="6" t="n">
        <v>46222.54108678241</v>
      </c>
    </row>
    <row r="425">
      <c r="A425" t="inlineStr">
        <is>
          <t>20260702_hotchem_24hpf_plate01</t>
        </is>
      </c>
      <c r="B425" t="inlineStr">
        <is>
          <t>front_half</t>
        </is>
      </c>
      <c r="C425" t="n">
        <v>22323200</v>
      </c>
      <c r="D425" t="n">
        <v>1</v>
      </c>
      <c r="E425" t="inlineStr">
        <is>
          <t>success</t>
        </is>
      </c>
      <c r="F425" t="n">
        <v>0</v>
      </c>
      <c r="H425" t="inlineStr">
        <is>
          <t>/net/trapnell/vol1/home/nlammers/projects/repositories/morphseq/logs/front_half.22323200.1.out</t>
        </is>
      </c>
      <c r="I425" t="inlineStr">
        <is>
          <t>/net/trapnell/vol1/home/nlammers/projects/repositories/morphseq/logs/front_half.22323200.1.err</t>
        </is>
      </c>
      <c r="J425" s="6" t="n">
        <v>46220.46677568287</v>
      </c>
    </row>
    <row r="426">
      <c r="A426" t="inlineStr">
        <is>
          <t>20260702_hotchem_24hpf_plate01</t>
        </is>
      </c>
      <c r="B426" t="inlineStr">
        <is>
          <t>back_half</t>
        </is>
      </c>
      <c r="C426" t="n">
        <v>22510626</v>
      </c>
      <c r="D426" t="n">
        <v>5</v>
      </c>
      <c r="E426" t="inlineStr">
        <is>
          <t>incomplete_unknown</t>
        </is>
      </c>
      <c r="G426" t="inlineStr">
        <is>
          <t>ValueError: numpy.dtype size changed, may indicate binary incompatibility. Expected 96 from C header, got 88 from PyObject</t>
        </is>
      </c>
      <c r="H426" t="inlineStr">
        <is>
          <t>/net/trapnell/vol1/home/nlammers/projects/repositories/morphseq/logs/back_half.22510626.5.out</t>
        </is>
      </c>
      <c r="I426" t="inlineStr">
        <is>
          <t>/net/trapnell/vol1/home/nlammers/projects/repositories/morphseq/logs/back_half.22510626.5.err</t>
        </is>
      </c>
      <c r="J426" s="6" t="n">
        <v>46223.84484780092</v>
      </c>
    </row>
    <row r="427">
      <c r="A427" t="inlineStr">
        <is>
          <t>20260702_hotchem_24hpf_plate01</t>
        </is>
      </c>
      <c r="B427" t="inlineStr">
        <is>
          <t>back_half</t>
        </is>
      </c>
      <c r="C427" t="n">
        <v>22529937</v>
      </c>
      <c r="D427" t="n">
        <v>5</v>
      </c>
      <c r="E427" t="inlineStr">
        <is>
          <t>failed</t>
        </is>
      </c>
      <c r="F427" t="n">
        <v>1</v>
      </c>
      <c r="G427" t="inlineStr">
        <is>
          <t>ERROR: stale Snakemake lock for 20260702_hotchem_24hpf_plate01 at /net/trapnell/vol1/home/nlammers/projects/data/morphseq/pipeline/output/work_directories/20260702_hotchem_24hpf_plate01/.snakemake/locks.</t>
        </is>
      </c>
      <c r="H427" t="inlineStr">
        <is>
          <t>/net/trapnell/vol1/home/nlammers/projects/repositories/morphseq/logs/back_half.22529937.5.out</t>
        </is>
      </c>
      <c r="I427" t="inlineStr">
        <is>
          <t>/net/trapnell/vol1/home/nlammers/projects/repositories/morphseq/logs/back_half.22529937.5.err</t>
        </is>
      </c>
      <c r="J427" s="6" t="n">
        <v>46223.88417796297</v>
      </c>
    </row>
    <row r="428">
      <c r="A428" t="inlineStr">
        <is>
          <t>20260702_hotchem_24hpf_plate01</t>
        </is>
      </c>
      <c r="B428" t="inlineStr">
        <is>
          <t>back_half</t>
        </is>
      </c>
      <c r="C428" t="n">
        <v>22807862</v>
      </c>
      <c r="D428" t="n">
        <v>5</v>
      </c>
      <c r="E428" t="inlineStr">
        <is>
          <t>failed</t>
        </is>
      </c>
      <c r="F428" t="n">
        <v>1</v>
      </c>
      <c r="G428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428" t="inlineStr">
        <is>
          <t>/net/trapnell/vol1/home/nlammers/projects/repositories/morphseq/logs/back_half.22807862.5.out</t>
        </is>
      </c>
      <c r="I428" t="inlineStr">
        <is>
          <t>/net/trapnell/vol1/home/nlammers/projects/repositories/morphseq/logs/back_half.22807862.5.err</t>
        </is>
      </c>
      <c r="J428" s="6" t="n">
        <v>46229.44704155093</v>
      </c>
    </row>
    <row r="429">
      <c r="A429" t="inlineStr">
        <is>
          <t>20260702_hotchem_24hpf_plate01</t>
        </is>
      </c>
      <c r="B429" t="inlineStr">
        <is>
          <t>back_half</t>
        </is>
      </c>
      <c r="C429" t="n">
        <v>22817212</v>
      </c>
      <c r="D429" t="n">
        <v>5</v>
      </c>
      <c r="E429" t="inlineStr">
        <is>
          <t>failed</t>
        </is>
      </c>
      <c r="F429" t="n">
        <v>1</v>
      </c>
      <c r="G429" t="inlineStr">
        <is>
          <t>FileNotFoundError: snip_qc inputs: source 'focus_qc' not found at /net/trapnell/vol1/home/nlammers/projects/data/morphseq/pipeline/output/quality_control/20260702_hotchem_24hpf_plate01/focus_qc/per_well/20260702_hotchem_24hpf_plate01_G07/20260702_hotchem_24hpf_plate01_G07_focus_qc.csv. Every flag source must be built and validated before snip_qc runs.</t>
        </is>
      </c>
      <c r="H429" t="inlineStr">
        <is>
          <t>/net/trapnell/vol1/home/nlammers/projects/repositories/morphseq/logs/back_half.22817212.5.out</t>
        </is>
      </c>
      <c r="I429" t="inlineStr">
        <is>
          <t>/net/trapnell/vol1/home/nlammers/projects/repositories/morphseq/logs/back_half.22817212.5.err</t>
        </is>
      </c>
      <c r="J429" s="6" t="n">
        <v>46229.61912748843</v>
      </c>
    </row>
    <row r="430">
      <c r="A430" t="inlineStr">
        <is>
          <t>20260702_hotchem_24hpf_plate01</t>
        </is>
      </c>
      <c r="B430" t="inlineStr">
        <is>
          <t>back_half</t>
        </is>
      </c>
      <c r="C430" t="n">
        <v>22857490</v>
      </c>
      <c r="D430" t="n">
        <v>11</v>
      </c>
      <c r="E430" t="inlineStr">
        <is>
          <t>success</t>
        </is>
      </c>
      <c r="F430" t="n">
        <v>0</v>
      </c>
      <c r="H430" t="inlineStr">
        <is>
          <t>/net/trapnell/vol1/home/nlammers/projects/repositories/morphseq/logs/back_half.22857490.11.out</t>
        </is>
      </c>
      <c r="I430" t="inlineStr">
        <is>
          <t>/net/trapnell/vol1/home/nlammers/projects/repositories/morphseq/logs/back_half.22857490.11.err</t>
        </is>
      </c>
      <c r="J430" s="6" t="n">
        <v>46230.85107787037</v>
      </c>
    </row>
    <row r="431">
      <c r="A431" t="inlineStr">
        <is>
          <t>20260702_hotchem_24hpf_plate02</t>
        </is>
      </c>
      <c r="B431" t="inlineStr">
        <is>
          <t>front_half</t>
        </is>
      </c>
      <c r="C431" t="n">
        <v>22323200</v>
      </c>
      <c r="D431" t="n">
        <v>2</v>
      </c>
      <c r="E431" t="inlineStr">
        <is>
          <t>failed</t>
        </is>
      </c>
      <c r="F431" t="n">
        <v>1</v>
      </c>
      <c r="H431" t="inlineStr">
        <is>
          <t>/net/trapnell/vol1/home/nlammers/projects/repositories/morphseq/logs/front_half.22323200.2.out</t>
        </is>
      </c>
      <c r="I431" t="inlineStr">
        <is>
          <t>/net/trapnell/vol1/home/nlammers/projects/repositories/morphseq/logs/front_half.22323200.2.err</t>
        </is>
      </c>
      <c r="J431" s="6" t="n">
        <v>46220.4663458912</v>
      </c>
    </row>
    <row r="432">
      <c r="A432" t="inlineStr">
        <is>
          <t>20260702_hotchem_24hpf_plate02</t>
        </is>
      </c>
      <c r="B432" t="inlineStr">
        <is>
          <t>back_half</t>
        </is>
      </c>
      <c r="C432" t="n">
        <v>22510626</v>
      </c>
      <c r="D432" t="n">
        <v>6</v>
      </c>
      <c r="E432" t="inlineStr">
        <is>
          <t>incomplete_unknown</t>
        </is>
      </c>
      <c r="G432" t="inlineStr">
        <is>
          <t>ValueError: numpy.dtype size changed, may indicate binary incompatibility. Expected 96 from C header, got 88 from PyObject</t>
        </is>
      </c>
      <c r="H432" t="inlineStr">
        <is>
          <t>/net/trapnell/vol1/home/nlammers/projects/repositories/morphseq/logs/back_half.22510626.6.out</t>
        </is>
      </c>
      <c r="I432" t="inlineStr">
        <is>
          <t>/net/trapnell/vol1/home/nlammers/projects/repositories/morphseq/logs/back_half.22510626.6.err</t>
        </is>
      </c>
      <c r="J432" s="6" t="n">
        <v>46223.84507265046</v>
      </c>
    </row>
    <row r="433">
      <c r="A433" t="inlineStr">
        <is>
          <t>20260702_hotchem_24hpf_plate02</t>
        </is>
      </c>
      <c r="B433" t="inlineStr">
        <is>
          <t>back_half</t>
        </is>
      </c>
      <c r="C433" t="n">
        <v>22529937</v>
      </c>
      <c r="D433" t="n">
        <v>6</v>
      </c>
      <c r="E433" t="inlineStr">
        <is>
          <t>failed</t>
        </is>
      </c>
      <c r="F433" t="n">
        <v>1</v>
      </c>
      <c r="G433" t="inlineStr">
        <is>
          <t>ERROR: stale Snakemake lock for 20260702_hotchem_24hpf_plate02 at /net/trapnell/vol1/home/nlammers/projects/data/morphseq/pipeline/output/work_directories/20260702_hotchem_24hpf_plate02/.snakemake/locks.</t>
        </is>
      </c>
      <c r="H433" t="inlineStr">
        <is>
          <t>/net/trapnell/vol1/home/nlammers/projects/repositories/morphseq/logs/back_half.22529937.6.out</t>
        </is>
      </c>
      <c r="I433" t="inlineStr">
        <is>
          <t>/net/trapnell/vol1/home/nlammers/projects/repositories/morphseq/logs/back_half.22529937.6.err</t>
        </is>
      </c>
      <c r="J433" s="6" t="n">
        <v>46223.88417798611</v>
      </c>
    </row>
    <row r="434">
      <c r="A434" t="inlineStr">
        <is>
          <t>20260702_hotchem_24hpf_plate02</t>
        </is>
      </c>
      <c r="B434" t="inlineStr">
        <is>
          <t>back_half</t>
        </is>
      </c>
      <c r="C434" t="n">
        <v>22807862</v>
      </c>
      <c r="D434" t="n">
        <v>6</v>
      </c>
      <c r="E434" t="inlineStr">
        <is>
          <t>failed</t>
        </is>
      </c>
      <c r="F434" t="n">
        <v>1</v>
      </c>
      <c r="G434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434" t="inlineStr">
        <is>
          <t>/net/trapnell/vol1/home/nlammers/projects/repositories/morphseq/logs/back_half.22807862.6.out</t>
        </is>
      </c>
      <c r="I434" t="inlineStr">
        <is>
          <t>/net/trapnell/vol1/home/nlammers/projects/repositories/morphseq/logs/back_half.22807862.6.err</t>
        </is>
      </c>
      <c r="J434" s="6" t="n">
        <v>46229.4416393287</v>
      </c>
    </row>
    <row r="435">
      <c r="A435" t="inlineStr">
        <is>
          <t>20260702_hotchem_24hpf_plate02</t>
        </is>
      </c>
      <c r="B435" t="inlineStr">
        <is>
          <t>back_half</t>
        </is>
      </c>
      <c r="C435" t="n">
        <v>22817212</v>
      </c>
      <c r="D435" t="n">
        <v>6</v>
      </c>
      <c r="E435" t="inlineStr">
        <is>
          <t>failed</t>
        </is>
      </c>
      <c r="F435" t="n">
        <v>1</v>
      </c>
      <c r="G435" t="inlineStr">
        <is>
          <t>FileNotFoundError: snip_qc inputs: source 'focus_qc' not found at /net/trapnell/vol1/home/nlammers/projects/data/morphseq/pipeline/output/quality_control/20260702_hotchem_24hpf_plate02/focus_qc/per_well/20260702_hotchem_24hpf_plate02_C02/20260702_hotchem_24hpf_plate02_C02_focus_qc.csv. Every flag source must be built and validated before snip_qc runs.</t>
        </is>
      </c>
      <c r="H435" t="inlineStr">
        <is>
          <t>/net/trapnell/vol1/home/nlammers/projects/repositories/morphseq/logs/back_half.22817212.6.out</t>
        </is>
      </c>
      <c r="I435" t="inlineStr">
        <is>
          <t>/net/trapnell/vol1/home/nlammers/projects/repositories/morphseq/logs/back_half.22817212.6.err</t>
        </is>
      </c>
      <c r="J435" s="6" t="n">
        <v>46229.61907459491</v>
      </c>
    </row>
    <row r="436">
      <c r="A436" t="inlineStr">
        <is>
          <t>20260702_hotchem_24hpf_plate02</t>
        </is>
      </c>
      <c r="B436" t="inlineStr">
        <is>
          <t>back_half</t>
        </is>
      </c>
      <c r="C436" t="n">
        <v>22857490</v>
      </c>
      <c r="D436" t="n">
        <v>12</v>
      </c>
      <c r="E436" t="inlineStr">
        <is>
          <t>success</t>
        </is>
      </c>
      <c r="F436" t="n">
        <v>0</v>
      </c>
      <c r="H436" t="inlineStr">
        <is>
          <t>/net/trapnell/vol1/home/nlammers/projects/repositories/morphseq/logs/back_half.22857490.12.out</t>
        </is>
      </c>
      <c r="I436" t="inlineStr">
        <is>
          <t>/net/trapnell/vol1/home/nlammers/projects/repositories/morphseq/logs/back_half.22857490.12.err</t>
        </is>
      </c>
      <c r="J436" s="6" t="n">
        <v>46230.90111807871</v>
      </c>
    </row>
    <row r="437">
      <c r="A437" t="inlineStr">
        <is>
          <t>20260702_hotchem_30hpf_plate01</t>
        </is>
      </c>
      <c r="B437" t="inlineStr">
        <is>
          <t>front_half</t>
        </is>
      </c>
      <c r="C437" t="n">
        <v>22323200</v>
      </c>
      <c r="D437" t="n">
        <v>3</v>
      </c>
      <c r="E437" t="inlineStr">
        <is>
          <t>failed</t>
        </is>
      </c>
      <c r="F437" t="n">
        <v>1</v>
      </c>
      <c r="H437" t="inlineStr">
        <is>
          <t>/net/trapnell/vol1/home/nlammers/projects/repositories/morphseq/logs/front_half.22323200.3.out</t>
        </is>
      </c>
      <c r="I437" t="inlineStr">
        <is>
          <t>/net/trapnell/vol1/home/nlammers/projects/repositories/morphseq/logs/front_half.22323200.3.err</t>
        </is>
      </c>
      <c r="J437" s="6" t="n">
        <v>46220.44986614583</v>
      </c>
    </row>
    <row r="438">
      <c r="A438" t="inlineStr">
        <is>
          <t>20260702_hotchem_30hpf_plate01</t>
        </is>
      </c>
      <c r="B438" t="inlineStr">
        <is>
          <t>back_half</t>
        </is>
      </c>
      <c r="C438" t="n">
        <v>22510626</v>
      </c>
      <c r="D438" t="n">
        <v>7</v>
      </c>
      <c r="E438" t="inlineStr">
        <is>
          <t>incomplete_unknown</t>
        </is>
      </c>
      <c r="H438" t="inlineStr">
        <is>
          <t>/net/trapnell/vol1/home/nlammers/projects/repositories/morphseq/logs/back_half.22510626.7.out</t>
        </is>
      </c>
      <c r="I438" t="inlineStr">
        <is>
          <t>/net/trapnell/vol1/home/nlammers/projects/repositories/morphseq/logs/back_half.22510626.7.err</t>
        </is>
      </c>
      <c r="J438" s="6" t="n">
        <v>46223.84504834491</v>
      </c>
    </row>
    <row r="439">
      <c r="A439" t="inlineStr">
        <is>
          <t>20260702_hotchem_30hpf_plate01</t>
        </is>
      </c>
      <c r="B439" t="inlineStr">
        <is>
          <t>back_half</t>
        </is>
      </c>
      <c r="C439" t="n">
        <v>22529937</v>
      </c>
      <c r="D439" t="n">
        <v>7</v>
      </c>
      <c r="E439" t="inlineStr">
        <is>
          <t>failed</t>
        </is>
      </c>
      <c r="F439" t="n">
        <v>1</v>
      </c>
      <c r="G439" t="inlineStr">
        <is>
          <t>ERROR: stale Snakemake lock for 20260702_hotchem_30hpf_plate01 at /net/trapnell/vol1/home/nlammers/projects/data/morphseq/pipeline/output/work_directories/20260702_hotchem_30hpf_plate01/.snakemake/locks.</t>
        </is>
      </c>
      <c r="H439" t="inlineStr">
        <is>
          <t>/net/trapnell/vol1/home/nlammers/projects/repositories/morphseq/logs/back_half.22529937.7.out</t>
        </is>
      </c>
      <c r="I439" t="inlineStr">
        <is>
          <t>/net/trapnell/vol1/home/nlammers/projects/repositories/morphseq/logs/back_half.22529937.7.err</t>
        </is>
      </c>
      <c r="J439" s="6" t="n">
        <v>46223.88419190972</v>
      </c>
    </row>
    <row r="440">
      <c r="A440" t="inlineStr">
        <is>
          <t>20260702_hotchem_30hpf_plate01</t>
        </is>
      </c>
      <c r="B440" t="inlineStr">
        <is>
          <t>back_half</t>
        </is>
      </c>
      <c r="C440" t="n">
        <v>22807862</v>
      </c>
      <c r="D440" t="n">
        <v>7</v>
      </c>
      <c r="E440" t="inlineStr">
        <is>
          <t>failed</t>
        </is>
      </c>
      <c r="F440" t="n">
        <v>1</v>
      </c>
      <c r="H440" t="inlineStr">
        <is>
          <t>/net/trapnell/vol1/home/nlammers/projects/repositories/morphseq/logs/back_half.22807862.7.out</t>
        </is>
      </c>
      <c r="I440" t="inlineStr">
        <is>
          <t>/net/trapnell/vol1/home/nlammers/projects/repositories/morphseq/logs/back_half.22807862.7.err</t>
        </is>
      </c>
      <c r="J440" s="6" t="n">
        <v>46229.47657671296</v>
      </c>
    </row>
    <row r="441">
      <c r="A441" t="inlineStr">
        <is>
          <t>20260702_hotchem_30hpf_plate01</t>
        </is>
      </c>
      <c r="B441" t="inlineStr">
        <is>
          <t>back_half</t>
        </is>
      </c>
      <c r="C441" t="n">
        <v>22817212</v>
      </c>
      <c r="D441" t="n">
        <v>7</v>
      </c>
      <c r="E441" t="inlineStr">
        <is>
          <t>failed</t>
        </is>
      </c>
      <c r="F441" t="n">
        <v>1</v>
      </c>
      <c r="G441" t="inlineStr">
        <is>
          <t>FileNotFoundError: snip_qc inputs: source 'focus_qc' not found at /net/trapnell/vol1/home/nlammers/projects/data/morphseq/pipeline/output/quality_control/20260702_hotchem_30hpf_plate01/focus_qc/per_well/20260702_hotchem_30hpf_plate01_A06/20260702_hotchem_30hpf_plate01_A06_focus_qc.csv. Every flag source must be built and validated before snip_qc runs.</t>
        </is>
      </c>
      <c r="H441" t="inlineStr">
        <is>
          <t>/net/trapnell/vol1/home/nlammers/projects/repositories/morphseq/logs/back_half.22817212.7.out</t>
        </is>
      </c>
      <c r="I441" t="inlineStr">
        <is>
          <t>/net/trapnell/vol1/home/nlammers/projects/repositories/morphseq/logs/back_half.22817212.7.err</t>
        </is>
      </c>
      <c r="J441" s="6" t="n">
        <v>46229.6176784375</v>
      </c>
    </row>
    <row r="442">
      <c r="A442" t="inlineStr">
        <is>
          <t>20260702_hotchem_30hpf_plate01</t>
        </is>
      </c>
      <c r="B442" t="inlineStr">
        <is>
          <t>back_half</t>
        </is>
      </c>
      <c r="C442" t="n">
        <v>22857490</v>
      </c>
      <c r="D442" t="n">
        <v>13</v>
      </c>
      <c r="E442" t="inlineStr">
        <is>
          <t>success</t>
        </is>
      </c>
      <c r="F442" t="n">
        <v>0</v>
      </c>
      <c r="H442" t="inlineStr">
        <is>
          <t>/net/trapnell/vol1/home/nlammers/projects/repositories/morphseq/logs/back_half.22857490.13.out</t>
        </is>
      </c>
      <c r="I442" t="inlineStr">
        <is>
          <t>/net/trapnell/vol1/home/nlammers/projects/repositories/morphseq/logs/back_half.22857490.13.err</t>
        </is>
      </c>
      <c r="J442" s="6" t="n">
        <v>46230.94079979166</v>
      </c>
    </row>
    <row r="443">
      <c r="A443" t="inlineStr">
        <is>
          <t>20260702_hotchem_30hpf_plate02</t>
        </is>
      </c>
      <c r="B443" t="inlineStr">
        <is>
          <t>front_half</t>
        </is>
      </c>
      <c r="C443" t="n">
        <v>22323200</v>
      </c>
      <c r="D443" t="n">
        <v>4</v>
      </c>
      <c r="E443" t="inlineStr">
        <is>
          <t>success</t>
        </is>
      </c>
      <c r="F443" t="n">
        <v>0</v>
      </c>
      <c r="H443" t="inlineStr">
        <is>
          <t>/net/trapnell/vol1/home/nlammers/projects/repositories/morphseq/logs/front_half.22323200.4.out</t>
        </is>
      </c>
      <c r="I443" t="inlineStr">
        <is>
          <t>/net/trapnell/vol1/home/nlammers/projects/repositories/morphseq/logs/front_half.22323200.4.err</t>
        </is>
      </c>
      <c r="J443" s="6" t="n">
        <v>46220.44982056713</v>
      </c>
    </row>
    <row r="444">
      <c r="A444" t="inlineStr">
        <is>
          <t>20260702_hotchem_30hpf_plate02</t>
        </is>
      </c>
      <c r="B444" t="inlineStr">
        <is>
          <t>back_half</t>
        </is>
      </c>
      <c r="C444" t="n">
        <v>22510626</v>
      </c>
      <c r="D444" t="n">
        <v>8</v>
      </c>
      <c r="E444" t="inlineStr">
        <is>
          <t>incomplete_unknown</t>
        </is>
      </c>
      <c r="G444" t="inlineStr">
        <is>
          <t>ValueError: numpy.dtype size changed, may indicate binary incompatibility. Expected 96 from C header, got 88 from PyObject</t>
        </is>
      </c>
      <c r="H444" t="inlineStr">
        <is>
          <t>/net/trapnell/vol1/home/nlammers/projects/repositories/morphseq/logs/back_half.22510626.8.out</t>
        </is>
      </c>
      <c r="I444" t="inlineStr">
        <is>
          <t>/net/trapnell/vol1/home/nlammers/projects/repositories/morphseq/logs/back_half.22510626.8.err</t>
        </is>
      </c>
      <c r="J444" s="6" t="n">
        <v>46223.84456178241</v>
      </c>
    </row>
    <row r="445">
      <c r="A445" t="inlineStr">
        <is>
          <t>20260702_hotchem_30hpf_plate02</t>
        </is>
      </c>
      <c r="B445" t="inlineStr">
        <is>
          <t>back_half</t>
        </is>
      </c>
      <c r="C445" t="n">
        <v>22529937</v>
      </c>
      <c r="D445" t="n">
        <v>8</v>
      </c>
      <c r="E445" t="inlineStr">
        <is>
          <t>failed</t>
        </is>
      </c>
      <c r="F445" t="n">
        <v>1</v>
      </c>
      <c r="G445" t="inlineStr">
        <is>
          <t>ERROR: stale Snakemake lock for 20260702_hotchem_30hpf_plate02 at /net/trapnell/vol1/home/nlammers/projects/data/morphseq/pipeline/output/work_directories/20260702_hotchem_30hpf_plate02/.snakemake/locks.</t>
        </is>
      </c>
      <c r="H445" t="inlineStr">
        <is>
          <t>/net/trapnell/vol1/home/nlammers/projects/repositories/morphseq/logs/back_half.22529937.8.out</t>
        </is>
      </c>
      <c r="I445" t="inlineStr">
        <is>
          <t>/net/trapnell/vol1/home/nlammers/projects/repositories/morphseq/logs/back_half.22529937.8.err</t>
        </is>
      </c>
      <c r="J445" s="6" t="n">
        <v>46223.88419137731</v>
      </c>
    </row>
    <row r="446">
      <c r="A446" t="inlineStr">
        <is>
          <t>20260702_hotchem_30hpf_plate02</t>
        </is>
      </c>
      <c r="B446" t="inlineStr">
        <is>
          <t>back_half</t>
        </is>
      </c>
      <c r="C446" t="n">
        <v>22807862</v>
      </c>
      <c r="D446" t="n">
        <v>8</v>
      </c>
      <c r="E446" t="inlineStr">
        <is>
          <t>failed</t>
        </is>
      </c>
      <c r="F446" t="n">
        <v>1</v>
      </c>
      <c r="H446" t="inlineStr">
        <is>
          <t>/net/trapnell/vol1/home/nlammers/projects/repositories/morphseq/logs/back_half.22807862.8.out</t>
        </is>
      </c>
      <c r="I446" t="inlineStr">
        <is>
          <t>/net/trapnell/vol1/home/nlammers/projects/repositories/morphseq/logs/back_half.22807862.8.err</t>
        </is>
      </c>
      <c r="J446" s="6" t="n">
        <v>46229.54016274305</v>
      </c>
    </row>
    <row r="447">
      <c r="A447" t="inlineStr">
        <is>
          <t>20260702_hotchem_30hpf_plate02</t>
        </is>
      </c>
      <c r="B447" t="inlineStr">
        <is>
          <t>back_half</t>
        </is>
      </c>
      <c r="C447" t="n">
        <v>22817212</v>
      </c>
      <c r="D447" t="n">
        <v>8</v>
      </c>
      <c r="E447" t="inlineStr">
        <is>
          <t>failed</t>
        </is>
      </c>
      <c r="F447" t="n">
        <v>1</v>
      </c>
      <c r="G447" t="inlineStr">
        <is>
          <t>FileNotFoundError: snip_qc inputs: source 'focus_qc' not found at /net/trapnell/vol1/home/nlammers/projects/data/morphseq/pipeline/output/quality_control/20260702_hotchem_30hpf_plate02/focus_qc/per_well/20260702_hotchem_30hpf_plate02_H12/20260702_hotchem_30hpf_plate02_H12_focus_qc.csv. Every flag source must be built and validated before snip_qc runs.</t>
        </is>
      </c>
      <c r="H447" t="inlineStr">
        <is>
          <t>/net/trapnell/vol1/home/nlammers/projects/repositories/morphseq/logs/back_half.22817212.8.out</t>
        </is>
      </c>
      <c r="I447" t="inlineStr">
        <is>
          <t>/net/trapnell/vol1/home/nlammers/projects/repositories/morphseq/logs/back_half.22817212.8.err</t>
        </is>
      </c>
      <c r="J447" s="6" t="n">
        <v>46229.61923728009</v>
      </c>
    </row>
    <row r="448">
      <c r="A448" t="inlineStr">
        <is>
          <t>20260702_hotchem_30hpf_plate02</t>
        </is>
      </c>
      <c r="B448" t="inlineStr">
        <is>
          <t>back_half</t>
        </is>
      </c>
      <c r="C448" t="n">
        <v>22857490</v>
      </c>
      <c r="D448" t="n">
        <v>14</v>
      </c>
      <c r="E448" t="inlineStr">
        <is>
          <t>success</t>
        </is>
      </c>
      <c r="F448" t="n">
        <v>0</v>
      </c>
      <c r="H448" t="inlineStr">
        <is>
          <t>/net/trapnell/vol1/home/nlammers/projects/repositories/morphseq/logs/back_half.22857490.14.out</t>
        </is>
      </c>
      <c r="I448" t="inlineStr">
        <is>
          <t>/net/trapnell/vol1/home/nlammers/projects/repositories/morphseq/logs/back_half.22857490.14.err</t>
        </is>
      </c>
      <c r="J448" s="6" t="n">
        <v>46231.00538206018</v>
      </c>
    </row>
    <row r="449">
      <c r="A449" t="inlineStr">
        <is>
          <t>20260702_hotchem_36hpf_plate01</t>
        </is>
      </c>
      <c r="B449" t="inlineStr">
        <is>
          <t>front_half</t>
        </is>
      </c>
      <c r="C449" t="n">
        <v>22323200</v>
      </c>
      <c r="D449" t="n">
        <v>5</v>
      </c>
      <c r="E449" t="inlineStr">
        <is>
          <t>success</t>
        </is>
      </c>
      <c r="F449" t="n">
        <v>0</v>
      </c>
      <c r="H449" t="inlineStr">
        <is>
          <t>/net/trapnell/vol1/home/nlammers/projects/repositories/morphseq/logs/front_half.22323200.5.out</t>
        </is>
      </c>
      <c r="I449" t="inlineStr">
        <is>
          <t>/net/trapnell/vol1/home/nlammers/projects/repositories/morphseq/logs/front_half.22323200.5.err</t>
        </is>
      </c>
      <c r="J449" s="6" t="n">
        <v>46220.45012462963</v>
      </c>
    </row>
    <row r="450">
      <c r="A450" t="inlineStr">
        <is>
          <t>20260702_hotchem_36hpf_plate01</t>
        </is>
      </c>
      <c r="B450" t="inlineStr">
        <is>
          <t>back_half</t>
        </is>
      </c>
      <c r="C450" t="n">
        <v>22510626</v>
      </c>
      <c r="D450" t="n">
        <v>9</v>
      </c>
      <c r="E450" t="inlineStr">
        <is>
          <t>incomplete_unknown</t>
        </is>
      </c>
      <c r="H450" t="inlineStr">
        <is>
          <t>/net/trapnell/vol1/home/nlammers/projects/repositories/morphseq/logs/back_half.22510626.9.out</t>
        </is>
      </c>
      <c r="I450" t="inlineStr">
        <is>
          <t>/net/trapnell/vol1/home/nlammers/projects/repositories/morphseq/logs/back_half.22510626.9.err</t>
        </is>
      </c>
      <c r="J450" s="6" t="n">
        <v>46223.8445306713</v>
      </c>
    </row>
    <row r="451">
      <c r="A451" t="inlineStr">
        <is>
          <t>20260702_hotchem_36hpf_plate01</t>
        </is>
      </c>
      <c r="B451" t="inlineStr">
        <is>
          <t>back_half</t>
        </is>
      </c>
      <c r="C451" t="n">
        <v>22529937</v>
      </c>
      <c r="D451" t="n">
        <v>9</v>
      </c>
      <c r="E451" t="inlineStr">
        <is>
          <t>failed</t>
        </is>
      </c>
      <c r="F451" t="n">
        <v>1</v>
      </c>
      <c r="G451" t="inlineStr">
        <is>
          <t>ERROR: stale Snakemake lock for 20260702_hotchem_36hpf_plate01 at /net/trapnell/vol1/home/nlammers/projects/data/morphseq/pipeline/output/work_directories/20260702_hotchem_36hpf_plate01/.snakemake/locks.</t>
        </is>
      </c>
      <c r="H451" t="inlineStr">
        <is>
          <t>/net/trapnell/vol1/home/nlammers/projects/repositories/morphseq/logs/back_half.22529937.9.out</t>
        </is>
      </c>
      <c r="I451" t="inlineStr">
        <is>
          <t>/net/trapnell/vol1/home/nlammers/projects/repositories/morphseq/logs/back_half.22529937.9.err</t>
        </is>
      </c>
      <c r="J451" s="6" t="n">
        <v>46223.88419159722</v>
      </c>
    </row>
    <row r="452">
      <c r="A452" t="inlineStr">
        <is>
          <t>20260702_hotchem_36hpf_plate01</t>
        </is>
      </c>
      <c r="B452" t="inlineStr">
        <is>
          <t>back_half</t>
        </is>
      </c>
      <c r="C452" t="n">
        <v>22807862</v>
      </c>
      <c r="D452" t="n">
        <v>9</v>
      </c>
      <c r="E452" t="inlineStr">
        <is>
          <t>success</t>
        </is>
      </c>
      <c r="F452" t="n">
        <v>0</v>
      </c>
      <c r="H452" t="inlineStr">
        <is>
          <t>/net/trapnell/vol1/home/nlammers/projects/repositories/morphseq/logs/back_half.22807862.9.out</t>
        </is>
      </c>
      <c r="I452" t="inlineStr">
        <is>
          <t>/net/trapnell/vol1/home/nlammers/projects/repositories/morphseq/logs/back_half.22807862.9.err</t>
        </is>
      </c>
      <c r="J452" s="6" t="n">
        <v>46229.50889275463</v>
      </c>
    </row>
    <row r="453">
      <c r="A453" t="inlineStr">
        <is>
          <t>20260702_hotchem_36hpf_plate01</t>
        </is>
      </c>
      <c r="B453" t="inlineStr">
        <is>
          <t>back_half</t>
        </is>
      </c>
      <c r="C453" t="n">
        <v>22817212</v>
      </c>
      <c r="D453" t="n">
        <v>9</v>
      </c>
      <c r="E453" t="inlineStr">
        <is>
          <t>success</t>
        </is>
      </c>
      <c r="F453" t="n">
        <v>0</v>
      </c>
      <c r="H453" t="inlineStr">
        <is>
          <t>/net/trapnell/vol1/home/nlammers/projects/repositories/morphseq/logs/back_half.22817212.9.out</t>
        </is>
      </c>
      <c r="I453" t="inlineStr">
        <is>
          <t>/net/trapnell/vol1/home/nlammers/projects/repositories/morphseq/logs/back_half.22817212.9.err</t>
        </is>
      </c>
      <c r="J453" s="6" t="n">
        <v>46229.619701875</v>
      </c>
    </row>
    <row r="454">
      <c r="A454" t="inlineStr">
        <is>
          <t>20260702_hotchem_36hpf_plate01</t>
        </is>
      </c>
      <c r="B454" t="inlineStr">
        <is>
          <t>back_half</t>
        </is>
      </c>
      <c r="C454" t="n">
        <v>22857490</v>
      </c>
      <c r="D454" t="n">
        <v>15</v>
      </c>
      <c r="E454" t="inlineStr">
        <is>
          <t>success</t>
        </is>
      </c>
      <c r="F454" t="n">
        <v>0</v>
      </c>
      <c r="H454" t="inlineStr">
        <is>
          <t>/net/trapnell/vol1/home/nlammers/projects/repositories/morphseq/logs/back_half.22857490.15.out</t>
        </is>
      </c>
      <c r="I454" t="inlineStr">
        <is>
          <t>/net/trapnell/vol1/home/nlammers/projects/repositories/morphseq/logs/back_half.22857490.15.err</t>
        </is>
      </c>
      <c r="J454" s="6" t="n">
        <v>46230.97703344907</v>
      </c>
    </row>
    <row r="455">
      <c r="A455" t="inlineStr">
        <is>
          <t>20260702_hotchem_36hpf_plate02</t>
        </is>
      </c>
      <c r="B455" t="inlineStr">
        <is>
          <t>front_half</t>
        </is>
      </c>
      <c r="C455" t="n">
        <v>22323200</v>
      </c>
      <c r="D455" t="n">
        <v>6</v>
      </c>
      <c r="E455" t="inlineStr">
        <is>
          <t>success</t>
        </is>
      </c>
      <c r="F455" t="n">
        <v>0</v>
      </c>
      <c r="H455" t="inlineStr">
        <is>
          <t>/net/trapnell/vol1/home/nlammers/projects/repositories/morphseq/logs/front_half.22323200.6.out</t>
        </is>
      </c>
      <c r="I455" t="inlineStr">
        <is>
          <t>/net/trapnell/vol1/home/nlammers/projects/repositories/morphseq/logs/front_half.22323200.6.err</t>
        </is>
      </c>
      <c r="J455" s="6" t="n">
        <v>46220.44993015046</v>
      </c>
    </row>
    <row r="456">
      <c r="A456" t="inlineStr">
        <is>
          <t>20260702_hotchem_36hpf_plate02</t>
        </is>
      </c>
      <c r="B456" t="inlineStr">
        <is>
          <t>back_half</t>
        </is>
      </c>
      <c r="C456" t="n">
        <v>22529937</v>
      </c>
      <c r="D456" t="n">
        <v>10</v>
      </c>
      <c r="E456" t="inlineStr">
        <is>
          <t>success</t>
        </is>
      </c>
      <c r="F456" t="n">
        <v>0</v>
      </c>
      <c r="H456" t="inlineStr">
        <is>
          <t>/net/trapnell/vol1/home/nlammers/projects/repositories/morphseq/logs/back_half.22529937.10.out</t>
        </is>
      </c>
      <c r="I456" t="inlineStr">
        <is>
          <t>/net/trapnell/vol1/home/nlammers/projects/repositories/morphseq/logs/back_half.22529937.10.err</t>
        </is>
      </c>
      <c r="J456" s="6" t="n">
        <v>46224.44295802083</v>
      </c>
    </row>
    <row r="457">
      <c r="A457" t="inlineStr">
        <is>
          <t>20260702_hotchem_36hpf_plate02</t>
        </is>
      </c>
      <c r="B457" t="inlineStr">
        <is>
          <t>back_half</t>
        </is>
      </c>
      <c r="C457" t="n">
        <v>22807862</v>
      </c>
      <c r="D457" t="n">
        <v>10</v>
      </c>
      <c r="E457" t="inlineStr">
        <is>
          <t>failed</t>
        </is>
      </c>
      <c r="F457" t="n">
        <v>1</v>
      </c>
      <c r="G457" t="inlineStr">
        <is>
          <t>ValueError: snip_qc inputs: source 'focus_qc' is missing promised flag column(s) ['focus_qc_applicability']. The resolver promised these columns but the CSV does not have them. Columns present: ['embryo_id', 'experiment_id', 'focus_flag', 'interior_n_px', 'interior_strong_edge_fraction', 'physical_embryo_id', 'snip_id', 'well_id'].</t>
        </is>
      </c>
      <c r="H457" t="inlineStr">
        <is>
          <t>/net/trapnell/vol1/home/nlammers/projects/repositories/morphseq/logs/back_half.22807862.10.out</t>
        </is>
      </c>
      <c r="I457" t="inlineStr">
        <is>
          <t>/net/trapnell/vol1/home/nlammers/projects/repositories/morphseq/logs/back_half.22807862.10.err</t>
        </is>
      </c>
      <c r="J457" s="6" t="n">
        <v>46229.45526420139</v>
      </c>
    </row>
    <row r="458">
      <c r="A458" t="inlineStr">
        <is>
          <t>20260702_hotchem_36hpf_plate02</t>
        </is>
      </c>
      <c r="B458" t="inlineStr">
        <is>
          <t>back_half</t>
        </is>
      </c>
      <c r="C458" t="n">
        <v>22817212</v>
      </c>
      <c r="D458" t="n">
        <v>10</v>
      </c>
      <c r="E458" t="inlineStr">
        <is>
          <t>failed</t>
        </is>
      </c>
      <c r="F458" t="n">
        <v>1</v>
      </c>
      <c r="G458" t="inlineStr">
        <is>
          <t>FileNotFoundError: snip_qc inputs: source 'focus_qc' not found at /net/trapnell/vol1/home/nlammers/projects/data/morphseq/pipeline/output/quality_control/20260702_hotchem_36hpf_plate02/focus_qc/per_well/20260702_hotchem_36hpf_plate02_A10/20260702_hotchem_36hpf_plate02_A10_focus_qc.csv. Every flag source must be built and validated before snip_qc runs.</t>
        </is>
      </c>
      <c r="H458" t="inlineStr">
        <is>
          <t>/net/trapnell/vol1/home/nlammers/projects/repositories/morphseq/logs/back_half.22817212.10.out</t>
        </is>
      </c>
      <c r="I458" t="inlineStr">
        <is>
          <t>/net/trapnell/vol1/home/nlammers/projects/repositories/morphseq/logs/back_half.22817212.10.err</t>
        </is>
      </c>
      <c r="J458" s="6" t="n">
        <v>46229.62097651621</v>
      </c>
    </row>
    <row r="459">
      <c r="A459" t="inlineStr">
        <is>
          <t>20260702_hotchem_36hpf_plate02</t>
        </is>
      </c>
      <c r="B459" t="inlineStr">
        <is>
          <t>back_half</t>
        </is>
      </c>
      <c r="C459" t="n">
        <v>22857490</v>
      </c>
      <c r="D459" t="n">
        <v>16</v>
      </c>
      <c r="E459" t="inlineStr">
        <is>
          <t>success</t>
        </is>
      </c>
      <c r="F459" t="n">
        <v>0</v>
      </c>
      <c r="H459" t="inlineStr">
        <is>
          <t>/net/trapnell/vol1/home/nlammers/projects/repositories/morphseq/logs/back_half.22857490.16.out</t>
        </is>
      </c>
      <c r="I459" t="inlineStr">
        <is>
          <t>/net/trapnell/vol1/home/nlammers/projects/repositories/morphseq/logs/back_half.22857490.16.err</t>
        </is>
      </c>
      <c r="J459" s="6" t="n">
        <v>46231.01949893519</v>
      </c>
    </row>
  </sheetData>
  <autoFilter ref="A1:J45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60" customWidth="1" min="2" max="2"/>
    <col width="16" customWidth="1" min="3" max="3"/>
  </cols>
  <sheetData>
    <row r="1">
      <c r="A1" s="4" t="inlineStr">
        <is>
          <t>column</t>
        </is>
      </c>
      <c r="B1" s="4" t="inlineStr">
        <is>
          <t>description</t>
        </is>
      </c>
      <c r="C1" s="4" t="inlineStr">
        <is>
          <t>dtype</t>
        </is>
      </c>
    </row>
    <row r="2">
      <c r="A2" t="inlineStr">
        <is>
          <t>experiment_id</t>
        </is>
      </c>
      <c r="B2" t="inlineStr">
        <is>
          <t>Canonical pipeline experiment/dataset identifier.</t>
        </is>
      </c>
      <c r="C2" t="inlineStr">
        <is>
          <t>object</t>
        </is>
      </c>
    </row>
    <row r="3">
      <c r="A3" t="inlineStr">
        <is>
          <t>scope</t>
        </is>
      </c>
      <c r="B3" t="inlineStr">
        <is>
          <t>Microscope source: Keyence or YX1.</t>
        </is>
      </c>
      <c r="C3" t="inlineStr">
        <is>
          <t>object</t>
        </is>
      </c>
    </row>
    <row r="4">
      <c r="A4" t="inlineStr">
        <is>
          <t>project_name</t>
        </is>
      </c>
      <c r="B4" t="inlineStr">
        <is>
          <t>Coarse science-project grouping inferred from experiment name.</t>
        </is>
      </c>
      <c r="C4" t="inlineStr">
        <is>
          <t>object</t>
        </is>
      </c>
    </row>
    <row r="5">
      <c r="A5" t="inlineStr">
        <is>
          <t>metadata_project_hint</t>
        </is>
      </c>
      <c r="B5" t="inlineStr">
        <is>
          <t>See column name; retained for detailed audit/reference.</t>
        </is>
      </c>
      <c r="C5" t="inlineStr">
        <is>
          <t>object</t>
        </is>
      </c>
    </row>
    <row r="6">
      <c r="A6" t="inlineStr">
        <is>
          <t>genotype_hint</t>
        </is>
      </c>
      <c r="B6" t="inlineStr">
        <is>
          <t>See column name; retained for detailed audit/reference.</t>
        </is>
      </c>
      <c r="C6" t="inlineStr">
        <is>
          <t>object</t>
        </is>
      </c>
    </row>
    <row r="7">
      <c r="A7" t="inlineStr">
        <is>
          <t>acquisition_date</t>
        </is>
      </c>
      <c r="B7" t="inlineStr">
        <is>
          <t>See column name; retained for detailed audit/reference.</t>
        </is>
      </c>
      <c r="C7" t="inlineStr">
        <is>
          <t>object</t>
        </is>
      </c>
    </row>
    <row r="8">
      <c r="A8" t="inlineStr">
        <is>
          <t>pipeline_status</t>
        </is>
      </c>
      <c r="B8" t="inlineStr">
        <is>
          <t>Strict status combining terminal artifacts and latest run state.</t>
        </is>
      </c>
      <c r="C8" t="inlineStr">
        <is>
          <t>object</t>
        </is>
      </c>
    </row>
    <row r="9">
      <c r="A9" t="inlineStr">
        <is>
          <t>confirmed_clean_latest_run</t>
        </is>
      </c>
      <c r="B9" t="inlineStr">
        <is>
          <t>1 only when analysis_ready exists and the latest back-half log has a FINISHED marker.</t>
        </is>
      </c>
      <c r="C9" t="inlineStr">
        <is>
          <t>int64</t>
        </is>
      </c>
    </row>
    <row r="10">
      <c r="A10" t="inlineStr">
        <is>
          <t>terminal_product_present</t>
        </is>
      </c>
      <c r="B10" t="inlineStr">
        <is>
          <t>1 when the analysis-ready parquet exists, regardless of latest rerun state.</t>
        </is>
      </c>
      <c r="C10" t="inlineStr">
        <is>
          <t>int64</t>
        </is>
      </c>
    </row>
    <row r="11">
      <c r="A11" t="inlineStr">
        <is>
          <t>pipeline_completion_fraction</t>
        </is>
      </c>
      <c r="B11" t="inlineStr">
        <is>
          <t>Mean of the 19 binary stage-completion columns.</t>
        </is>
      </c>
      <c r="C11" t="inlineStr">
        <is>
          <t>float64</t>
        </is>
      </c>
    </row>
    <row r="12">
      <c r="A12" t="inlineStr">
        <is>
          <t>first_incomplete_stage</t>
        </is>
      </c>
      <c r="B12" t="inlineStr">
        <is>
          <t>See column name; retained for detailed audit/reference.</t>
        </is>
      </c>
      <c r="C12" t="inlineStr">
        <is>
          <t>object</t>
        </is>
      </c>
    </row>
    <row r="13">
      <c r="A13" t="inlineStr">
        <is>
          <t>well_count</t>
        </is>
      </c>
      <c r="B13" t="inlineStr">
        <is>
          <t>See column name; retained for detailed audit/reference.</t>
        </is>
      </c>
      <c r="C13" t="inlineStr">
        <is>
          <t>float64</t>
        </is>
      </c>
    </row>
    <row r="14">
      <c r="A14" t="inlineStr">
        <is>
          <t>validated_well_count</t>
        </is>
      </c>
      <c r="B14" t="inlineStr">
        <is>
          <t>See column name; retained for detailed audit/reference.</t>
        </is>
      </c>
      <c r="C14" t="inlineStr">
        <is>
          <t>int64</t>
        </is>
      </c>
    </row>
    <row r="15">
      <c r="A15" t="inlineStr">
        <is>
          <t>approx_frame_count</t>
        </is>
      </c>
      <c r="B15" t="inlineStr">
        <is>
          <t>Approximate canonical frame-inventory rows, not raw TIFF/ND2 planes.</t>
        </is>
      </c>
      <c r="C15" t="inlineStr">
        <is>
          <t>float64</t>
        </is>
      </c>
    </row>
    <row r="16">
      <c r="A16" t="inlineStr">
        <is>
          <t>approx_frame_count_basis</t>
        </is>
      </c>
      <c r="B16" t="inlineStr">
        <is>
          <t>See column name; retained for detailed audit/reference.</t>
        </is>
      </c>
      <c r="C16" t="inlineStr">
        <is>
          <t>object</t>
        </is>
      </c>
    </row>
    <row r="17">
      <c r="A17" t="inlineStr">
        <is>
          <t>failure_category</t>
        </is>
      </c>
      <c r="B17" t="inlineStr">
        <is>
          <t>Primary/earliest classified blocker.</t>
        </is>
      </c>
      <c r="C17" t="inlineStr">
        <is>
          <t>object</t>
        </is>
      </c>
    </row>
    <row r="18">
      <c r="A18" t="inlineStr">
        <is>
          <t>failure_subcategory</t>
        </is>
      </c>
      <c r="B18" t="inlineStr">
        <is>
          <t>See column name; retained for detailed audit/reference.</t>
        </is>
      </c>
      <c r="C18" t="inlineStr">
        <is>
          <t>object</t>
        </is>
      </c>
    </row>
    <row r="19">
      <c r="A19" t="inlineStr">
        <is>
          <t>all_failure_categories</t>
        </is>
      </c>
      <c r="B19" t="inlineStr">
        <is>
          <t>All known blockers; categories can overlap for one dataset.</t>
        </is>
      </c>
      <c r="C19" t="inlineStr">
        <is>
          <t>object</t>
        </is>
      </c>
    </row>
    <row r="20">
      <c r="A20" t="inlineStr">
        <is>
          <t>blocking_issue_count</t>
        </is>
      </c>
      <c r="B20" t="inlineStr">
        <is>
          <t>See column name; retained for detailed audit/reference.</t>
        </is>
      </c>
      <c r="C20" t="inlineStr">
        <is>
          <t>int64</t>
        </is>
      </c>
    </row>
    <row r="21">
      <c r="A21" t="inlineStr">
        <is>
          <t>failure_stage</t>
        </is>
      </c>
      <c r="B21" t="inlineStr">
        <is>
          <t>See column name; retained for detailed audit/reference.</t>
        </is>
      </c>
      <c r="C21" t="inlineStr">
        <is>
          <t>object</t>
        </is>
      </c>
    </row>
    <row r="22">
      <c r="A22" t="inlineStr">
        <is>
          <t>error_signature</t>
        </is>
      </c>
      <c r="B22" t="inlineStr">
        <is>
          <t>See column name; retained for detailed audit/reference.</t>
        </is>
      </c>
      <c r="C22" t="inlineStr">
        <is>
          <t>object</t>
        </is>
      </c>
    </row>
    <row r="23">
      <c r="A23" t="inlineStr">
        <is>
          <t>latest_run_kind</t>
        </is>
      </c>
      <c r="B23" t="inlineStr">
        <is>
          <t>See column name; retained for detailed audit/reference.</t>
        </is>
      </c>
      <c r="C23" t="inlineStr">
        <is>
          <t>object</t>
        </is>
      </c>
    </row>
    <row r="24">
      <c r="A24" t="inlineStr">
        <is>
          <t>latest_job_id</t>
        </is>
      </c>
      <c r="B24" t="inlineStr">
        <is>
          <t>See column name; retained for detailed audit/reference.</t>
        </is>
      </c>
      <c r="C24" t="inlineStr">
        <is>
          <t>int64</t>
        </is>
      </c>
    </row>
    <row r="25">
      <c r="A25" t="inlineStr">
        <is>
          <t>latest_task_id</t>
        </is>
      </c>
      <c r="B25" t="inlineStr">
        <is>
          <t>See column name; retained for detailed audit/reference.</t>
        </is>
      </c>
      <c r="C25" t="inlineStr">
        <is>
          <t>int64</t>
        </is>
      </c>
    </row>
    <row r="26">
      <c r="A26" t="inlineStr">
        <is>
          <t>latest_run_state</t>
        </is>
      </c>
      <c r="B26" t="inlineStr">
        <is>
          <t>See column name; retained for detailed audit/reference.</t>
        </is>
      </c>
      <c r="C26" t="inlineStr">
        <is>
          <t>object</t>
        </is>
      </c>
    </row>
    <row r="27">
      <c r="A27" t="inlineStr">
        <is>
          <t>latest_exit_status</t>
        </is>
      </c>
      <c r="B27" t="inlineStr">
        <is>
          <t>See column name; retained for detailed audit/reference.</t>
        </is>
      </c>
      <c r="C27" t="inlineStr">
        <is>
          <t>float64</t>
        </is>
      </c>
    </row>
    <row r="28">
      <c r="A28" t="inlineStr">
        <is>
          <t>latest_log_time</t>
        </is>
      </c>
      <c r="B28" t="inlineStr">
        <is>
          <t>See column name; retained for detailed audit/reference.</t>
        </is>
      </c>
      <c r="C28" t="inlineStr">
        <is>
          <t>datetime64[ns]</t>
        </is>
      </c>
    </row>
    <row r="29">
      <c r="A29" t="inlineStr">
        <is>
          <t>failure_evidence_path</t>
        </is>
      </c>
      <c r="B29" t="inlineStr">
        <is>
          <t>See column name; retained for detailed audit/reference.</t>
        </is>
      </c>
      <c r="C29" t="inlineStr">
        <is>
          <t>object</t>
        </is>
      </c>
    </row>
    <row r="30">
      <c r="A30" t="inlineStr">
        <is>
          <t>partial_outputs_present</t>
        </is>
      </c>
      <c r="B30" t="inlineStr">
        <is>
          <t>See column name; retained for detailed audit/reference.</t>
        </is>
      </c>
      <c r="C30" t="inlineStr">
        <is>
          <t>int64</t>
        </is>
      </c>
    </row>
    <row r="31">
      <c r="A31" t="inlineStr">
        <is>
          <t>recommended_solution</t>
        </is>
      </c>
      <c r="B31" t="inlineStr">
        <is>
          <t>See column name; retained for detailed audit/reference.</t>
        </is>
      </c>
      <c r="C31" t="inlineStr">
        <is>
          <t>object</t>
        </is>
      </c>
    </row>
    <row r="32">
      <c r="A32" t="inlineStr">
        <is>
          <t>remediation_state</t>
        </is>
      </c>
      <c r="B32" t="inlineStr">
        <is>
          <t>See column name; retained for detailed audit/reference.</t>
        </is>
      </c>
      <c r="C32" t="inlineStr">
        <is>
          <t>object</t>
        </is>
      </c>
    </row>
    <row r="33">
      <c r="A33" t="inlineStr">
        <is>
          <t>recovery_tier</t>
        </is>
      </c>
      <c r="B33" t="inlineStr">
        <is>
          <t>Worst known blocker: 1 operational/rerun, 2 small patch, 3 targeted recovery, 4 diagnosis.</t>
        </is>
      </c>
      <c r="C33" t="inlineStr">
        <is>
          <t>int64</t>
        </is>
      </c>
    </row>
    <row r="34">
      <c r="A34" t="inlineStr">
        <is>
          <t>recovery_tier_label</t>
        </is>
      </c>
      <c r="B34" t="inlineStr">
        <is>
          <t>See column name; retained for detailed audit/reference.</t>
        </is>
      </c>
      <c r="C34" t="inlineStr">
        <is>
          <t>object</t>
        </is>
      </c>
    </row>
    <row r="35">
      <c r="A35" t="inlineStr">
        <is>
          <t>quick_win</t>
        </is>
      </c>
      <c r="B35" t="inlineStr">
        <is>
          <t>See column name; retained for detailed audit/reference.</t>
        </is>
      </c>
      <c r="C35" t="inlineStr">
        <is>
          <t>int64</t>
        </is>
      </c>
    </row>
    <row r="36">
      <c r="A36" t="inlineStr">
        <is>
          <t>expected_recoverable</t>
        </is>
      </c>
      <c r="B36" t="inlineStr">
        <is>
          <t>See column name; retained for detailed audit/reference.</t>
        </is>
      </c>
      <c r="C36" t="inlineStr">
        <is>
          <t>int64</t>
        </is>
      </c>
    </row>
    <row r="37">
      <c r="A37" t="inlineStr">
        <is>
          <t>retry_priority</t>
        </is>
      </c>
      <c r="B37" t="inlineStr">
        <is>
          <t>See column name; retained for detailed audit/reference.</t>
        </is>
      </c>
      <c r="C37" t="inlineStr">
        <is>
          <t>object</t>
        </is>
      </c>
    </row>
    <row r="38">
      <c r="A38" t="inlineStr">
        <is>
          <t>audit_timestamp</t>
        </is>
      </c>
      <c r="B38" t="inlineStr">
        <is>
          <t>See column name; retained for detailed audit/reference.</t>
        </is>
      </c>
      <c r="C38" t="inlineStr">
        <is>
          <t>object</t>
        </is>
      </c>
    </row>
    <row r="39">
      <c r="A39" t="inlineStr">
        <is>
          <t>stage_metadata_ingest</t>
        </is>
      </c>
      <c r="B39" t="inlineStr">
        <is>
          <t>Binary completion for Metadata ingest. Per-well stages require all expected shards; merged stages require the terminal artifact.</t>
        </is>
      </c>
      <c r="C39" t="inlineStr">
        <is>
          <t>int64</t>
        </is>
      </c>
    </row>
    <row r="40">
      <c r="A40" t="inlineStr">
        <is>
          <t>stage_materialization</t>
        </is>
      </c>
      <c r="B40" t="inlineStr">
        <is>
          <t>Binary completion for Materialization / frame inventory. Per-well stages require all expected shards; merged stages require the terminal artifact.</t>
        </is>
      </c>
      <c r="C40" t="inlineStr">
        <is>
          <t>int64</t>
        </is>
      </c>
    </row>
    <row r="41">
      <c r="A41" t="inlineStr">
        <is>
          <t>stage_frame_detections</t>
        </is>
      </c>
      <c r="B41" t="inlineStr">
        <is>
          <t>Binary completion for GroundingDINO detection. Per-well stages require all expected shards; merged stages require the terminal artifact.</t>
        </is>
      </c>
      <c r="C41" t="inlineStr">
        <is>
          <t>int64</t>
        </is>
      </c>
    </row>
    <row r="42">
      <c r="A42" t="inlineStr">
        <is>
          <t>stage_frame_masks</t>
        </is>
      </c>
      <c r="B42" t="inlineStr">
        <is>
          <t>Binary completion for SAM2 segmentation. Per-well stages require all expected shards; merged stages require the terminal artifact.</t>
        </is>
      </c>
      <c r="C42" t="inlineStr">
        <is>
          <t>int64</t>
        </is>
      </c>
    </row>
    <row r="43">
      <c r="A43" t="inlineStr">
        <is>
          <t>stage_physical_embryo_registry</t>
        </is>
      </c>
      <c r="B43" t="inlineStr">
        <is>
          <t>Binary completion for Physical embryo registry. Per-well stages require all expected shards; merged stages require the terminal artifact.</t>
        </is>
      </c>
      <c r="C43" t="inlineStr">
        <is>
          <t>int64</t>
        </is>
      </c>
    </row>
    <row r="44">
      <c r="A44" t="inlineStr">
        <is>
          <t>stage_snip_processing</t>
        </is>
      </c>
      <c r="B44" t="inlineStr">
        <is>
          <t>Binary completion for Snip processing. Per-well stages require all expected shards; merged stages require the terminal artifact.</t>
        </is>
      </c>
      <c r="C44" t="inlineStr">
        <is>
          <t>int64</t>
        </is>
      </c>
    </row>
    <row r="45">
      <c r="A45" t="inlineStr">
        <is>
          <t>stage_mask_geometry</t>
        </is>
      </c>
      <c r="B45" t="inlineStr">
        <is>
          <t>Binary completion for Mask geometry. Per-well stages require all expected shards; merged stages require the terminal artifact.</t>
        </is>
      </c>
      <c r="C45" t="inlineStr">
        <is>
          <t>int64</t>
        </is>
      </c>
    </row>
    <row r="46">
      <c r="A46" t="inlineStr">
        <is>
          <t>stage_curvature_metrics</t>
        </is>
      </c>
      <c r="B46" t="inlineStr">
        <is>
          <t>Binary completion for Curvature metrics. Per-well stages require all expected shards; merged stages require the terminal artifact.</t>
        </is>
      </c>
      <c r="C46" t="inlineStr">
        <is>
          <t>int64</t>
        </is>
      </c>
    </row>
    <row r="47">
      <c r="A47" t="inlineStr">
        <is>
          <t>stage_pose_kinematics</t>
        </is>
      </c>
      <c r="B47" t="inlineStr">
        <is>
          <t>Binary completion for Pose/kinematics. Per-well stages require all expected shards; merged stages require the terminal artifact.</t>
        </is>
      </c>
      <c r="C47" t="inlineStr">
        <is>
          <t>int64</t>
        </is>
      </c>
    </row>
    <row r="48">
      <c r="A48" t="inlineStr">
        <is>
          <t>stage_stage_predictions</t>
        </is>
      </c>
      <c r="B48" t="inlineStr">
        <is>
          <t>Binary completion for Stage predictions. Per-well stages require all expected shards; merged stages require the terminal artifact.</t>
        </is>
      </c>
      <c r="C48" t="inlineStr">
        <is>
          <t>int64</t>
        </is>
      </c>
    </row>
    <row r="49">
      <c r="A49" t="inlineStr">
        <is>
          <t>stage_latent_embeddings</t>
        </is>
      </c>
      <c r="B49" t="inlineStr">
        <is>
          <t>Binary completion for Latent embeddings. Per-well stages require all expected shards; merged stages require the terminal artifact.</t>
        </is>
      </c>
      <c r="C49" t="inlineStr">
        <is>
          <t>int64</t>
        </is>
      </c>
    </row>
    <row r="50">
      <c r="A50" t="inlineStr">
        <is>
          <t>stage_fraction_alive</t>
        </is>
      </c>
      <c r="B50" t="inlineStr">
        <is>
          <t>Binary completion for Fraction alive. Per-well stages require all expected shards; merged stages require the terminal artifact.</t>
        </is>
      </c>
      <c r="C50" t="inlineStr">
        <is>
          <t>int64</t>
        </is>
      </c>
    </row>
    <row r="51">
      <c r="A51" t="inlineStr">
        <is>
          <t>stage_focus_qc</t>
        </is>
      </c>
      <c r="B51" t="inlineStr">
        <is>
          <t>Binary completion for Focus QC. Per-well stages require all expected shards; merged stages require the terminal artifact.</t>
        </is>
      </c>
      <c r="C51" t="inlineStr">
        <is>
          <t>int64</t>
        </is>
      </c>
    </row>
    <row r="52">
      <c r="A52" t="inlineStr">
        <is>
          <t>stage_motion_blur_qc</t>
        </is>
      </c>
      <c r="B52" t="inlineStr">
        <is>
          <t>Binary completion for Motion-blur QC. Per-well stages require all expected shards; merged stages require the terminal artifact.</t>
        </is>
      </c>
      <c r="C52" t="inlineStr">
        <is>
          <t>int64</t>
        </is>
      </c>
    </row>
    <row r="53">
      <c r="A53" t="inlineStr">
        <is>
          <t>stage_mask_quality_qc</t>
        </is>
      </c>
      <c r="B53" t="inlineStr">
        <is>
          <t>Binary completion for Mask-quality QC. Per-well stages require all expected shards; merged stages require the terminal artifact.</t>
        </is>
      </c>
      <c r="C53" t="inlineStr">
        <is>
          <t>int64</t>
        </is>
      </c>
    </row>
    <row r="54">
      <c r="A54" t="inlineStr">
        <is>
          <t>stage_surface_area_qc</t>
        </is>
      </c>
      <c r="B54" t="inlineStr">
        <is>
          <t>Binary completion for Surface-area QC. Per-well stages require all expected shards; merged stages require the terminal artifact.</t>
        </is>
      </c>
      <c r="C54" t="inlineStr">
        <is>
          <t>int64</t>
        </is>
      </c>
    </row>
    <row r="55">
      <c r="A55" t="inlineStr">
        <is>
          <t>stage_death_detection</t>
        </is>
      </c>
      <c r="B55" t="inlineStr">
        <is>
          <t>Binary completion for Death detection. Per-well stages require all expected shards; merged stages require the terminal artifact.</t>
        </is>
      </c>
      <c r="C55" t="inlineStr">
        <is>
          <t>int64</t>
        </is>
      </c>
    </row>
    <row r="56">
      <c r="A56" t="inlineStr">
        <is>
          <t>stage_snip_qc</t>
        </is>
      </c>
      <c r="B56" t="inlineStr">
        <is>
          <t>Binary completion for Combined snip QC. Per-well stages require all expected shards; merged stages require the terminal artifact.</t>
        </is>
      </c>
      <c r="C56" t="inlineStr">
        <is>
          <t>int64</t>
        </is>
      </c>
    </row>
    <row r="57">
      <c r="A57" t="inlineStr">
        <is>
          <t>stage_analysis_ready</t>
        </is>
      </c>
      <c r="B57" t="inlineStr">
        <is>
          <t>Binary completion for Analysis-ready. Per-well stages require all expected shards; merged stages require the terminal artifact.</t>
        </is>
      </c>
      <c r="C57" t="inlineStr">
        <is>
          <t>int64</t>
        </is>
      </c>
    </row>
    <row r="58">
      <c r="A58" t="inlineStr">
        <is>
          <t>gate_raw_metadata</t>
        </is>
      </c>
      <c r="B58" t="inlineStr">
        <is>
          <t>Raw completion of this pipeline gate, independent of predecessor gates.</t>
        </is>
      </c>
      <c r="C58" t="inlineStr">
        <is>
          <t>int64</t>
        </is>
      </c>
    </row>
    <row r="59">
      <c r="A59" t="inlineStr">
        <is>
          <t>gate_reached_metadata</t>
        </is>
      </c>
      <c r="B59" t="inlineStr">
        <is>
          <t>Monotonic funnel indicator: this gate and every preceding gate are complete.</t>
        </is>
      </c>
      <c r="C59" t="inlineStr">
        <is>
          <t>int64</t>
        </is>
      </c>
    </row>
    <row r="60">
      <c r="A60" t="inlineStr">
        <is>
          <t>gate_raw_materialized</t>
        </is>
      </c>
      <c r="B60" t="inlineStr">
        <is>
          <t>Raw completion of this pipeline gate, independent of predecessor gates.</t>
        </is>
      </c>
      <c r="C60" t="inlineStr">
        <is>
          <t>int64</t>
        </is>
      </c>
    </row>
    <row r="61">
      <c r="A61" t="inlineStr">
        <is>
          <t>gate_reached_materialized</t>
        </is>
      </c>
      <c r="B61" t="inlineStr">
        <is>
          <t>Monotonic funnel indicator: this gate and every preceding gate are complete.</t>
        </is>
      </c>
      <c r="C61" t="inlineStr">
        <is>
          <t>int64</t>
        </is>
      </c>
    </row>
    <row r="62">
      <c r="A62" t="inlineStr">
        <is>
          <t>gate_raw_detected</t>
        </is>
      </c>
      <c r="B62" t="inlineStr">
        <is>
          <t>Raw completion of this pipeline gate, independent of predecessor gates.</t>
        </is>
      </c>
      <c r="C62" t="inlineStr">
        <is>
          <t>int64</t>
        </is>
      </c>
    </row>
    <row r="63">
      <c r="A63" t="inlineStr">
        <is>
          <t>gate_reached_detected</t>
        </is>
      </c>
      <c r="B63" t="inlineStr">
        <is>
          <t>Monotonic funnel indicator: this gate and every preceding gate are complete.</t>
        </is>
      </c>
      <c r="C63" t="inlineStr">
        <is>
          <t>int64</t>
        </is>
      </c>
    </row>
    <row r="64">
      <c r="A64" t="inlineStr">
        <is>
          <t>gate_raw_segmented</t>
        </is>
      </c>
      <c r="B64" t="inlineStr">
        <is>
          <t>Raw completion of this pipeline gate, independent of predecessor gates.</t>
        </is>
      </c>
      <c r="C64" t="inlineStr">
        <is>
          <t>int64</t>
        </is>
      </c>
    </row>
    <row r="65">
      <c r="A65" t="inlineStr">
        <is>
          <t>gate_reached_segmented</t>
        </is>
      </c>
      <c r="B65" t="inlineStr">
        <is>
          <t>Monotonic funnel indicator: this gate and every preceding gate are complete.</t>
        </is>
      </c>
      <c r="C65" t="inlineStr">
        <is>
          <t>int64</t>
        </is>
      </c>
    </row>
    <row r="66">
      <c r="A66" t="inlineStr">
        <is>
          <t>gate_raw_snips</t>
        </is>
      </c>
      <c r="B66" t="inlineStr">
        <is>
          <t>Raw completion of this pipeline gate, independent of predecessor gates.</t>
        </is>
      </c>
      <c r="C66" t="inlineStr">
        <is>
          <t>int64</t>
        </is>
      </c>
    </row>
    <row r="67">
      <c r="A67" t="inlineStr">
        <is>
          <t>gate_reached_snips</t>
        </is>
      </c>
      <c r="B67" t="inlineStr">
        <is>
          <t>Monotonic funnel indicator: this gate and every preceding gate are complete.</t>
        </is>
      </c>
      <c r="C67" t="inlineStr">
        <is>
          <t>int64</t>
        </is>
      </c>
    </row>
    <row r="68">
      <c r="A68" t="inlineStr">
        <is>
          <t>gate_raw_features</t>
        </is>
      </c>
      <c r="B68" t="inlineStr">
        <is>
          <t>Raw completion of this pipeline gate, independent of predecessor gates.</t>
        </is>
      </c>
      <c r="C68" t="inlineStr">
        <is>
          <t>int64</t>
        </is>
      </c>
    </row>
    <row r="69">
      <c r="A69" t="inlineStr">
        <is>
          <t>gate_reached_features</t>
        </is>
      </c>
      <c r="B69" t="inlineStr">
        <is>
          <t>Monotonic funnel indicator: this gate and every preceding gate are complete.</t>
        </is>
      </c>
      <c r="C69" t="inlineStr">
        <is>
          <t>int64</t>
        </is>
      </c>
    </row>
    <row r="70">
      <c r="A70" t="inlineStr">
        <is>
          <t>gate_raw_qc</t>
        </is>
      </c>
      <c r="B70" t="inlineStr">
        <is>
          <t>Raw completion of this pipeline gate, independent of predecessor gates.</t>
        </is>
      </c>
      <c r="C70" t="inlineStr">
        <is>
          <t>int64</t>
        </is>
      </c>
    </row>
    <row r="71">
      <c r="A71" t="inlineStr">
        <is>
          <t>gate_reached_qc</t>
        </is>
      </c>
      <c r="B71" t="inlineStr">
        <is>
          <t>Monotonic funnel indicator: this gate and every preceding gate are complete.</t>
        </is>
      </c>
      <c r="C71" t="inlineStr">
        <is>
          <t>int64</t>
        </is>
      </c>
    </row>
    <row r="72">
      <c r="A72" t="inlineStr">
        <is>
          <t>gate_raw_analysis_ready</t>
        </is>
      </c>
      <c r="B72" t="inlineStr">
        <is>
          <t>Raw completion of this pipeline gate, independent of predecessor gates.</t>
        </is>
      </c>
      <c r="C72" t="inlineStr">
        <is>
          <t>int64</t>
        </is>
      </c>
    </row>
    <row r="73">
      <c r="A73" t="inlineStr">
        <is>
          <t>gate_reached_analysis_ready</t>
        </is>
      </c>
      <c r="B73" t="inlineStr">
        <is>
          <t>Monotonic funnel indicator: this gate and every preceding gate are complete.</t>
        </is>
      </c>
      <c r="C73" t="inlineStr">
        <is>
          <t>int64</t>
        </is>
      </c>
    </row>
    <row r="74">
      <c r="A74" t="inlineStr">
        <is>
          <t>pipeline_progression_fraction</t>
        </is>
      </c>
      <c r="B74" t="inlineStr">
        <is>
          <t>Mean of the monotonic reached-gate columns.</t>
        </is>
      </c>
      <c r="C74" t="inlineStr">
        <is>
          <t>float64</t>
        </is>
      </c>
    </row>
  </sheetData>
  <autoFilter ref="A1:C7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2026-07-29T06:39:22Z</dcterms:created>
  <dcterms:modified xmlns:dcterms="http://purl.org/dc/terms/" xmlns:xsi="http://www.w3.org/2001/XMLSchema-instance" xsi:type="dcterms:W3CDTF">2026-07-29T06:39:23Z</dcterms:modified>
</cp:coreProperties>
</file>