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cep290_wildtype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cep290_wildtype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cep290_wildtype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cep290_wildtype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cep290_wildtype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cep290_wildtype</t>
        </is>
      </c>
      <c r="F6" s="9" t="inlineStr">
        <is>
          <t>cep290_het</t>
        </is>
      </c>
      <c r="G6" s="9" t="inlineStr">
        <is>
          <t>cep290_wildtype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cep290_wildtype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cep290_wildtype</t>
        </is>
      </c>
      <c r="E8" s="9" t="inlineStr">
        <is>
          <t>cep290_wildtype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cep290_wildtype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cep290_wildtype</t>
        </is>
      </c>
      <c r="H9" s="9" t="n"/>
      <c r="I9" s="9" t="n"/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F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30</v>
      </c>
      <c r="C2" s="12" t="n">
        <v>30</v>
      </c>
      <c r="D2" s="12" t="n">
        <v>30</v>
      </c>
      <c r="E2" s="12" t="n">
        <v>30</v>
      </c>
      <c r="F2" s="12" t="n">
        <v>30</v>
      </c>
      <c r="G2" s="12" t="n">
        <v>30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30</v>
      </c>
      <c r="C3" s="12" t="n">
        <v>30</v>
      </c>
      <c r="D3" s="12" t="n">
        <v>30</v>
      </c>
      <c r="E3" s="12" t="n">
        <v>30</v>
      </c>
      <c r="F3" s="12" t="n">
        <v>30</v>
      </c>
      <c r="G3" s="12" t="n">
        <v>30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30</v>
      </c>
      <c r="C4" s="12" t="n">
        <v>30</v>
      </c>
      <c r="D4" s="12" t="n">
        <v>30</v>
      </c>
      <c r="E4" s="12" t="n">
        <v>30</v>
      </c>
      <c r="F4" s="12" t="n">
        <v>30</v>
      </c>
      <c r="G4" s="12" t="n">
        <v>30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30</v>
      </c>
      <c r="C5" s="12" t="n">
        <v>30</v>
      </c>
      <c r="D5" s="12" t="n">
        <v>30</v>
      </c>
      <c r="E5" s="12" t="n">
        <v>30</v>
      </c>
      <c r="F5" s="12" t="n">
        <v>30</v>
      </c>
      <c r="G5" s="12" t="n">
        <v>30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30</v>
      </c>
      <c r="C6" s="12" t="n">
        <v>30</v>
      </c>
      <c r="D6" s="12" t="n">
        <v>30</v>
      </c>
      <c r="E6" s="12" t="n">
        <v>30</v>
      </c>
      <c r="F6" s="12" t="n">
        <v>30</v>
      </c>
      <c r="G6" s="12" t="n">
        <v>30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30</v>
      </c>
      <c r="C7" s="12" t="n">
        <v>30</v>
      </c>
      <c r="D7" s="12" t="n">
        <v>30</v>
      </c>
      <c r="E7" s="12" t="n">
        <v>30</v>
      </c>
      <c r="F7" s="12" t="n">
        <v>30</v>
      </c>
      <c r="G7" s="12" t="n">
        <v>30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30</v>
      </c>
      <c r="C8" s="12" t="n">
        <v>30</v>
      </c>
      <c r="D8" s="12" t="n">
        <v>30</v>
      </c>
      <c r="E8" s="12" t="n">
        <v>30</v>
      </c>
      <c r="F8" s="12" t="n">
        <v>30</v>
      </c>
      <c r="G8" s="12" t="n">
        <v>30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30</v>
      </c>
      <c r="C9" s="12" t="n">
        <v>30</v>
      </c>
      <c r="D9" s="12" t="n">
        <v>30</v>
      </c>
      <c r="E9" s="12" t="n">
        <v>30</v>
      </c>
      <c r="F9" s="12" t="n">
        <v>30</v>
      </c>
      <c r="G9" s="12" t="n">
        <v>30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2026-07-20T19:26:48Z</dcterms:modified>
  <cp:lastModifiedBy>Marazzano D Colon</cp:lastModifiedBy>
</cp:coreProperties>
</file>