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_TempSWProjekte\EntwicklungAracom\Test\"/>
    </mc:Choice>
  </mc:AlternateContent>
  <xr:revisionPtr revIDLastSave="0" documentId="13_ncr:1_{46D3641E-ADF8-404F-97F9-9142C0443A03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InterfaceSimExport" sheetId="1" r:id="rId1"/>
    <sheet name="Sheet2" sheetId="2" state="hidden" r:id="rId2"/>
    <sheet name="Type" sheetId="3" state="hidden" r:id="rId3"/>
    <sheet name="Usage" sheetId="4" state="hidden" r:id="rId4"/>
    <sheet name="Cycle" sheetId="5" state="hidden" r:id="rId5"/>
  </sheets>
  <definedNames>
    <definedName name="_xlnm._FilterDatabase" localSheetId="0" hidden="1">InterfaceSimExport!$A$1:$E$345</definedName>
  </definedNames>
  <calcPr calcId="0"/>
</workbook>
</file>

<file path=xl/sharedStrings.xml><?xml version="1.0" encoding="utf-8"?>
<sst xmlns="http://schemas.openxmlformats.org/spreadsheetml/2006/main" count="2664" uniqueCount="903">
  <si>
    <t>Is Valid</t>
  </si>
  <si>
    <t>Tag</t>
  </si>
  <si>
    <t>Address</t>
  </si>
  <si>
    <t>Type</t>
  </si>
  <si>
    <t>Comment</t>
  </si>
  <si>
    <t>Bool</t>
  </si>
  <si>
    <t>STL017/A100/B</t>
  </si>
  <si>
    <t>Read</t>
  </si>
  <si>
    <t>Continous</t>
  </si>
  <si>
    <t>STQ021/A100/B</t>
  </si>
  <si>
    <t>STL023/A100/B</t>
  </si>
  <si>
    <t>STQ019/A100/B</t>
  </si>
  <si>
    <t>STL027/A100/B</t>
  </si>
  <si>
    <t>STQ025/A100/B</t>
  </si>
  <si>
    <t>STQ025/A100/B/SEP2</t>
  </si>
  <si>
    <t>STQ025/A100/B/SEP3</t>
  </si>
  <si>
    <t>STQ025/A100/B/SEP4</t>
  </si>
  <si>
    <t>STQ025/A100/B/SEP5</t>
  </si>
  <si>
    <t>STQ025/A100/B/SEP6</t>
  </si>
  <si>
    <t>STQ025/A100/B/SEP7</t>
  </si>
  <si>
    <t>STQ032/A100/B</t>
  </si>
  <si>
    <t>STQ032/A100/B/SEP2</t>
  </si>
  <si>
    <t>STQ032/A100/B/SEP3</t>
  </si>
  <si>
    <t>STQ037/A100/B</t>
  </si>
  <si>
    <t>STQ037/A100/B/SEP2</t>
  </si>
  <si>
    <t>STQ037/A100/B/SEP3</t>
  </si>
  <si>
    <t>STQ042/A100/B</t>
  </si>
  <si>
    <t>STQ042/A100/B/SEP2</t>
  </si>
  <si>
    <t>STQ042/A100/B/SEP3</t>
  </si>
  <si>
    <t>STQ042/A100/B/SEP4</t>
  </si>
  <si>
    <t>STQ042/A100/B/SEP5</t>
  </si>
  <si>
    <t>STQ042/A100/B/SEP6</t>
  </si>
  <si>
    <t>STL044/A100/B2</t>
  </si>
  <si>
    <t>STL045/A100/B</t>
  </si>
  <si>
    <t>STL045/A100/B/SEP2</t>
  </si>
  <si>
    <t>STQ047/A100/B/SEP3</t>
  </si>
  <si>
    <t>STU007/A10/B2</t>
  </si>
  <si>
    <t>STU007/A10/B1</t>
  </si>
  <si>
    <t>STU007/A0/B2</t>
  </si>
  <si>
    <t>STU030/A10/B2</t>
  </si>
  <si>
    <t>STU030/A10/B1</t>
  </si>
  <si>
    <t>STU030/A0/B2</t>
  </si>
  <si>
    <t>STU004/A10/B2</t>
  </si>
  <si>
    <t>STU004/A10/B1</t>
  </si>
  <si>
    <t>STU004/A0/B2</t>
  </si>
  <si>
    <t>STU013/A10/B2</t>
  </si>
  <si>
    <t>STU013/A10/B1</t>
  </si>
  <si>
    <t>STU013/A1/B2</t>
  </si>
  <si>
    <t>STU015/A10/B2</t>
  </si>
  <si>
    <t>STU015/A10/B1</t>
  </si>
  <si>
    <t>STU015/A0/B2</t>
  </si>
  <si>
    <t>STU020/A10/B2</t>
  </si>
  <si>
    <t>STU020/A10/B1</t>
  </si>
  <si>
    <t>STU020/A0/B2</t>
  </si>
  <si>
    <t>STU022/A10/B2</t>
  </si>
  <si>
    <t>STU022/A10/B1</t>
  </si>
  <si>
    <t>STU022/A0/B2</t>
  </si>
  <si>
    <t>STU018/A10/B2</t>
  </si>
  <si>
    <t>STU018/A10/B1</t>
  </si>
  <si>
    <t>STU018/A1/B2</t>
  </si>
  <si>
    <t>STU024/A10/B2</t>
  </si>
  <si>
    <t>STU024/A10/B1</t>
  </si>
  <si>
    <t>STU024/A0/B2</t>
  </si>
  <si>
    <t>STU024/A3/B2</t>
  </si>
  <si>
    <t>STU026/A10/B2</t>
  </si>
  <si>
    <t>STU026/A10/B1</t>
  </si>
  <si>
    <t>STU026/A0/B2</t>
  </si>
  <si>
    <t>STU034/A10/B2</t>
  </si>
  <si>
    <t>STU034/A10/B1</t>
  </si>
  <si>
    <t>STU034/A0/B2</t>
  </si>
  <si>
    <t>STU034/A1/B2</t>
  </si>
  <si>
    <t>STU035/A10/B2</t>
  </si>
  <si>
    <t>STU035/A10/B1</t>
  </si>
  <si>
    <t>STU035/A0/B2</t>
  </si>
  <si>
    <t>STU035/A3/B2</t>
  </si>
  <si>
    <t>STU039/A10/B2</t>
  </si>
  <si>
    <t>STU039/A10/B1</t>
  </si>
  <si>
    <t>STU039/A0/B2</t>
  </si>
  <si>
    <t>STU039/A1/B2</t>
  </si>
  <si>
    <t>STU040/A10/B2</t>
  </si>
  <si>
    <t>STU040/A10/B1</t>
  </si>
  <si>
    <t>STU040/A0/B2</t>
  </si>
  <si>
    <t>STU040/A1/B2</t>
  </si>
  <si>
    <t>STU046/A10/B2</t>
  </si>
  <si>
    <t>STU046/A10/B1</t>
  </si>
  <si>
    <t>STU046/A0/B2</t>
  </si>
  <si>
    <t>STU046/A1/B2</t>
  </si>
  <si>
    <t>I0.0</t>
  </si>
  <si>
    <t>Write</t>
  </si>
  <si>
    <t>I0.1</t>
  </si>
  <si>
    <t>I0.2</t>
  </si>
  <si>
    <t>I0.3</t>
  </si>
  <si>
    <t>I0.4</t>
  </si>
  <si>
    <t>I0.5</t>
  </si>
  <si>
    <t>I0.6</t>
  </si>
  <si>
    <t>I0.7</t>
  </si>
  <si>
    <t>I1.0</t>
  </si>
  <si>
    <t>I1.1</t>
  </si>
  <si>
    <t>I1.4</t>
  </si>
  <si>
    <t>I1.5</t>
  </si>
  <si>
    <t>I1.6</t>
  </si>
  <si>
    <t>I1.7</t>
  </si>
  <si>
    <t>I2.0</t>
  </si>
  <si>
    <t>I2.1</t>
  </si>
  <si>
    <t>I2.4</t>
  </si>
  <si>
    <t>I2.5</t>
  </si>
  <si>
    <t>I2.6</t>
  </si>
  <si>
    <t>I2.7</t>
  </si>
  <si>
    <t>SFT300/A900/S2DF</t>
  </si>
  <si>
    <t>I200.1</t>
  </si>
  <si>
    <t>SFT300/A900/S2D1</t>
  </si>
  <si>
    <t>I3.0</t>
  </si>
  <si>
    <t>I3.1</t>
  </si>
  <si>
    <t>I3.2</t>
  </si>
  <si>
    <t>I3.3</t>
  </si>
  <si>
    <t>I3.4</t>
  </si>
  <si>
    <t>I3.5</t>
  </si>
  <si>
    <t>I3.6</t>
  </si>
  <si>
    <t>I3.7</t>
  </si>
  <si>
    <t>STQ002/A100/S1</t>
  </si>
  <si>
    <t>STQ002/A100/S1/SEP2</t>
  </si>
  <si>
    <t>STQ002/A100/S1/SEP3</t>
  </si>
  <si>
    <t>STQ002/A100/S1/SEP4</t>
  </si>
  <si>
    <t>STQ002/A100/S1/SEP5</t>
  </si>
  <si>
    <t>STQ002/A100/S1/SEP6</t>
  </si>
  <si>
    <t>STQ002/A100/S1/SEP7</t>
  </si>
  <si>
    <t>STQ002/A100/S1/SEP8</t>
  </si>
  <si>
    <t>STQ002/A121/S1</t>
  </si>
  <si>
    <t>STQ002/A121/S1/SEP2</t>
  </si>
  <si>
    <t>STQ002/A121/S1/SEP3</t>
  </si>
  <si>
    <t>STQ002/A121/S1/SEP4</t>
  </si>
  <si>
    <t>STQ002/A121/S1/SEP5</t>
  </si>
  <si>
    <t>STQ002/A121/S1/SEP6</t>
  </si>
  <si>
    <t>STQ002/A121/S1/SEP7</t>
  </si>
  <si>
    <t>STQ002/A121/S1/SEP8</t>
  </si>
  <si>
    <t>STQ002/A100/S1/SEP9</t>
  </si>
  <si>
    <t>STQ002/A100/S1/SEP10</t>
  </si>
  <si>
    <t>STQ002/A121/S1/SEP9</t>
  </si>
  <si>
    <t>STQ002/A121/S1/SEP10</t>
  </si>
  <si>
    <t>STQ003/A100/S1</t>
  </si>
  <si>
    <t>STQ003/A100/S1/SEP2</t>
  </si>
  <si>
    <t>STQ003/A100/S1/SEP3</t>
  </si>
  <si>
    <t>STQ003/A100/S1/SEP4</t>
  </si>
  <si>
    <t>STQ003/A100/S1/SEP5</t>
  </si>
  <si>
    <t>STQ003/A100/S1/SEP6</t>
  </si>
  <si>
    <t>STQ003/A100/S1/SEP7</t>
  </si>
  <si>
    <t>STQ003/A100/S1/SEP8</t>
  </si>
  <si>
    <t>STQ003/A121/S1</t>
  </si>
  <si>
    <t>STQ003/A121/S1/SEP2</t>
  </si>
  <si>
    <t>STQ003/A121/S1/SEP3</t>
  </si>
  <si>
    <t>STQ003/A121/S1/SEP4</t>
  </si>
  <si>
    <t>STQ003/A121/S1/SEP5</t>
  </si>
  <si>
    <t>STQ003/A121/S1/SEP6</t>
  </si>
  <si>
    <t>STQ003/A121/S1/SEP7</t>
  </si>
  <si>
    <t>STQ003/A121/S1/SEP8</t>
  </si>
  <si>
    <t>STQ001/A100/S1</t>
  </si>
  <si>
    <t>STQ001/A100/S1/SEP2</t>
  </si>
  <si>
    <t>STQ001/A100/S1/SEP3</t>
  </si>
  <si>
    <t>STQ001/A121/S1</t>
  </si>
  <si>
    <t>STQ001/A121/S1/SEP2</t>
  </si>
  <si>
    <t>STQ001/A121/S1/SEP3</t>
  </si>
  <si>
    <t>STL006/A100/S1</t>
  </si>
  <si>
    <t>STL009/A100/S1</t>
  </si>
  <si>
    <t>STL010/A100/S1</t>
  </si>
  <si>
    <t>STL010/A100/S1/SEP2</t>
  </si>
  <si>
    <t>STL029/A100/S1</t>
  </si>
  <si>
    <t>STL029/A100/S1/SEP2</t>
  </si>
  <si>
    <t>STL006/A121/S1</t>
  </si>
  <si>
    <t>STL009/A121/S1</t>
  </si>
  <si>
    <t>STL010/A121/S1</t>
  </si>
  <si>
    <t>STL010/A121/S1/SEP2</t>
  </si>
  <si>
    <t>STL029/A121/S1</t>
  </si>
  <si>
    <t>STL029/A121/S1/SEP2</t>
  </si>
  <si>
    <t>STU007/A10/S1</t>
  </si>
  <si>
    <t>STU007/A0/S1</t>
  </si>
  <si>
    <t>STU007/A32/S1</t>
  </si>
  <si>
    <t>STQ008/A100/S1</t>
  </si>
  <si>
    <t>STU030/A10/S1</t>
  </si>
  <si>
    <t>STU030/A0/S1</t>
  </si>
  <si>
    <t>STU030/A31/S1</t>
  </si>
  <si>
    <t>STQ031/A100/S1</t>
  </si>
  <si>
    <t>STU007/A10/S2</t>
  </si>
  <si>
    <t>STU007/A20/S1</t>
  </si>
  <si>
    <t>STU007/A33/S1</t>
  </si>
  <si>
    <t>STQ008/A121/S1</t>
  </si>
  <si>
    <t>STU030/A10/S2</t>
  </si>
  <si>
    <t>STU030/A20/S1</t>
  </si>
  <si>
    <t>STQ031/A121/S1</t>
  </si>
  <si>
    <t>STQ031/A100/S1/SEP2</t>
  </si>
  <si>
    <t>STU004/A10/S1</t>
  </si>
  <si>
    <t>STU004/A0/S1</t>
  </si>
  <si>
    <t>STU004/A33/S1</t>
  </si>
  <si>
    <t>STQ031/A121/S1/SEP2</t>
  </si>
  <si>
    <t>STU004/A10/S2</t>
  </si>
  <si>
    <t>STU004/A20/S1</t>
  </si>
  <si>
    <t>TR028/A100/S1</t>
  </si>
  <si>
    <t>TR028/A121/S1</t>
  </si>
  <si>
    <t>TR028/A23/S1</t>
  </si>
  <si>
    <t>I4.0</t>
  </si>
  <si>
    <t>I4.1</t>
  </si>
  <si>
    <t>I4.2</t>
  </si>
  <si>
    <t>I4.3</t>
  </si>
  <si>
    <t>I4.4</t>
  </si>
  <si>
    <t>I4.5</t>
  </si>
  <si>
    <t>I4.6</t>
  </si>
  <si>
    <t>I4.7</t>
  </si>
  <si>
    <t>TR011/A100/S1</t>
  </si>
  <si>
    <t>TR011/A121/S1</t>
  </si>
  <si>
    <t>TR011/A27/S1</t>
  </si>
  <si>
    <t>STL012/A100/S1</t>
  </si>
  <si>
    <t>STU013/A10/S1</t>
  </si>
  <si>
    <t>STU013/A0/S1</t>
  </si>
  <si>
    <t>STU013/A32/S1</t>
  </si>
  <si>
    <t>STQ014/A100/S1</t>
  </si>
  <si>
    <t>STL016/A100/S1</t>
  </si>
  <si>
    <t>STL012/A121/S1</t>
  </si>
  <si>
    <t>STU013/A10/S2</t>
  </si>
  <si>
    <t>STU013/A20/S1</t>
  </si>
  <si>
    <t>STU013/A33/S1</t>
  </si>
  <si>
    <t>STQ014/A121/S1</t>
  </si>
  <si>
    <t>STL016/A121/S1</t>
  </si>
  <si>
    <t>STU015/A10/S1</t>
  </si>
  <si>
    <t>STU015/A0/S1</t>
  </si>
  <si>
    <t>STU015/A31/S1</t>
  </si>
  <si>
    <t>STU015/A10/S2</t>
  </si>
  <si>
    <t>STU015/A20/S1</t>
  </si>
  <si>
    <t>STL017/A100/S1</t>
  </si>
  <si>
    <t>STU020/A10/S1</t>
  </si>
  <si>
    <t>STU020/A0/S1</t>
  </si>
  <si>
    <t>STU020/A33/S1</t>
  </si>
  <si>
    <t>STQ021/A100/S1</t>
  </si>
  <si>
    <t>STL023/A100/S1</t>
  </si>
  <si>
    <t>STL017/A121/S1</t>
  </si>
  <si>
    <t>STU020/A10/S2</t>
  </si>
  <si>
    <t>STU020/A20/S1</t>
  </si>
  <si>
    <t>STQ021/A121/S1</t>
  </si>
  <si>
    <t>STL023/A121/S1</t>
  </si>
  <si>
    <t>STU022/A10/S1</t>
  </si>
  <si>
    <t>STU022/A0/S1</t>
  </si>
  <si>
    <t>STU022/A33/S1</t>
  </si>
  <si>
    <t>STU022/A10/S2</t>
  </si>
  <si>
    <t>STU022/A20/S1</t>
  </si>
  <si>
    <t>STU018/A10/S1</t>
  </si>
  <si>
    <t>STU018/A0/S1</t>
  </si>
  <si>
    <t>STU018/A32/S1</t>
  </si>
  <si>
    <t>STQ019/A100/S1</t>
  </si>
  <si>
    <t>STL027/A100/S1</t>
  </si>
  <si>
    <t>STU018/A10/S2</t>
  </si>
  <si>
    <t>STU018/A20/S1</t>
  </si>
  <si>
    <t>STU018/A33/S1</t>
  </si>
  <si>
    <t>STQ019/A121/S1</t>
  </si>
  <si>
    <t>STL027/A121/S1</t>
  </si>
  <si>
    <t>STQ025/A100/S1</t>
  </si>
  <si>
    <t>STQ025/A100/S1/SEP2</t>
  </si>
  <si>
    <t>STQ025/A100/S1/SEP3</t>
  </si>
  <si>
    <t>STQ025/A100/S1/SEP4</t>
  </si>
  <si>
    <t>STQ025/A100/S1/SEP5</t>
  </si>
  <si>
    <t>STQ025/A100/S1/SEP6</t>
  </si>
  <si>
    <t>STQ025/A100/S1/SEP7</t>
  </si>
  <si>
    <t>I480.7</t>
  </si>
  <si>
    <t>STQ025/A121/S1</t>
  </si>
  <si>
    <t>STQ025/A121/S1/SEP2</t>
  </si>
  <si>
    <t>STQ025/A121/S1/SEP3</t>
  </si>
  <si>
    <t>STQ025/A121/S1/SEP4</t>
  </si>
  <si>
    <t>STQ025/A121/S1/SEP5</t>
  </si>
  <si>
    <t>STQ025/A121/S1/SEP6</t>
  </si>
  <si>
    <t>STQ025/A121/S1/SEP7</t>
  </si>
  <si>
    <t>STU024/A10/S1</t>
  </si>
  <si>
    <t>STU024/A1/S1</t>
  </si>
  <si>
    <t>STU024/A3/S1</t>
  </si>
  <si>
    <t>STU024/A32/S1</t>
  </si>
  <si>
    <t>STU026/A10/S1</t>
  </si>
  <si>
    <t>STU026/A0/S1</t>
  </si>
  <si>
    <t>STU026/A33/S1</t>
  </si>
  <si>
    <t>STU024/A10/S2</t>
  </si>
  <si>
    <t>STU024/A21/S1</t>
  </si>
  <si>
    <t>STU024/A23/S1</t>
  </si>
  <si>
    <t>STU026/A10/S2</t>
  </si>
  <si>
    <t>STU026/A20/S1</t>
  </si>
  <si>
    <t>I5.1</t>
  </si>
  <si>
    <t>Klimagerät Sammelstörung 1</t>
  </si>
  <si>
    <t>I5.2</t>
  </si>
  <si>
    <t>Klimagerät Sammelstörung 2</t>
  </si>
  <si>
    <t>I5.3</t>
  </si>
  <si>
    <t>I5.4</t>
  </si>
  <si>
    <t>STQ032/A100/S1</t>
  </si>
  <si>
    <t>STQ032/A100/S1/SEP2</t>
  </si>
  <si>
    <t>STQ032/A100/S1/SEP3</t>
  </si>
  <si>
    <t>STU034/A10/S1</t>
  </si>
  <si>
    <t>STU034/A0/S1</t>
  </si>
  <si>
    <t>STU034/A1/S1</t>
  </si>
  <si>
    <t>STU034/A32/S1</t>
  </si>
  <si>
    <t>STQ032/A121/S1</t>
  </si>
  <si>
    <t>STQ032/A121/S1/SEP2</t>
  </si>
  <si>
    <t>STQ032/A121/S1/SEP3</t>
  </si>
  <si>
    <t>STU034/A10/S2</t>
  </si>
  <si>
    <t>STU034/A20/S1</t>
  </si>
  <si>
    <t>STU034/A21/S1</t>
  </si>
  <si>
    <t>STU034/A33/S1</t>
  </si>
  <si>
    <t>STU035/A10/S1</t>
  </si>
  <si>
    <t>STU035/A0/S1</t>
  </si>
  <si>
    <t>STU035/A3/S1</t>
  </si>
  <si>
    <t>STU035/A30/S1</t>
  </si>
  <si>
    <t>STO036/A135/S1</t>
  </si>
  <si>
    <t>STO036/A1121/S1</t>
  </si>
  <si>
    <t>STO036/A1122/S1</t>
  </si>
  <si>
    <t>STU035/A10/S2</t>
  </si>
  <si>
    <t>STU035/A20/S1</t>
  </si>
  <si>
    <t>STU035/A23/S1</t>
  </si>
  <si>
    <t>STO036/A135/S2</t>
  </si>
  <si>
    <t>STO036/A1121/S2</t>
  </si>
  <si>
    <t>STO036/A1122/S2</t>
  </si>
  <si>
    <t>STQ037/A100/S1</t>
  </si>
  <si>
    <t>STQ037/A100/S1/SEP2</t>
  </si>
  <si>
    <t>STQ037/A100/S1/SEP3</t>
  </si>
  <si>
    <t>STQ037/A121/S1</t>
  </si>
  <si>
    <t>STQ037/A121/S1/SEP2</t>
  </si>
  <si>
    <t>STQ037/A121/S1/SEP3</t>
  </si>
  <si>
    <t>STU039/A10/S1</t>
  </si>
  <si>
    <t>STU039/A0/S1</t>
  </si>
  <si>
    <t>STU039/A1/S1</t>
  </si>
  <si>
    <t>STU039/A32/S1</t>
  </si>
  <si>
    <t>STQ042/A100/S1</t>
  </si>
  <si>
    <t>STQ042/A100/S1/SEP2</t>
  </si>
  <si>
    <t>STQ042/A100/S1/SEP3</t>
  </si>
  <si>
    <t>STU039/A10/S2</t>
  </si>
  <si>
    <t>STU039/A20/S1</t>
  </si>
  <si>
    <t>STU039/A21/S1</t>
  </si>
  <si>
    <t>Byte</t>
  </si>
  <si>
    <t>Min Every3Ms</t>
  </si>
  <si>
    <t>SByte</t>
  </si>
  <si>
    <t>Min Every5Ms</t>
  </si>
  <si>
    <t>Char</t>
  </si>
  <si>
    <t>Min Every10Ms</t>
  </si>
  <si>
    <t>Word</t>
  </si>
  <si>
    <t>Min Every20Ms</t>
  </si>
  <si>
    <t>Int</t>
  </si>
  <si>
    <t>Min Every50Ms</t>
  </si>
  <si>
    <t>DWord</t>
  </si>
  <si>
    <t>Min Every100Ms</t>
  </si>
  <si>
    <t>DInt</t>
  </si>
  <si>
    <t>Min Every150Ms</t>
  </si>
  <si>
    <t>Long</t>
  </si>
  <si>
    <t>ULong</t>
  </si>
  <si>
    <t>Real</t>
  </si>
  <si>
    <t>Double</t>
  </si>
  <si>
    <t>String</t>
  </si>
  <si>
    <t>Reserve</t>
  </si>
  <si>
    <t>Sicherung i.O. -81QB03 24V/DC-Netzgerät</t>
  </si>
  <si>
    <t>Sicherung i.O. -77FB03 Servicesteckdose</t>
  </si>
  <si>
    <t>Sicherung i.O. -85QB03 Klimagerät</t>
  </si>
  <si>
    <t>Sicherung i.O. -86QB03 Werkstückkühlanlage</t>
  </si>
  <si>
    <t>Sicherung i.O. -87QB03 Kettenzug 1</t>
  </si>
  <si>
    <t>Unterbrechungsfreie Stromversorgung 2 Steuerspannung i.O.</t>
  </si>
  <si>
    <t>Unterbrechungsfreie Stromversorgung 2 Pufferbereitschaft i.O.</t>
  </si>
  <si>
    <t>Unterbrechungsfreie Stromversorgung 2 Ladezustand größer 85%</t>
  </si>
  <si>
    <t>Sicherung i.O. -86QB13 Werkstückkühlanlage</t>
  </si>
  <si>
    <t>FOC1 Bediengehäuse Riegel Taster S1 Leer-WT Einspeisung</t>
  </si>
  <si>
    <t>FOC1 Bediengehäuse Riegel Taster S3 Bestätigung Teilentnahme</t>
  </si>
  <si>
    <t>FOC2 Bediengehäuse Riegel Taster S1 Leer-WT Einspeisung</t>
  </si>
  <si>
    <t>FOC2 Bediengehäuse Riegel Taster S3 Bestätigung Teilentnahme</t>
  </si>
  <si>
    <t>Netzteil 24V/DC nach Netztrenneinrichtung kein Fehler</t>
  </si>
  <si>
    <t>Sicherungsfall 24V/DC -100FC05.1</t>
  </si>
  <si>
    <t>Sicherungsfall 24V/DC -100FC05.2</t>
  </si>
  <si>
    <t>Sicherungsfall 24V/DC -100FC05.3</t>
  </si>
  <si>
    <t>Sicherungsfall 24V/DC -100FC05.4</t>
  </si>
  <si>
    <t>Sicherungsfall 24V/DC -101FC02.1</t>
  </si>
  <si>
    <t>Sicherungsfall 24V/DC -101FC02.2</t>
  </si>
  <si>
    <t>Sicherungsfall 24V/DC -101FC02.3</t>
  </si>
  <si>
    <t>Sicherungsfall 24V/DC -101FC02.4</t>
  </si>
  <si>
    <t>Motorstarter Bandantrieb FOC1 i.O.</t>
  </si>
  <si>
    <t>Motorstarter Bandantrieb LT5 i.O.</t>
  </si>
  <si>
    <t>Motorstarter Bandantrieb CV4 i.O.</t>
  </si>
  <si>
    <t>Motorstarter Bandantrieb CV3 i.O.</t>
  </si>
  <si>
    <t>Motorstarter Bandantrieb LT2 i.O.</t>
  </si>
  <si>
    <t>Motorstarter Bandantrieb CV1 i.O.</t>
  </si>
  <si>
    <t>Motorstarter Bandantrieb LT10 i.O.</t>
  </si>
  <si>
    <t>Motorstarter Bandantrieb CV9 i.O.</t>
  </si>
  <si>
    <t>Motorstarter Bandantrieb CV8 i.O.</t>
  </si>
  <si>
    <t>Motorstarter Bandantrieb LT7 i.O.</t>
  </si>
  <si>
    <t>Motorstarter Bandantrieb FOC2 i.O.</t>
  </si>
  <si>
    <t>Motorstarter Bandantrieb CV6 i.O.</t>
  </si>
  <si>
    <t>Sicherungsfall 24V/DC -102FC02.1</t>
  </si>
  <si>
    <t>Sicherungsfall 24V/DC -102FC02.2</t>
  </si>
  <si>
    <t>Sicherungsfall 24V/DC -102FC02.3</t>
  </si>
  <si>
    <t>Sicherung i.O. -20QB08 Schienensystem 400 V AC vor Netztrenneinrichtung</t>
  </si>
  <si>
    <t>Rückführkreis Leistung einschalten i.O.</t>
  </si>
  <si>
    <t>Rückführkreis Schutzbereich Bandantriebe i.O.</t>
  </si>
  <si>
    <t>Leistungsschalter Bandantriebe und Antriebe Hubquereinheiten i.O.</t>
  </si>
  <si>
    <t>Bandantrieb FOC1 Motor läuft</t>
  </si>
  <si>
    <t>Bandantrieb LT5 Motor läuft</t>
  </si>
  <si>
    <t>Bandantrieb CV4 Motor läuft</t>
  </si>
  <si>
    <t>Bandantrieb CV3 Motor läuft</t>
  </si>
  <si>
    <t>Bandantrieb LT2 Motor läuft</t>
  </si>
  <si>
    <t>Bandantrieb CV1 Motor läuft</t>
  </si>
  <si>
    <t>Bandantrieb LT10 Motor läuft</t>
  </si>
  <si>
    <t>Bandantrieb CV9 Motor läuft</t>
  </si>
  <si>
    <t>Bandantrieb CV8 Motor läuft</t>
  </si>
  <si>
    <t>Bandantrieb LT7 Motor läuft</t>
  </si>
  <si>
    <t>Bandantrieb FOC2 Motor läuft</t>
  </si>
  <si>
    <t>Bandantrieb CV6 Motor läuft</t>
  </si>
  <si>
    <t>Werkstückkühlkammer 2 Filterüberwachung</t>
  </si>
  <si>
    <t>Werkstückkühlkammer 2 Temperaturalarm</t>
  </si>
  <si>
    <t>Sicherung i.O. -29QB07 Schienensystem</t>
  </si>
  <si>
    <t>Einspeisung 1 Pneumatik Druck i.O.</t>
  </si>
  <si>
    <t>LT10 Hubeinheit unten</t>
  </si>
  <si>
    <t>LT10 Werkstückträger vorhanden</t>
  </si>
  <si>
    <t>CV9 Vereinzelung 1 Stopp 1 Werkstückträger vorhanden</t>
  </si>
  <si>
    <t>CHU2 Bedienstelle 1 Freigabetaster Werkstück beladen betätigt</t>
  </si>
  <si>
    <t>CV9 Staustopp Stopp 1 Werkstückträger vorhanden</t>
  </si>
  <si>
    <t>CHU2 Stopp 2 Werkstückträger kein Werkstück vorhanden</t>
  </si>
  <si>
    <t>CHU2 Stopp 2 Werkstückträger vorhanden</t>
  </si>
  <si>
    <t>Option</t>
  </si>
  <si>
    <t>LT10 Hubeinheit oben</t>
  </si>
  <si>
    <t>LT10 Auslauf 3 Werkstückträger vorhanden</t>
  </si>
  <si>
    <t>CHU2 Stopp 1 Werkstückträger vorhanden</t>
  </si>
  <si>
    <t>CHU2 Stopp 2 Auslauf Werkstückträger vorhanden</t>
  </si>
  <si>
    <t>CHU1 Übertrage-/Ladestation 2 Spannungsversorgung</t>
  </si>
  <si>
    <t>CHU1 Übertrage-/Ladestation 1 Spannungsversorgung</t>
  </si>
  <si>
    <t>Werkstückkühlkammer Betriebsbereit</t>
  </si>
  <si>
    <t>Werkstückkühlkammer Störung</t>
  </si>
  <si>
    <t>Werkstückkühlkammer Standby</t>
  </si>
  <si>
    <t>Werkstückkühlkammer Filterüberwachung</t>
  </si>
  <si>
    <t>Werkstückkühlkammer Temperaturalarm</t>
  </si>
  <si>
    <t>Werkstückkühlkammer 2 Betriebsbereit</t>
  </si>
  <si>
    <t>Werkstückkühlkammer 2 Störung</t>
  </si>
  <si>
    <t>Werkstückkühlkammer 2 Standby</t>
  </si>
  <si>
    <t>CV1 Vereinzelung 1 Stopp 1 Werkstückträger vorhanden</t>
  </si>
  <si>
    <t>LT2 Hubeinheit unten</t>
  </si>
  <si>
    <t>LT2 Werkstückträger vorhanden</t>
  </si>
  <si>
    <t>LT2 Hubeinheit oben</t>
  </si>
  <si>
    <t>LT2 Auslauf 3 Werkstückträger vorhanden</t>
  </si>
  <si>
    <t>CHU1 Stopp 2 Werkstückträger Werkstück vorhanden 1</t>
  </si>
  <si>
    <t>CHU1 Stopp 2 Werkstückträger kein Werkstück vorhanden 2</t>
  </si>
  <si>
    <t>WS auf WT vorhanden</t>
  </si>
  <si>
    <t>Bauteil nicht schräg aufgelegt</t>
  </si>
  <si>
    <t>CHU1 Bedienstelle 1 Freigabetaster Werkstück beladen betätigt</t>
  </si>
  <si>
    <t>CHU1 Ablage 1 Werkstück nicht vorhanden</t>
  </si>
  <si>
    <t>CHU1 Stopp 2 Auslauf Werkstückträger vorhanden</t>
  </si>
  <si>
    <t>CHU1 Stopp 1 Werkstückträger vorhanden</t>
  </si>
  <si>
    <t>CHU1 Stopp 2 Werkstückträger Werkstück vorhanden 2</t>
  </si>
  <si>
    <t>Bauteil schräg aufgelegt</t>
  </si>
  <si>
    <t>CHU1 Stopp 2 Werkstückträger vorhanden</t>
  </si>
  <si>
    <t>LT5 Hubeinheit unten</t>
  </si>
  <si>
    <t>LT5 Stopp 0 geöffnet</t>
  </si>
  <si>
    <t>LT5 Stopp 2 geöffnet</t>
  </si>
  <si>
    <t>LT5 Auslauf 3 Werkstückträger vorhanden</t>
  </si>
  <si>
    <t>LT5 kein Werkstückträger vorhanden</t>
  </si>
  <si>
    <t>CHU1 Übertrage-/Ladestation Spannungsversorgung</t>
  </si>
  <si>
    <t>LT5 Hubeinheit oben</t>
  </si>
  <si>
    <t>LT5 Stopp 0 geschlossen</t>
  </si>
  <si>
    <t>LT5 Stopp 2 geschlossen</t>
  </si>
  <si>
    <t>CV4 Vereinzelung 2 Stopp 1 Werkstückträger vorhanden</t>
  </si>
  <si>
    <t>FOC1 Stopp 1 Ein-/Auslauf Werkstückträger vorhanden</t>
  </si>
  <si>
    <t>FOC1 Stopp 1 Werkstückträger vorhanden</t>
  </si>
  <si>
    <t>CV4 Vereinzelung 1 Stopp 1 Werkstückträger vorhanden</t>
  </si>
  <si>
    <t>FOC1 Stopp 1 Werkstückträger kein Werkstück vorhanden</t>
  </si>
  <si>
    <t>LT7 Hubeinheit unten</t>
  </si>
  <si>
    <t>LT7 kein Werkstückträger vorhanden</t>
  </si>
  <si>
    <t>LT7 Auslauf 3 Werkstückträger vorhanden</t>
  </si>
  <si>
    <t>FOC2 Stopp 1 Ein-/Auslauf Werkstückträger vorhanden</t>
  </si>
  <si>
    <t>FOC2 Stopp 1 Werkstückträger vorhanden</t>
  </si>
  <si>
    <t>LT7 Hubeinheit oben</t>
  </si>
  <si>
    <t>LT7 Werkstückträger vorhanden</t>
  </si>
  <si>
    <t>FOC2 Stopp 1 Werkstückträger kein Werkstück vorhanden</t>
  </si>
  <si>
    <t>Leistung einschalten</t>
  </si>
  <si>
    <t>Schutzbereich Bandantriebe</t>
  </si>
  <si>
    <t>Bandantrieb LT5 Rechtslauf einschalten</t>
  </si>
  <si>
    <t>Bandantrieb LT5 Linkslauf einschalten</t>
  </si>
  <si>
    <t>Bandantrieb CV4 Rechtslauf einschalten</t>
  </si>
  <si>
    <t>Bandantrieb CV4 Linkslauf einschalten</t>
  </si>
  <si>
    <t>Reset Sicherungen 24V/DC nach Netztrenneinrichtung</t>
  </si>
  <si>
    <t>Motorstarter Reset</t>
  </si>
  <si>
    <t>Bandantrieb FOC1 Rechtslauf einschalten</t>
  </si>
  <si>
    <t>Bandantrieb FOC1 Linkslauf einschalten</t>
  </si>
  <si>
    <t>FOC1 Bediengehäuse Ausschleusplatz Meldeleuchte PF1 Leer-WT Einspeisung</t>
  </si>
  <si>
    <t>FOC1 Bediengehäuse Ausschleusplatz Meldeleuchte PF3 Bestätigung Teilentnahme</t>
  </si>
  <si>
    <t>FOC2 Bediengehäuse Ausschleusplatz Meldeleuchte PF1 Leer-WT Einspeisung</t>
  </si>
  <si>
    <t>FOC2 Bediengehäuse Ausschleusplatz Meldeleuchte PF3 Bestätigung Teilentnahme</t>
  </si>
  <si>
    <t>Bandantrieb CV3 Rechtslauf einschalten</t>
  </si>
  <si>
    <t>Bandantrieb CV3 Linkslauf einschalten</t>
  </si>
  <si>
    <t>Werkstückkühlkammer Freigabe</t>
  </si>
  <si>
    <t>Bandantrieb LT2 Rechtslauf einschalten</t>
  </si>
  <si>
    <t>Bandantrieb LT2 Linkslauf einschalten</t>
  </si>
  <si>
    <t>Bandantrieb CV1 Rechtslauf einschalten</t>
  </si>
  <si>
    <t>Bandantrieb CV1 Linkslauf einschalten</t>
  </si>
  <si>
    <t>Bandantrieb LT10 Rechtslauf einschalten</t>
  </si>
  <si>
    <t>Bandantrieb LT10 Linkslauf einschalten</t>
  </si>
  <si>
    <t>Bandantrieb CV9 Rechtslauf einschalten</t>
  </si>
  <si>
    <t>Bandantrieb CV9 Linkslauf einschalten</t>
  </si>
  <si>
    <t>Bandantrieb CV8 Rechtslauf einschalten</t>
  </si>
  <si>
    <t>Bandantrieb CV8 Linkslauf einschalten</t>
  </si>
  <si>
    <t>Bandantrieb LT7 Rechtslauf einschalten</t>
  </si>
  <si>
    <t>Bandantrieb LT7 Linkslauf einschalten</t>
  </si>
  <si>
    <t>Bandantrieb FOC2 Rechtslauf einschalten</t>
  </si>
  <si>
    <t>Bandantrieb FOC2 Linkslauf einschalten</t>
  </si>
  <si>
    <t>Bandantrieb CV6 Rechtslauf einschalten</t>
  </si>
  <si>
    <t>Bandantrieb CV6 Linkslauf einschalten</t>
  </si>
  <si>
    <t>Werkstückkühlkammer 2 Freigabe</t>
  </si>
  <si>
    <t>Einspeisung 1 Pneumatik einschalten</t>
  </si>
  <si>
    <t>CHU2 Freigabetaster 1 LED Grün einschalten</t>
  </si>
  <si>
    <t>CHU2 Arbeitsraumbeleuchtung 1 einschalten</t>
  </si>
  <si>
    <t>CHU2 Arbeitsraumbeleuchtung 2 einschalten</t>
  </si>
  <si>
    <t>CHU2 Signal- / Meldeleuchte 1 Grün</t>
  </si>
  <si>
    <t>CHU2 Signal- / Meldeleuchte 1 Gelb</t>
  </si>
  <si>
    <t>CHU2 Signal- / Meldeleuchte 1 Rot</t>
  </si>
  <si>
    <t>CHU2 Signal- / Meldeleuchte 2 Grün</t>
  </si>
  <si>
    <t>CHU2 Signal- / Meldeleuchte 2 Gelb</t>
  </si>
  <si>
    <t>CHU2 Signal- / Meldeleuchte 2 Rot</t>
  </si>
  <si>
    <t>CV9 Vereinzelung 1 Stopp 1 öffnen</t>
  </si>
  <si>
    <t>LT10 Stopp 0 Dämpfung vor</t>
  </si>
  <si>
    <t>CHU2 Stopp 1 öffnen</t>
  </si>
  <si>
    <t>CHU2 Stopp 2 öffnen</t>
  </si>
  <si>
    <t>CV9 Staustopp 1 Stopp 1 öffnen</t>
  </si>
  <si>
    <t>LT10 Hubeinheit heben</t>
  </si>
  <si>
    <t>LT10 Hubeinheit senken</t>
  </si>
  <si>
    <t>CV1 Vereinzelung 1 Stopp 1 öffnen</t>
  </si>
  <si>
    <t>LT2 Stopp 0 Dämpfung vor</t>
  </si>
  <si>
    <t>LT2 Hubeinheit heben</t>
  </si>
  <si>
    <t>LT2 Hubeinheit senken</t>
  </si>
  <si>
    <t>CHU1 Arbeitsraumbeleuchtung 1 einschalten</t>
  </si>
  <si>
    <t>CHU1 Freigabetaster 1 LED Grün einschalten</t>
  </si>
  <si>
    <t>CHU1 Signal- / Meldeleuchte 1 Grün</t>
  </si>
  <si>
    <t>CHU1 Signal- / Meldeleuchte 1 Gelb</t>
  </si>
  <si>
    <t>CHU1 Signal- / Meldeleuchte 1 Rot</t>
  </si>
  <si>
    <t>CV4 Vereinzelung 1 Stopp 1 öffnen</t>
  </si>
  <si>
    <t>CV4 Vereinzelung 2 Stopp 1 öffnen</t>
  </si>
  <si>
    <t>FOC1 Stopp 1 öffnen</t>
  </si>
  <si>
    <t>FOC1 Stopp 2 öffnen</t>
  </si>
  <si>
    <t>CHU1 Stopp 1 öffnen</t>
  </si>
  <si>
    <t>CHU1 Stopp 2 öffnen</t>
  </si>
  <si>
    <t>LT5 Stopp 0 schließen</t>
  </si>
  <si>
    <t>LT5 Stopp 0 Dämpfung vor</t>
  </si>
  <si>
    <t>LT5 Hubeinheit heben</t>
  </si>
  <si>
    <t>LT5 Stopp 2 schließen</t>
  </si>
  <si>
    <t>LT5 Stopp 0 öffnen</t>
  </si>
  <si>
    <t>LT5 Stopp 0 Dämpfung zurück</t>
  </si>
  <si>
    <t>LT5 Hubeinheit senken</t>
  </si>
  <si>
    <t>LT5 Stopp 2 öffnen</t>
  </si>
  <si>
    <t>LT5 Stopp 2 Dämpfung vor</t>
  </si>
  <si>
    <t>LT5 Stopp 2 Dämpfung zurück</t>
  </si>
  <si>
    <t>LT7 Stopp 0 Dämpfung vor</t>
  </si>
  <si>
    <t>LT7 Hubeinheit heben</t>
  </si>
  <si>
    <t>FOC2 Stopp 1 öffnen</t>
  </si>
  <si>
    <t>FOC2 Stopp 2 öffnen</t>
  </si>
  <si>
    <t>LT7 Hubeinheit senken</t>
  </si>
  <si>
    <t>I1000.0</t>
  </si>
  <si>
    <t>I1000.1</t>
  </si>
  <si>
    <t>I1000.2</t>
  </si>
  <si>
    <t>I1000.3</t>
  </si>
  <si>
    <t>I1010.0</t>
  </si>
  <si>
    <t>I1010.1</t>
  </si>
  <si>
    <t>I1010.2</t>
  </si>
  <si>
    <t>I1010.3</t>
  </si>
  <si>
    <t>I32.0</t>
  </si>
  <si>
    <t>++CC1+C-81QB03:14</t>
  </si>
  <si>
    <t>++CC1+C-77FB03:14</t>
  </si>
  <si>
    <t>I32.3</t>
  </si>
  <si>
    <t>I32.4</t>
  </si>
  <si>
    <t>I32.5</t>
  </si>
  <si>
    <t>I32.6</t>
  </si>
  <si>
    <t>I32.7</t>
  </si>
  <si>
    <t>++CC1+C-85QB03:14</t>
  </si>
  <si>
    <t>++CC1+C-85EC02:X2:3</t>
  </si>
  <si>
    <t>++CC1+C-85EC02:X2:1</t>
  </si>
  <si>
    <t>++CC1+C-86QB03:14</t>
  </si>
  <si>
    <t>++CC1+C-87QB03:14</t>
  </si>
  <si>
    <t>++CC1+C-92TB01:X2:3</t>
  </si>
  <si>
    <t>++CC1+C-92TB01:X2:6</t>
  </si>
  <si>
    <t>++CC1+C-92TB01:X2:8</t>
  </si>
  <si>
    <t>++CC1+C-86QB13:14</t>
  </si>
  <si>
    <t>I34.1</t>
  </si>
  <si>
    <t>++CC1+FOC1-345UC02-SF1:14</t>
  </si>
  <si>
    <t>I34.7</t>
  </si>
  <si>
    <t>I37.7</t>
  </si>
  <si>
    <t>I38.1</t>
  </si>
  <si>
    <t>I38.2</t>
  </si>
  <si>
    <t>I38.3</t>
  </si>
  <si>
    <t>I38.5</t>
  </si>
  <si>
    <t>I40.6</t>
  </si>
  <si>
    <t>I401.4</t>
  </si>
  <si>
    <t>I401.5</t>
  </si>
  <si>
    <t>I402.0</t>
  </si>
  <si>
    <t>I402.1</t>
  </si>
  <si>
    <t>I402.2</t>
  </si>
  <si>
    <t>I402.3</t>
  </si>
  <si>
    <t>I402.4</t>
  </si>
  <si>
    <t>I402.5</t>
  </si>
  <si>
    <t>I403.0</t>
  </si>
  <si>
    <t>I403.1</t>
  </si>
  <si>
    <t>I403.2</t>
  </si>
  <si>
    <t>I403.3</t>
  </si>
  <si>
    <t>I403.4</t>
  </si>
  <si>
    <t>I403.5</t>
  </si>
  <si>
    <t>I403.6</t>
  </si>
  <si>
    <t>I403.7</t>
  </si>
  <si>
    <t>I450.3</t>
  </si>
  <si>
    <t>I450.4</t>
  </si>
  <si>
    <t>I450.5</t>
  </si>
  <si>
    <t>I450.6</t>
  </si>
  <si>
    <t>I450.7</t>
  </si>
  <si>
    <t>I451.0</t>
  </si>
  <si>
    <t>I451.3</t>
  </si>
  <si>
    <t>I451.4</t>
  </si>
  <si>
    <t>I451.5</t>
  </si>
  <si>
    <t>I451.6</t>
  </si>
  <si>
    <t>I451.7</t>
  </si>
  <si>
    <t>I501.4</t>
  </si>
  <si>
    <t>I501.6</t>
  </si>
  <si>
    <t>I502.4</t>
  </si>
  <si>
    <t>I502.5</t>
  </si>
  <si>
    <t>I503.3</t>
  </si>
  <si>
    <t>I503.4</t>
  </si>
  <si>
    <t>I503.5</t>
  </si>
  <si>
    <t>I503.7</t>
  </si>
  <si>
    <t>I504.0</t>
  </si>
  <si>
    <t>I504.1</t>
  </si>
  <si>
    <t>I504.2</t>
  </si>
  <si>
    <t>I504.3</t>
  </si>
  <si>
    <t>I505.0</t>
  </si>
  <si>
    <t>I505.1</t>
  </si>
  <si>
    <t>I505.2</t>
  </si>
  <si>
    <t>I505.3</t>
  </si>
  <si>
    <t>I505.5</t>
  </si>
  <si>
    <t>I505.7</t>
  </si>
  <si>
    <t>I550.3</t>
  </si>
  <si>
    <t>I550.4</t>
  </si>
  <si>
    <t>I551.2</t>
  </si>
  <si>
    <t>I551.3</t>
  </si>
  <si>
    <t>I551.4</t>
  </si>
  <si>
    <t>I551.5</t>
  </si>
  <si>
    <t>I551.7</t>
  </si>
  <si>
    <t>Q1100.1</t>
  </si>
  <si>
    <t>Q1100.3</t>
  </si>
  <si>
    <t>Q37.2</t>
  </si>
  <si>
    <t>Q37.3</t>
  </si>
  <si>
    <t>Q37.4</t>
  </si>
  <si>
    <t>Q37.5</t>
  </si>
  <si>
    <t>Q37.6</t>
  </si>
  <si>
    <t>Q37.7</t>
  </si>
  <si>
    <t>Q38.0</t>
  </si>
  <si>
    <t>Q38.1</t>
  </si>
  <si>
    <t>Q38.2</t>
  </si>
  <si>
    <t>Q38.3</t>
  </si>
  <si>
    <t>Q38.4</t>
  </si>
  <si>
    <t>Q38.5</t>
  </si>
  <si>
    <t>Q38.6</t>
  </si>
  <si>
    <t>Q38.7</t>
  </si>
  <si>
    <t>Q400.2</t>
  </si>
  <si>
    <t>Q400.3</t>
  </si>
  <si>
    <t>Q401.2</t>
  </si>
  <si>
    <t>Q401.3</t>
  </si>
  <si>
    <t>Q402.0</t>
  </si>
  <si>
    <t>Q402.1</t>
  </si>
  <si>
    <t>Q402.5</t>
  </si>
  <si>
    <t>Q402.6</t>
  </si>
  <si>
    <t>Q402.7</t>
  </si>
  <si>
    <t>Q403.0</t>
  </si>
  <si>
    <t>Q403.1</t>
  </si>
  <si>
    <t>Q403.5</t>
  </si>
  <si>
    <t>Q403.6</t>
  </si>
  <si>
    <t>Q403.7</t>
  </si>
  <si>
    <t>Q404.5</t>
  </si>
  <si>
    <t>Q404.6</t>
  </si>
  <si>
    <t>Q404.7</t>
  </si>
  <si>
    <t>Q405.1</t>
  </si>
  <si>
    <t>Q405.2</t>
  </si>
  <si>
    <t>Q405.3</t>
  </si>
  <si>
    <t>Q405.5</t>
  </si>
  <si>
    <t>Q405.6</t>
  </si>
  <si>
    <t>Q405.7</t>
  </si>
  <si>
    <t>Q450.3</t>
  </si>
  <si>
    <t>Q450.4</t>
  </si>
  <si>
    <t>Q450.5</t>
  </si>
  <si>
    <t>Q450.7</t>
  </si>
  <si>
    <t>Q500.1</t>
  </si>
  <si>
    <t>Q500.3</t>
  </si>
  <si>
    <t>Q501.0</t>
  </si>
  <si>
    <t>Q501.1</t>
  </si>
  <si>
    <t>Q501.5</t>
  </si>
  <si>
    <t>Q501.6</t>
  </si>
  <si>
    <t>Q501.7</t>
  </si>
  <si>
    <t>Q502.2</t>
  </si>
  <si>
    <t>Q502.3</t>
  </si>
  <si>
    <t>Q504.1</t>
  </si>
  <si>
    <t>Q504.2</t>
  </si>
  <si>
    <t>Q504.3</t>
  </si>
  <si>
    <t>Q504.5</t>
  </si>
  <si>
    <t>Q504.6</t>
  </si>
  <si>
    <t>Q504.7</t>
  </si>
  <si>
    <t>Q550.4</t>
  </si>
  <si>
    <t>Q550.6</t>
  </si>
  <si>
    <t>Q550.7</t>
  </si>
  <si>
    <t>I32.1</t>
  </si>
  <si>
    <t>I32.2</t>
  </si>
  <si>
    <t>I33.0</t>
  </si>
  <si>
    <t>I33.1</t>
  </si>
  <si>
    <t>I33.2</t>
  </si>
  <si>
    <t>I33.3</t>
  </si>
  <si>
    <t>I33.4</t>
  </si>
  <si>
    <t>I33.5</t>
  </si>
  <si>
    <t>I33.6</t>
  </si>
  <si>
    <t>I33.7</t>
  </si>
  <si>
    <t>I34.0</t>
  </si>
  <si>
    <t>I34.2</t>
  </si>
  <si>
    <t>I34.3</t>
  </si>
  <si>
    <t>I34.4</t>
  </si>
  <si>
    <t>I34.5</t>
  </si>
  <si>
    <t>I34.6</t>
  </si>
  <si>
    <t>I35.0</t>
  </si>
  <si>
    <t>I35.1</t>
  </si>
  <si>
    <t>I35.2</t>
  </si>
  <si>
    <t>I35.3</t>
  </si>
  <si>
    <t>I35.4</t>
  </si>
  <si>
    <t>I35.5</t>
  </si>
  <si>
    <t>I35.6</t>
  </si>
  <si>
    <t>I35.7</t>
  </si>
  <si>
    <t>I36.0</t>
  </si>
  <si>
    <t>I36.1</t>
  </si>
  <si>
    <t>I36.2</t>
  </si>
  <si>
    <t>I36.3</t>
  </si>
  <si>
    <t>I36.4</t>
  </si>
  <si>
    <t>I36.5</t>
  </si>
  <si>
    <t>I36.6</t>
  </si>
  <si>
    <t>I36.7</t>
  </si>
  <si>
    <t>I37.0</t>
  </si>
  <si>
    <t>I37.1</t>
  </si>
  <si>
    <t>I37.2</t>
  </si>
  <si>
    <t>I37.3</t>
  </si>
  <si>
    <t>I37.4</t>
  </si>
  <si>
    <t>I37.5</t>
  </si>
  <si>
    <t>I37.6</t>
  </si>
  <si>
    <t>I38.0</t>
  </si>
  <si>
    <t>I38.4</t>
  </si>
  <si>
    <t>I38.6</t>
  </si>
  <si>
    <t>I38.7</t>
  </si>
  <si>
    <t>I39.0</t>
  </si>
  <si>
    <t>I39.1</t>
  </si>
  <si>
    <t>I39.2</t>
  </si>
  <si>
    <t>I39.3</t>
  </si>
  <si>
    <t>I39.4</t>
  </si>
  <si>
    <t>I39.5</t>
  </si>
  <si>
    <t>I39.6</t>
  </si>
  <si>
    <t>I39.7</t>
  </si>
  <si>
    <t>I40.0</t>
  </si>
  <si>
    <t>I40.1</t>
  </si>
  <si>
    <t>I40.2</t>
  </si>
  <si>
    <t>I40.3</t>
  </si>
  <si>
    <t>I40.4</t>
  </si>
  <si>
    <t>I40.5</t>
  </si>
  <si>
    <t>I40.7</t>
  </si>
  <si>
    <t>I400.0</t>
  </si>
  <si>
    <t>I400.1</t>
  </si>
  <si>
    <t>I400.2</t>
  </si>
  <si>
    <t>I400.3</t>
  </si>
  <si>
    <t>I400.4</t>
  </si>
  <si>
    <t>I400.5</t>
  </si>
  <si>
    <t>I400.6</t>
  </si>
  <si>
    <t>I400.7</t>
  </si>
  <si>
    <t>I401.0</t>
  </si>
  <si>
    <t>I401.1</t>
  </si>
  <si>
    <t>I401.2</t>
  </si>
  <si>
    <t>I401.3</t>
  </si>
  <si>
    <t>I401.6</t>
  </si>
  <si>
    <t>I401.7</t>
  </si>
  <si>
    <t>I402.6</t>
  </si>
  <si>
    <t>I402.7</t>
  </si>
  <si>
    <t>I41.0</t>
  </si>
  <si>
    <t>I41.1</t>
  </si>
  <si>
    <t>I41.2</t>
  </si>
  <si>
    <t>I41.3</t>
  </si>
  <si>
    <t>I41.4</t>
  </si>
  <si>
    <t>I41.5</t>
  </si>
  <si>
    <t>I41.6</t>
  </si>
  <si>
    <t>I41.7</t>
  </si>
  <si>
    <t>I450.0</t>
  </si>
  <si>
    <t>I450.1</t>
  </si>
  <si>
    <t>I450.2</t>
  </si>
  <si>
    <t>I451.1</t>
  </si>
  <si>
    <t>I451.2</t>
  </si>
  <si>
    <t>I500.0</t>
  </si>
  <si>
    <t>I500.1</t>
  </si>
  <si>
    <t>I500.2</t>
  </si>
  <si>
    <t>I500.3</t>
  </si>
  <si>
    <t>I500.4</t>
  </si>
  <si>
    <t>I500.5</t>
  </si>
  <si>
    <t>I500.6</t>
  </si>
  <si>
    <t>I500.7</t>
  </si>
  <si>
    <t>I501.0</t>
  </si>
  <si>
    <t>I501.1</t>
  </si>
  <si>
    <t>I501.2</t>
  </si>
  <si>
    <t>I501.3</t>
  </si>
  <si>
    <t>I501.5</t>
  </si>
  <si>
    <t>I501.7</t>
  </si>
  <si>
    <t>I502.0</t>
  </si>
  <si>
    <t>I502.1</t>
  </si>
  <si>
    <t>I502.2</t>
  </si>
  <si>
    <t>I502.3</t>
  </si>
  <si>
    <t>I502.6</t>
  </si>
  <si>
    <t>I502.7</t>
  </si>
  <si>
    <t>I503.0</t>
  </si>
  <si>
    <t>I503.1</t>
  </si>
  <si>
    <t>I503.2</t>
  </si>
  <si>
    <t>I503.6</t>
  </si>
  <si>
    <t>I504.4</t>
  </si>
  <si>
    <t>I504.5</t>
  </si>
  <si>
    <t>I504.6</t>
  </si>
  <si>
    <t>I504.7</t>
  </si>
  <si>
    <t>I505.4</t>
  </si>
  <si>
    <t>I505.6</t>
  </si>
  <si>
    <t>I550.0</t>
  </si>
  <si>
    <t>I550.1</t>
  </si>
  <si>
    <t>I550.2</t>
  </si>
  <si>
    <t>I550.5</t>
  </si>
  <si>
    <t>I550.6</t>
  </si>
  <si>
    <t>I550.7</t>
  </si>
  <si>
    <t>I551.0</t>
  </si>
  <si>
    <t>I551.1</t>
  </si>
  <si>
    <t>I551.6</t>
  </si>
  <si>
    <t>Q1100.0</t>
  </si>
  <si>
    <t>Q1100.2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</si>
  <si>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</si>
  <si>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</si>
  <si>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</si>
  <si>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</si>
  <si>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</si>
  <si>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</si>
  <si>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</si>
  <si>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</si>
  <si>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</si>
  <si>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</si>
  <si>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</si>
  <si>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</si>
  <si>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</si>
  <si>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</si>
  <si>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</si>
  <si>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</si>
  <si>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</si>
  <si>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</si>
  <si>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</si>
  <si>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</si>
  <si>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</si>
  <si>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</si>
  <si>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</si>
  <si>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</si>
  <si>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</si>
  <si>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</si>
  <si>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</si>
  <si>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</si>
  <si>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</si>
  <si>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</si>
  <si>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</si>
  <si>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</si>
  <si>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</si>
  <si>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</si>
  <si>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Q400.0</t>
  </si>
  <si>
    <t>Q400.1</t>
  </si>
  <si>
    <t>Q401.0</t>
  </si>
  <si>
    <t>Q401.1</t>
  </si>
  <si>
    <t>Q402.2</t>
  </si>
  <si>
    <t>Q402.3</t>
  </si>
  <si>
    <t>Q402.4</t>
  </si>
  <si>
    <t>Q403.2</t>
  </si>
  <si>
    <t>Q403.3</t>
  </si>
  <si>
    <t>Q403.4</t>
  </si>
  <si>
    <t>Q404.0</t>
  </si>
  <si>
    <t>Q404.1</t>
  </si>
  <si>
    <t>Q404.2</t>
  </si>
  <si>
    <t>Q404.3</t>
  </si>
  <si>
    <t>Q404.4</t>
  </si>
  <si>
    <t>Q405.0</t>
  </si>
  <si>
    <t>Q405.4</t>
  </si>
  <si>
    <t>Q450.0</t>
  </si>
  <si>
    <t>Q450.1</t>
  </si>
  <si>
    <t>Q450.2</t>
  </si>
  <si>
    <t>Q450.6</t>
  </si>
  <si>
    <t>Q500.0</t>
  </si>
  <si>
    <t>Q500.2</t>
  </si>
  <si>
    <t>Q501.2</t>
  </si>
  <si>
    <t>Q501.3</t>
  </si>
  <si>
    <t>Q501.4</t>
  </si>
  <si>
    <t>Q502.0</t>
  </si>
  <si>
    <t>Q502.1</t>
  </si>
  <si>
    <t>Q502.4</t>
  </si>
  <si>
    <t>Q502.5</t>
  </si>
  <si>
    <t>Q502.6</t>
  </si>
  <si>
    <t>Q502.7</t>
  </si>
  <si>
    <t>Q503.0</t>
  </si>
  <si>
    <t>Q503.1</t>
  </si>
  <si>
    <t>Q503.2</t>
  </si>
  <si>
    <t>Q503.3</t>
  </si>
  <si>
    <t>Q503.4</t>
  </si>
  <si>
    <t>Q503.5</t>
  </si>
  <si>
    <t>Q503.6</t>
  </si>
  <si>
    <t>Q503.7</t>
  </si>
  <si>
    <t>Q504.0</t>
  </si>
  <si>
    <t>Q504.4</t>
  </si>
  <si>
    <t>Q550.0</t>
  </si>
  <si>
    <t>Q550.1</t>
  </si>
  <si>
    <t>Q550.2</t>
  </si>
  <si>
    <t>Q550.3</t>
  </si>
  <si>
    <t>Q550.5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</si>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</sst>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>
      <protection locked="0"/>
    </xf>
    <xf numFmtId="0" fontId="2" fillId="0" borderId="0" xfId="2">
      <protection locked="0"/>
    </xf>
    <xf numFmtId="0" fontId="2" fillId="0" borderId="0" xfId="3">
      <protection locked="0"/>
    </xf>
    <xf numFmtId="0" fontId="2" fillId="0" borderId="0" xfId="4">
      <protection locked="0"/>
    </xf>
  </cellXfs>
  <cellStyles count="5">
    <cellStyle name="ColStyle2" xfId="4" xr:uid="{8EFDA1D0-33AF-4B3B-91F1-771E3381E0FB}"/>
    <cellStyle name="ColStyle4" xfId="3" xr:uid="{52A9855F-4761-4B97-9456-43F15B359C2F}"/>
    <cellStyle name="ColStyle6" xfId="2" xr:uid="{8F076001-65F9-4271-937D-B5B1C4B70A9B}"/>
    <cellStyle name="ColStyle7" xfId="1" xr:uid="{ED25CA44-4FF4-496C-9CD5-0E41D468C752}"/>
    <cellStyle name="Standard" xfId="0" builtinId="0"/>
  </cellStyles>
  <dxfs count="4"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2"/>
  <sheetViews>
    <sheetView tabSelected="1" workbookViewId="0">
      <pane ySplit="1" topLeftCell="A610" activePane="bottomLeft" state="frozen"/>
      <selection pane="bottomLeft" activeCell="O632" sqref="O632"/>
    </sheetView>
  </sheetViews>
  <sheetFormatPr baseColWidth="10" defaultRowHeight="15" x14ac:dyDescent="0.25"/>
  <cols>
    <col min="1" max="1" width="8.28515625" style="1" customWidth="1"/>
    <col min="2" max="2" width="20.140625" style="1" customWidth="1"/>
    <col min="3" max="4" width="7.28515625" style="1" customWidth="1"/>
    <col min="5" max="5" width="7.14062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b">
        <v>1</v>
      </c>
      <c r="B2" s="2" t="s">
        <v>347</v>
      </c>
      <c r="C2" s="4" t="s">
        <v>546</v>
      </c>
      <c r="D2" s="5" t="s">
        <v>902</v>
      </c>
      <c r="E2" s="1" t="s">
        <v>6</v>
      </c>
    </row>
    <row r="3" spans="1:5" x14ac:dyDescent="0.25">
      <c r="A3" s="1" t="b">
        <v>1</v>
      </c>
      <c r="B3" s="2" t="s">
        <v>347</v>
      </c>
      <c r="C3" s="4" t="s">
        <v>547</v>
      </c>
      <c r="D3" s="5" t="s">
        <v>902</v>
      </c>
      <c r="E3" s="1" t="s">
        <v>9</v>
      </c>
    </row>
    <row r="4" spans="1:5" x14ac:dyDescent="0.25">
      <c r="A4" s="1" t="b">
        <v>1</v>
      </c>
      <c r="B4" s="2" t="s">
        <v>347</v>
      </c>
      <c r="C4" s="4" t="s">
        <v>548</v>
      </c>
      <c r="D4" s="5" t="s">
        <v>902</v>
      </c>
      <c r="E4" s="1" t="s">
        <v>10</v>
      </c>
    </row>
    <row r="5" spans="1:5" x14ac:dyDescent="0.25">
      <c r="A5" s="1" t="b">
        <v>1</v>
      </c>
      <c r="B5" s="2" t="s">
        <v>347</v>
      </c>
      <c r="C5" s="4" t="s">
        <v>549</v>
      </c>
      <c r="D5" s="5" t="s">
        <v>902</v>
      </c>
      <c r="E5" s="1" t="s">
        <v>11</v>
      </c>
    </row>
    <row r="6" spans="1:5" x14ac:dyDescent="0.25">
      <c r="A6" s="1" t="b">
        <v>1</v>
      </c>
      <c r="B6" s="2" t="s">
        <v>347</v>
      </c>
      <c r="C6" s="4" t="s">
        <v>550</v>
      </c>
      <c r="D6" s="5" t="s">
        <v>902</v>
      </c>
      <c r="E6" s="1" t="s">
        <v>12</v>
      </c>
    </row>
    <row r="7" spans="1:5" x14ac:dyDescent="0.25">
      <c r="A7" s="1" t="b">
        <v>1</v>
      </c>
      <c r="B7" s="2" t="s">
        <v>347</v>
      </c>
      <c r="C7" s="4" t="s">
        <v>551</v>
      </c>
      <c r="D7" s="5" t="s">
        <v>902</v>
      </c>
      <c r="E7" s="1" t="s">
        <v>13</v>
      </c>
    </row>
    <row r="8" spans="1:5" x14ac:dyDescent="0.25">
      <c r="A8" s="1" t="b">
        <v>1</v>
      </c>
      <c r="B8" s="2" t="s">
        <v>347</v>
      </c>
      <c r="C8" s="4" t="s">
        <v>552</v>
      </c>
      <c r="D8" s="5" t="s">
        <v>902</v>
      </c>
      <c r="E8" s="1" t="s">
        <v>14</v>
      </c>
    </row>
    <row r="9" spans="1:5" x14ac:dyDescent="0.25">
      <c r="A9" s="1" t="b">
        <v>1</v>
      </c>
      <c r="B9" s="2" t="s">
        <v>347</v>
      </c>
      <c r="C9" s="4" t="s">
        <v>553</v>
      </c>
      <c r="D9" s="5" t="s">
        <v>902</v>
      </c>
      <c r="E9" s="1" t="s">
        <v>15</v>
      </c>
    </row>
    <row r="10" spans="1:5" x14ac:dyDescent="0.25">
      <c r="A10" s="1" t="b">
        <v>1</v>
      </c>
      <c r="B10" s="2" t="s">
        <v>347</v>
      </c>
      <c r="C10" s="4" t="s">
        <v>554</v>
      </c>
      <c r="D10" s="5" t="s">
        <v>902</v>
      </c>
      <c r="E10" s="1" t="s">
        <v>16</v>
      </c>
    </row>
    <row r="11" spans="1:5" x14ac:dyDescent="0.25">
      <c r="A11" s="1" t="b">
        <v>1</v>
      </c>
      <c r="B11" s="2" t="s">
        <v>348</v>
      </c>
      <c r="C11" s="4" t="s">
        <v>693</v>
      </c>
      <c r="D11" s="5" t="s">
        <v>902</v>
      </c>
      <c r="E11" s="1" t="s">
        <v>17</v>
      </c>
    </row>
    <row r="12" spans="1:5" x14ac:dyDescent="0.25">
      <c r="A12" s="1" t="b">
        <v>1</v>
      </c>
      <c r="B12" s="2" t="s">
        <v>349</v>
      </c>
      <c r="C12" s="4" t="s">
        <v>694</v>
      </c>
      <c r="D12" s="5" t="s">
        <v>902</v>
      </c>
      <c r="E12" s="1" t="s">
        <v>18</v>
      </c>
    </row>
    <row r="13" spans="1:5" x14ac:dyDescent="0.25">
      <c r="A13" s="1" t="b">
        <v>1</v>
      </c>
      <c r="B13" s="2" t="s">
        <v>347</v>
      </c>
      <c r="C13" s="4" t="s">
        <v>557</v>
      </c>
      <c r="D13" s="5" t="s">
        <v>902</v>
      </c>
      <c r="E13" s="1" t="s">
        <v>19</v>
      </c>
    </row>
    <row r="14" spans="1:5" x14ac:dyDescent="0.25">
      <c r="A14" s="1" t="b">
        <v>1</v>
      </c>
      <c r="B14" s="2" t="s">
        <v>347</v>
      </c>
      <c r="C14" s="4" t="s">
        <v>558</v>
      </c>
      <c r="D14" s="5" t="s">
        <v>902</v>
      </c>
      <c r="E14" s="1" t="s">
        <v>20</v>
      </c>
    </row>
    <row r="15" spans="1:5" x14ac:dyDescent="0.25">
      <c r="A15" s="1" t="b">
        <v>1</v>
      </c>
      <c r="B15" s="2" t="s">
        <v>347</v>
      </c>
      <c r="C15" s="4" t="s">
        <v>559</v>
      </c>
      <c r="D15" s="5" t="s">
        <v>902</v>
      </c>
      <c r="E15" s="1" t="s">
        <v>21</v>
      </c>
    </row>
    <row r="16" spans="1:5" x14ac:dyDescent="0.25">
      <c r="A16" s="1" t="b">
        <v>1</v>
      </c>
      <c r="B16" s="2" t="s">
        <v>347</v>
      </c>
      <c r="C16" s="4" t="s">
        <v>560</v>
      </c>
      <c r="D16" s="5" t="s">
        <v>902</v>
      </c>
      <c r="E16" s="1" t="s">
        <v>22</v>
      </c>
    </row>
    <row r="17" spans="1:5" x14ac:dyDescent="0.25">
      <c r="A17" s="1" t="b">
        <v>1</v>
      </c>
      <c r="B17" s="2" t="s">
        <v>347</v>
      </c>
      <c r="C17" s="4" t="s">
        <v>561</v>
      </c>
      <c r="D17" s="5" t="s">
        <v>902</v>
      </c>
      <c r="E17" s="1" t="s">
        <v>23</v>
      </c>
    </row>
    <row r="18" spans="1:5" x14ac:dyDescent="0.25">
      <c r="A18" s="1" t="b">
        <v>1</v>
      </c>
      <c r="B18" s="2" t="s">
        <v>350</v>
      </c>
      <c r="C18" s="4" t="s">
        <v>695</v>
      </c>
      <c r="D18" s="5" t="s">
        <v>902</v>
      </c>
      <c r="E18" s="1" t="s">
        <v>24</v>
      </c>
    </row>
    <row r="19" spans="1:5" x14ac:dyDescent="0.25">
      <c r="A19" s="1" t="b">
        <v>1</v>
      </c>
      <c r="B19" s="2" t="s">
        <v>280</v>
      </c>
      <c r="C19" s="4" t="s">
        <v>696</v>
      </c>
      <c r="D19" s="5" t="s">
        <v>902</v>
      </c>
      <c r="E19" s="1" t="s">
        <v>25</v>
      </c>
    </row>
    <row r="20" spans="1:5" x14ac:dyDescent="0.25">
      <c r="A20" s="1" t="b">
        <v>1</v>
      </c>
      <c r="B20" s="2" t="s">
        <v>282</v>
      </c>
      <c r="C20" s="4" t="s">
        <v>697</v>
      </c>
      <c r="D20" s="5" t="s">
        <v>902</v>
      </c>
      <c r="E20" s="1" t="s">
        <v>26</v>
      </c>
    </row>
    <row r="21" spans="1:5" x14ac:dyDescent="0.25">
      <c r="A21" s="1" t="b">
        <v>1</v>
      </c>
      <c r="B21" s="2" t="s">
        <v>351</v>
      </c>
      <c r="C21" s="4" t="s">
        <v>698</v>
      </c>
      <c r="D21" s="5" t="s">
        <v>902</v>
      </c>
      <c r="E21" s="1" t="s">
        <v>27</v>
      </c>
    </row>
    <row r="22" spans="1:5" x14ac:dyDescent="0.25">
      <c r="A22" s="1" t="b">
        <v>1</v>
      </c>
      <c r="B22" s="2" t="s">
        <v>352</v>
      </c>
      <c r="C22" s="4" t="s">
        <v>699</v>
      </c>
      <c r="D22" s="5" t="s">
        <v>902</v>
      </c>
      <c r="E22" s="1" t="s">
        <v>28</v>
      </c>
    </row>
    <row r="23" spans="1:5" x14ac:dyDescent="0.25">
      <c r="A23" s="1" t="b">
        <v>1</v>
      </c>
      <c r="B23" s="2" t="s">
        <v>353</v>
      </c>
      <c r="C23" s="4" t="s">
        <v>700</v>
      </c>
      <c r="D23" s="5" t="s">
        <v>902</v>
      </c>
      <c r="E23" s="1" t="s">
        <v>29</v>
      </c>
    </row>
    <row r="24" spans="1:5" x14ac:dyDescent="0.25">
      <c r="A24" s="1" t="b">
        <v>1</v>
      </c>
      <c r="B24" s="2" t="s">
        <v>354</v>
      </c>
      <c r="C24" s="4" t="s">
        <v>701</v>
      </c>
      <c r="D24" s="5" t="s">
        <v>902</v>
      </c>
      <c r="E24" s="1" t="s">
        <v>30</v>
      </c>
    </row>
    <row r="25" spans="1:5" x14ac:dyDescent="0.25">
      <c r="A25" s="1" t="b">
        <v>1</v>
      </c>
      <c r="B25" s="2" t="s">
        <v>355</v>
      </c>
      <c r="C25" s="4" t="s">
        <v>702</v>
      </c>
      <c r="D25" s="5" t="s">
        <v>902</v>
      </c>
      <c r="E25" s="1" t="s">
        <v>31</v>
      </c>
    </row>
    <row r="26" spans="1:5" x14ac:dyDescent="0.25">
      <c r="A26" s="1" t="b">
        <v>1</v>
      </c>
      <c r="B26" s="2" t="s">
        <v>356</v>
      </c>
      <c r="C26" s="4" t="s">
        <v>703</v>
      </c>
      <c r="D26" s="5" t="s">
        <v>902</v>
      </c>
      <c r="E26" s="1" t="s">
        <v>32</v>
      </c>
    </row>
    <row r="27" spans="1:5" x14ac:dyDescent="0.25">
      <c r="A27" s="1" t="b">
        <v>1</v>
      </c>
      <c r="B27" s="2" t="s">
        <v>347</v>
      </c>
      <c r="C27" s="4" t="s">
        <v>571</v>
      </c>
      <c r="D27" s="5" t="s">
        <v>902</v>
      </c>
      <c r="E27" s="1" t="s">
        <v>33</v>
      </c>
    </row>
    <row r="28" spans="1:5" x14ac:dyDescent="0.25">
      <c r="A28" s="1" t="b">
        <v>1</v>
      </c>
      <c r="B28" s="2" t="s">
        <v>357</v>
      </c>
      <c r="C28" s="4" t="s">
        <v>704</v>
      </c>
      <c r="D28" s="5" t="s">
        <v>902</v>
      </c>
      <c r="E28" s="1" t="s">
        <v>34</v>
      </c>
    </row>
    <row r="29" spans="1:5" x14ac:dyDescent="0.25">
      <c r="A29" s="1" t="b">
        <v>1</v>
      </c>
      <c r="B29" s="2" t="s">
        <v>358</v>
      </c>
      <c r="C29" s="4" t="s">
        <v>705</v>
      </c>
      <c r="D29" s="5" t="s">
        <v>902</v>
      </c>
      <c r="E29" s="1" t="s">
        <v>35</v>
      </c>
    </row>
    <row r="30" spans="1:5" x14ac:dyDescent="0.25">
      <c r="A30" s="1" t="b">
        <v>1</v>
      </c>
      <c r="B30" s="2" t="s">
        <v>359</v>
      </c>
      <c r="C30" s="4" t="s">
        <v>706</v>
      </c>
      <c r="D30" s="5" t="s">
        <v>902</v>
      </c>
      <c r="E30" s="1" t="s">
        <v>36</v>
      </c>
    </row>
    <row r="31" spans="1:5" x14ac:dyDescent="0.25">
      <c r="A31" s="1" t="b">
        <v>1</v>
      </c>
      <c r="B31" s="2" t="s">
        <v>360</v>
      </c>
      <c r="C31" s="4" t="s">
        <v>707</v>
      </c>
      <c r="D31" s="5" t="s">
        <v>902</v>
      </c>
      <c r="E31" s="1" t="s">
        <v>37</v>
      </c>
    </row>
    <row r="32" spans="1:5" x14ac:dyDescent="0.25">
      <c r="A32" s="1" t="b">
        <v>1</v>
      </c>
      <c r="B32" s="2" t="s">
        <v>361</v>
      </c>
      <c r="C32" s="4" t="s">
        <v>708</v>
      </c>
      <c r="D32" s="5" t="s">
        <v>902</v>
      </c>
      <c r="E32" s="1" t="s">
        <v>38</v>
      </c>
    </row>
    <row r="33" spans="1:5" x14ac:dyDescent="0.25">
      <c r="A33" s="1" t="b">
        <v>1</v>
      </c>
      <c r="B33" s="2" t="s">
        <v>347</v>
      </c>
      <c r="C33" s="4" t="s">
        <v>573</v>
      </c>
      <c r="D33" s="5" t="s">
        <v>902</v>
      </c>
      <c r="E33" s="1" t="s">
        <v>39</v>
      </c>
    </row>
    <row r="34" spans="1:5" x14ac:dyDescent="0.25">
      <c r="A34" s="1" t="b">
        <v>1</v>
      </c>
      <c r="B34" s="2" t="s">
        <v>362</v>
      </c>
      <c r="C34" s="4" t="s">
        <v>709</v>
      </c>
      <c r="D34" s="5" t="s">
        <v>902</v>
      </c>
      <c r="E34" s="1" t="s">
        <v>40</v>
      </c>
    </row>
    <row r="35" spans="1:5" x14ac:dyDescent="0.25">
      <c r="A35" s="1" t="b">
        <v>1</v>
      </c>
      <c r="B35" s="2" t="s">
        <v>363</v>
      </c>
      <c r="C35" s="4" t="s">
        <v>710</v>
      </c>
      <c r="D35" s="5" t="s">
        <v>902</v>
      </c>
      <c r="E35" s="1" t="s">
        <v>41</v>
      </c>
    </row>
    <row r="36" spans="1:5" x14ac:dyDescent="0.25">
      <c r="A36" s="1" t="b">
        <v>1</v>
      </c>
      <c r="B36" s="2" t="s">
        <v>364</v>
      </c>
      <c r="C36" s="4" t="s">
        <v>711</v>
      </c>
      <c r="D36" s="5" t="s">
        <v>902</v>
      </c>
      <c r="E36" s="1" t="s">
        <v>42</v>
      </c>
    </row>
    <row r="37" spans="1:5" x14ac:dyDescent="0.25">
      <c r="A37" s="1" t="b">
        <v>1</v>
      </c>
      <c r="B37" s="2" t="s">
        <v>365</v>
      </c>
      <c r="C37" s="4" t="s">
        <v>712</v>
      </c>
      <c r="D37" s="5" t="s">
        <v>902</v>
      </c>
      <c r="E37" s="1" t="s">
        <v>43</v>
      </c>
    </row>
    <row r="38" spans="1:5" x14ac:dyDescent="0.25">
      <c r="A38" s="1" t="b">
        <v>1</v>
      </c>
      <c r="B38" s="2" t="s">
        <v>366</v>
      </c>
      <c r="C38" s="4" t="s">
        <v>713</v>
      </c>
      <c r="D38" s="5" t="s">
        <v>902</v>
      </c>
      <c r="E38" s="1" t="s">
        <v>44</v>
      </c>
    </row>
    <row r="39" spans="1:5" x14ac:dyDescent="0.25">
      <c r="A39" s="1" t="b">
        <v>1</v>
      </c>
      <c r="B39" s="2" t="s">
        <v>367</v>
      </c>
      <c r="C39" s="4" t="s">
        <v>714</v>
      </c>
      <c r="D39" s="5" t="s">
        <v>902</v>
      </c>
      <c r="E39" s="1" t="s">
        <v>45</v>
      </c>
    </row>
    <row r="40" spans="1:5" x14ac:dyDescent="0.25">
      <c r="A40" s="1" t="b">
        <v>1</v>
      </c>
      <c r="B40" s="2" t="s">
        <v>368</v>
      </c>
      <c r="C40" s="4" t="s">
        <v>715</v>
      </c>
      <c r="D40" s="5" t="s">
        <v>902</v>
      </c>
      <c r="E40" s="1" t="s">
        <v>46</v>
      </c>
    </row>
    <row r="41" spans="1:5" x14ac:dyDescent="0.25">
      <c r="A41" s="1" t="b">
        <v>1</v>
      </c>
      <c r="B41" s="2" t="s">
        <v>369</v>
      </c>
      <c r="C41" s="4" t="s">
        <v>716</v>
      </c>
      <c r="D41" s="5" t="s">
        <v>902</v>
      </c>
      <c r="E41" s="1" t="s">
        <v>47</v>
      </c>
    </row>
    <row r="42" spans="1:5" x14ac:dyDescent="0.25">
      <c r="A42" s="1" t="b">
        <v>1</v>
      </c>
      <c r="B42" s="2" t="s">
        <v>370</v>
      </c>
      <c r="C42" s="4" t="s">
        <v>717</v>
      </c>
      <c r="D42" s="5" t="s">
        <v>902</v>
      </c>
      <c r="E42" s="1" t="s">
        <v>48</v>
      </c>
    </row>
    <row r="43" spans="1:5" x14ac:dyDescent="0.25">
      <c r="A43" s="1" t="b">
        <v>1</v>
      </c>
      <c r="B43" s="2" t="s">
        <v>371</v>
      </c>
      <c r="C43" s="4" t="s">
        <v>718</v>
      </c>
      <c r="D43" s="5" t="s">
        <v>902</v>
      </c>
      <c r="E43" s="1" t="s">
        <v>49</v>
      </c>
    </row>
    <row r="44" spans="1:5" x14ac:dyDescent="0.25">
      <c r="A44" s="1" t="b">
        <v>1</v>
      </c>
      <c r="B44" s="2" t="s">
        <v>372</v>
      </c>
      <c r="C44" s="4" t="s">
        <v>719</v>
      </c>
      <c r="D44" s="5" t="s">
        <v>902</v>
      </c>
      <c r="E44" s="1" t="s">
        <v>50</v>
      </c>
    </row>
    <row r="45" spans="1:5" x14ac:dyDescent="0.25">
      <c r="A45" s="1" t="b">
        <v>1</v>
      </c>
      <c r="B45" s="2" t="s">
        <v>373</v>
      </c>
      <c r="C45" s="4" t="s">
        <v>720</v>
      </c>
      <c r="D45" s="5" t="s">
        <v>902</v>
      </c>
      <c r="E45" s="1" t="s">
        <v>51</v>
      </c>
    </row>
    <row r="46" spans="1:5" x14ac:dyDescent="0.25">
      <c r="A46" s="1" t="b">
        <v>1</v>
      </c>
      <c r="B46" s="2" t="s">
        <v>374</v>
      </c>
      <c r="C46" s="4" t="s">
        <v>721</v>
      </c>
      <c r="D46" s="5" t="s">
        <v>902</v>
      </c>
      <c r="E46" s="1" t="s">
        <v>52</v>
      </c>
    </row>
    <row r="47" spans="1:5" x14ac:dyDescent="0.25">
      <c r="A47" s="1" t="b">
        <v>1</v>
      </c>
      <c r="B47" s="2" t="s">
        <v>375</v>
      </c>
      <c r="C47" s="4" t="s">
        <v>722</v>
      </c>
      <c r="D47" s="5" t="s">
        <v>902</v>
      </c>
      <c r="E47" s="1" t="s">
        <v>53</v>
      </c>
    </row>
    <row r="48" spans="1:5" x14ac:dyDescent="0.25">
      <c r="A48" s="1" t="b">
        <v>1</v>
      </c>
      <c r="B48" s="2" t="s">
        <v>376</v>
      </c>
      <c r="C48" s="4" t="s">
        <v>723</v>
      </c>
      <c r="D48" s="5" t="s">
        <v>902</v>
      </c>
      <c r="E48" s="1" t="s">
        <v>54</v>
      </c>
    </row>
    <row r="49" spans="1:5" x14ac:dyDescent="0.25">
      <c r="A49" s="1" t="b">
        <v>1</v>
      </c>
      <c r="B49" s="2" t="s">
        <v>377</v>
      </c>
      <c r="C49" s="4" t="s">
        <v>724</v>
      </c>
      <c r="D49" s="5" t="s">
        <v>902</v>
      </c>
      <c r="E49" s="1" t="s">
        <v>55</v>
      </c>
    </row>
    <row r="50" spans="1:5" x14ac:dyDescent="0.25">
      <c r="A50" s="1" t="b">
        <v>1</v>
      </c>
      <c r="B50" s="2" t="s">
        <v>378</v>
      </c>
      <c r="C50" s="4" t="s">
        <v>725</v>
      </c>
      <c r="D50" s="5" t="s">
        <v>902</v>
      </c>
      <c r="E50" s="1" t="s">
        <v>56</v>
      </c>
    </row>
    <row r="51" spans="1:5" x14ac:dyDescent="0.25">
      <c r="A51" s="1" t="b">
        <v>1</v>
      </c>
      <c r="B51" s="2" t="s">
        <v>379</v>
      </c>
      <c r="C51" s="4" t="s">
        <v>726</v>
      </c>
      <c r="D51" s="5" t="s">
        <v>902</v>
      </c>
      <c r="E51" s="1" t="s">
        <v>57</v>
      </c>
    </row>
    <row r="52" spans="1:5" x14ac:dyDescent="0.25">
      <c r="A52" s="1" t="b">
        <v>1</v>
      </c>
      <c r="B52" s="2" t="s">
        <v>380</v>
      </c>
      <c r="C52" s="4" t="s">
        <v>727</v>
      </c>
      <c r="D52" s="5" t="s">
        <v>902</v>
      </c>
      <c r="E52" s="1" t="s">
        <v>58</v>
      </c>
    </row>
    <row r="53" spans="1:5" x14ac:dyDescent="0.25">
      <c r="A53" s="1" t="b">
        <v>1</v>
      </c>
      <c r="B53" s="2" t="s">
        <v>381</v>
      </c>
      <c r="C53" s="4" t="s">
        <v>728</v>
      </c>
      <c r="D53" s="5" t="s">
        <v>902</v>
      </c>
      <c r="E53" s="1" t="s">
        <v>59</v>
      </c>
    </row>
    <row r="54" spans="1:5" x14ac:dyDescent="0.25">
      <c r="A54" s="1" t="b">
        <v>1</v>
      </c>
      <c r="B54" s="2" t="s">
        <v>382</v>
      </c>
      <c r="C54" s="4" t="s">
        <v>729</v>
      </c>
      <c r="D54" s="5" t="s">
        <v>902</v>
      </c>
      <c r="E54" s="1" t="s">
        <v>60</v>
      </c>
    </row>
    <row r="55" spans="1:5" x14ac:dyDescent="0.25">
      <c r="A55" s="1" t="b">
        <v>1</v>
      </c>
      <c r="B55" s="2" t="s">
        <v>383</v>
      </c>
      <c r="C55" s="4" t="s">
        <v>730</v>
      </c>
      <c r="D55" s="5" t="s">
        <v>902</v>
      </c>
      <c r="E55" s="1" t="s">
        <v>61</v>
      </c>
    </row>
    <row r="56" spans="1:5" x14ac:dyDescent="0.25">
      <c r="A56" s="1" t="b">
        <v>1</v>
      </c>
      <c r="B56" s="2" t="s">
        <v>384</v>
      </c>
      <c r="C56" s="4" t="s">
        <v>731</v>
      </c>
      <c r="D56" s="5" t="s">
        <v>902</v>
      </c>
      <c r="E56" s="1" t="s">
        <v>62</v>
      </c>
    </row>
    <row r="57" spans="1:5" x14ac:dyDescent="0.25">
      <c r="A57" s="1" t="b">
        <v>1</v>
      </c>
      <c r="B57" s="2" t="s">
        <v>347</v>
      </c>
      <c r="C57" s="4" t="s">
        <v>574</v>
      </c>
      <c r="D57" s="5" t="s">
        <v>902</v>
      </c>
      <c r="E57" s="1" t="s">
        <v>63</v>
      </c>
    </row>
    <row r="58" spans="1:5" x14ac:dyDescent="0.25">
      <c r="A58" s="1" t="b">
        <v>1</v>
      </c>
      <c r="B58" s="2" t="s">
        <v>385</v>
      </c>
      <c r="C58" s="4" t="s">
        <v>732</v>
      </c>
      <c r="D58" s="5" t="s">
        <v>902</v>
      </c>
      <c r="E58" s="1" t="s">
        <v>64</v>
      </c>
    </row>
    <row r="59" spans="1:5" x14ac:dyDescent="0.25">
      <c r="A59" s="1" t="b">
        <v>1</v>
      </c>
      <c r="B59" s="2" t="s">
        <v>347</v>
      </c>
      <c r="C59" s="4" t="s">
        <v>575</v>
      </c>
      <c r="D59" s="5" t="s">
        <v>902</v>
      </c>
      <c r="E59" s="1" t="s">
        <v>65</v>
      </c>
    </row>
    <row r="60" spans="1:5" x14ac:dyDescent="0.25">
      <c r="A60" s="1" t="b">
        <v>1</v>
      </c>
      <c r="B60" s="2" t="s">
        <v>347</v>
      </c>
      <c r="C60" s="4" t="s">
        <v>576</v>
      </c>
      <c r="D60" s="5" t="s">
        <v>902</v>
      </c>
      <c r="E60" s="1" t="s">
        <v>66</v>
      </c>
    </row>
    <row r="61" spans="1:5" x14ac:dyDescent="0.25">
      <c r="A61" s="1" t="b">
        <v>1</v>
      </c>
      <c r="B61" s="2" t="s">
        <v>347</v>
      </c>
      <c r="C61" s="4" t="s">
        <v>577</v>
      </c>
      <c r="D61" s="5" t="s">
        <v>902</v>
      </c>
      <c r="E61" s="1" t="s">
        <v>67</v>
      </c>
    </row>
    <row r="62" spans="1:5" x14ac:dyDescent="0.25">
      <c r="A62" s="1" t="b">
        <v>1</v>
      </c>
      <c r="B62" s="2" t="s">
        <v>386</v>
      </c>
      <c r="C62" s="4" t="s">
        <v>733</v>
      </c>
      <c r="D62" s="5" t="s">
        <v>902</v>
      </c>
      <c r="E62" s="1" t="s">
        <v>68</v>
      </c>
    </row>
    <row r="63" spans="1:5" x14ac:dyDescent="0.25">
      <c r="A63" s="1" t="b">
        <v>1</v>
      </c>
      <c r="B63" s="2" t="s">
        <v>347</v>
      </c>
      <c r="C63" s="4" t="s">
        <v>578</v>
      </c>
      <c r="D63" s="5" t="s">
        <v>902</v>
      </c>
      <c r="E63" s="1" t="s">
        <v>69</v>
      </c>
    </row>
    <row r="64" spans="1:5" x14ac:dyDescent="0.25">
      <c r="A64" s="1" t="b">
        <v>1</v>
      </c>
      <c r="B64" s="2" t="s">
        <v>387</v>
      </c>
      <c r="C64" s="4" t="s">
        <v>734</v>
      </c>
      <c r="D64" s="5" t="s">
        <v>902</v>
      </c>
      <c r="E64" s="1" t="s">
        <v>70</v>
      </c>
    </row>
    <row r="65" spans="1:5" x14ac:dyDescent="0.25">
      <c r="A65" s="1" t="b">
        <v>1</v>
      </c>
      <c r="B65" s="2" t="s">
        <v>388</v>
      </c>
      <c r="C65" s="4" t="s">
        <v>735</v>
      </c>
      <c r="D65" s="5" t="s">
        <v>902</v>
      </c>
      <c r="E65" s="1" t="s">
        <v>71</v>
      </c>
    </row>
    <row r="66" spans="1:5" x14ac:dyDescent="0.25">
      <c r="A66" s="1" t="b">
        <v>1</v>
      </c>
      <c r="B66" s="2" t="s">
        <v>389</v>
      </c>
      <c r="C66" s="4" t="s">
        <v>736</v>
      </c>
      <c r="D66" s="5" t="s">
        <v>902</v>
      </c>
      <c r="E66" s="1" t="s">
        <v>72</v>
      </c>
    </row>
    <row r="67" spans="1:5" x14ac:dyDescent="0.25">
      <c r="A67" s="1" t="b">
        <v>1</v>
      </c>
      <c r="B67" s="2" t="s">
        <v>390</v>
      </c>
      <c r="C67" s="4" t="s">
        <v>737</v>
      </c>
      <c r="D67" s="5" t="s">
        <v>902</v>
      </c>
      <c r="E67" s="1" t="s">
        <v>73</v>
      </c>
    </row>
    <row r="68" spans="1:5" x14ac:dyDescent="0.25">
      <c r="A68" s="1" t="b">
        <v>1</v>
      </c>
      <c r="B68" s="2" t="s">
        <v>391</v>
      </c>
      <c r="C68" s="4" t="s">
        <v>738</v>
      </c>
      <c r="D68" s="5" t="s">
        <v>902</v>
      </c>
      <c r="E68" s="1" t="s">
        <v>74</v>
      </c>
    </row>
    <row r="69" spans="1:5" x14ac:dyDescent="0.25">
      <c r="A69" s="1" t="b">
        <v>1</v>
      </c>
      <c r="B69" s="2" t="s">
        <v>392</v>
      </c>
      <c r="C69" s="4" t="s">
        <v>739</v>
      </c>
      <c r="D69" s="5" t="s">
        <v>902</v>
      </c>
      <c r="E69" s="1" t="s">
        <v>75</v>
      </c>
    </row>
    <row r="70" spans="1:5" x14ac:dyDescent="0.25">
      <c r="A70" s="1" t="b">
        <v>1</v>
      </c>
      <c r="B70" s="2" t="s">
        <v>393</v>
      </c>
      <c r="C70" s="4" t="s">
        <v>740</v>
      </c>
      <c r="D70" s="5" t="s">
        <v>902</v>
      </c>
      <c r="E70" s="1" t="s">
        <v>76</v>
      </c>
    </row>
    <row r="71" spans="1:5" x14ac:dyDescent="0.25">
      <c r="A71" s="1" t="b">
        <v>1</v>
      </c>
      <c r="B71" s="2" t="s">
        <v>394</v>
      </c>
      <c r="C71" s="4" t="s">
        <v>741</v>
      </c>
      <c r="D71" s="5" t="s">
        <v>902</v>
      </c>
      <c r="E71" s="1" t="s">
        <v>77</v>
      </c>
    </row>
    <row r="72" spans="1:5" x14ac:dyDescent="0.25">
      <c r="A72" s="1" t="b">
        <v>1</v>
      </c>
      <c r="B72" s="2" t="s">
        <v>395</v>
      </c>
      <c r="C72" s="4" t="s">
        <v>742</v>
      </c>
      <c r="D72" s="5" t="s">
        <v>902</v>
      </c>
      <c r="E72" s="1" t="s">
        <v>78</v>
      </c>
    </row>
    <row r="73" spans="1:5" x14ac:dyDescent="0.25">
      <c r="A73" s="1" t="b">
        <v>1</v>
      </c>
      <c r="B73" s="2" t="s">
        <v>396</v>
      </c>
      <c r="C73" s="4" t="s">
        <v>743</v>
      </c>
      <c r="D73" s="5" t="s">
        <v>902</v>
      </c>
      <c r="E73" s="1" t="s">
        <v>79</v>
      </c>
    </row>
    <row r="74" spans="1:5" x14ac:dyDescent="0.25">
      <c r="A74" s="1" t="b">
        <v>1</v>
      </c>
      <c r="B74" s="2" t="s">
        <v>397</v>
      </c>
      <c r="C74" s="4" t="s">
        <v>744</v>
      </c>
      <c r="D74" s="5" t="s">
        <v>902</v>
      </c>
      <c r="E74" s="1" t="s">
        <v>80</v>
      </c>
    </row>
    <row r="75" spans="1:5" x14ac:dyDescent="0.25">
      <c r="A75" s="1" t="b">
        <v>1</v>
      </c>
      <c r="B75" s="2" t="s">
        <v>398</v>
      </c>
      <c r="C75" s="4" t="s">
        <v>745</v>
      </c>
      <c r="D75" s="5" t="s">
        <v>902</v>
      </c>
      <c r="E75" s="1" t="s">
        <v>81</v>
      </c>
    </row>
    <row r="76" spans="1:5" x14ac:dyDescent="0.25">
      <c r="A76" s="1" t="b">
        <v>1</v>
      </c>
      <c r="B76" s="2" t="s">
        <v>399</v>
      </c>
      <c r="C76" s="4" t="s">
        <v>746</v>
      </c>
      <c r="D76" s="5" t="s">
        <v>902</v>
      </c>
      <c r="E76" s="1" t="s">
        <v>82</v>
      </c>
    </row>
    <row r="77" spans="1:5" x14ac:dyDescent="0.25">
      <c r="A77" s="1" t="b">
        <v>1</v>
      </c>
      <c r="B77" s="2" t="s">
        <v>400</v>
      </c>
      <c r="C77" s="4" t="s">
        <v>747</v>
      </c>
      <c r="D77" s="5" t="s">
        <v>902</v>
      </c>
      <c r="E77" s="1" t="s">
        <v>83</v>
      </c>
    </row>
    <row r="78" spans="1:5" x14ac:dyDescent="0.25">
      <c r="A78" s="1" t="b">
        <v>1</v>
      </c>
      <c r="B78" s="2" t="s">
        <v>401</v>
      </c>
      <c r="C78" s="4" t="s">
        <v>748</v>
      </c>
      <c r="D78" s="5" t="s">
        <v>902</v>
      </c>
      <c r="E78" s="1" t="s">
        <v>84</v>
      </c>
    </row>
    <row r="79" spans="1:5" x14ac:dyDescent="0.25">
      <c r="A79" s="1" t="b">
        <v>1</v>
      </c>
      <c r="B79" s="2" t="s">
        <v>402</v>
      </c>
      <c r="C79" s="4" t="s">
        <v>749</v>
      </c>
      <c r="D79" s="5" t="s">
        <v>902</v>
      </c>
      <c r="E79" s="1" t="s">
        <v>85</v>
      </c>
    </row>
    <row r="80" spans="1:5" x14ac:dyDescent="0.25">
      <c r="A80" s="1" t="b">
        <v>1</v>
      </c>
      <c r="B80" s="2" t="s">
        <v>347</v>
      </c>
      <c r="C80" s="4" t="s">
        <v>579</v>
      </c>
      <c r="D80" s="5" t="s">
        <v>902</v>
      </c>
      <c r="E80" s="1" t="s">
        <v>86</v>
      </c>
    </row>
    <row r="81" spans="1:5" x14ac:dyDescent="0.25">
      <c r="A81" s="1" t="b">
        <v>1</v>
      </c>
      <c r="B81" s="2" t="s">
        <v>403</v>
      </c>
      <c r="C81" s="4" t="s">
        <v>750</v>
      </c>
      <c r="D81" s="5" t="s">
        <v>902</v>
      </c>
      <c r="E81" s="1" t="s">
        <v>87</v>
      </c>
    </row>
    <row r="82" spans="1:5" x14ac:dyDescent="0.25">
      <c r="A82" s="1" t="b">
        <v>1</v>
      </c>
      <c r="B82" s="2" t="s">
        <v>404</v>
      </c>
      <c r="C82" s="4" t="s">
        <v>751</v>
      </c>
      <c r="D82" s="5" t="s">
        <v>902</v>
      </c>
      <c r="E82" s="1" t="s">
        <v>89</v>
      </c>
    </row>
    <row r="83" spans="1:5" x14ac:dyDescent="0.25">
      <c r="A83" s="1" t="b">
        <v>1</v>
      </c>
      <c r="B83" s="2" t="s">
        <v>405</v>
      </c>
      <c r="C83" s="4" t="s">
        <v>752</v>
      </c>
      <c r="D83" s="5" t="s">
        <v>902</v>
      </c>
      <c r="E83" s="1" t="s">
        <v>90</v>
      </c>
    </row>
    <row r="84" spans="1:5" x14ac:dyDescent="0.25">
      <c r="A84" s="1" t="b">
        <v>1</v>
      </c>
      <c r="B84" s="2" t="s">
        <v>406</v>
      </c>
      <c r="C84" s="4" t="s">
        <v>753</v>
      </c>
      <c r="D84" s="5" t="s">
        <v>902</v>
      </c>
      <c r="E84" s="1" t="s">
        <v>91</v>
      </c>
    </row>
    <row r="85" spans="1:5" x14ac:dyDescent="0.25">
      <c r="A85" s="1" t="b">
        <v>1</v>
      </c>
      <c r="B85" s="2" t="s">
        <v>407</v>
      </c>
      <c r="C85" s="4" t="s">
        <v>754</v>
      </c>
      <c r="D85" s="5" t="s">
        <v>902</v>
      </c>
      <c r="E85" s="1" t="s">
        <v>92</v>
      </c>
    </row>
    <row r="86" spans="1:5" x14ac:dyDescent="0.25">
      <c r="A86" s="1" t="b">
        <v>1</v>
      </c>
      <c r="B86" s="2" t="s">
        <v>408</v>
      </c>
      <c r="C86" s="4" t="s">
        <v>755</v>
      </c>
      <c r="D86" s="5" t="s">
        <v>902</v>
      </c>
      <c r="E86" s="1" t="s">
        <v>93</v>
      </c>
    </row>
    <row r="87" spans="1:5" x14ac:dyDescent="0.25">
      <c r="A87" s="1" t="b">
        <v>1</v>
      </c>
      <c r="B87" s="2" t="s">
        <v>409</v>
      </c>
      <c r="C87" s="4" t="s">
        <v>756</v>
      </c>
      <c r="D87" s="5" t="s">
        <v>902</v>
      </c>
      <c r="E87" s="1" t="s">
        <v>94</v>
      </c>
    </row>
    <row r="88" spans="1:5" x14ac:dyDescent="0.25">
      <c r="A88" s="1" t="b">
        <v>1</v>
      </c>
      <c r="B88" s="2" t="s">
        <v>410</v>
      </c>
      <c r="C88" s="4" t="s">
        <v>757</v>
      </c>
      <c r="D88" s="5" t="s">
        <v>902</v>
      </c>
      <c r="E88" s="1" t="s">
        <v>95</v>
      </c>
    </row>
    <row r="89" spans="1:5" x14ac:dyDescent="0.25">
      <c r="A89" s="1" t="b">
        <v>1</v>
      </c>
      <c r="B89" s="2" t="s">
        <v>411</v>
      </c>
      <c r="C89" s="4" t="s">
        <v>758</v>
      </c>
      <c r="D89" s="5" t="s">
        <v>902</v>
      </c>
      <c r="E89" s="1" t="s">
        <v>96</v>
      </c>
    </row>
    <row r="90" spans="1:5" x14ac:dyDescent="0.25">
      <c r="A90" s="1" t="b">
        <v>1</v>
      </c>
      <c r="B90" s="2" t="s">
        <v>412</v>
      </c>
      <c r="C90" s="4" t="s">
        <v>759</v>
      </c>
      <c r="D90" s="5" t="s">
        <v>902</v>
      </c>
      <c r="E90" s="1" t="s">
        <v>97</v>
      </c>
    </row>
    <row r="91" spans="1:5" x14ac:dyDescent="0.25">
      <c r="A91" s="1" t="b">
        <v>1</v>
      </c>
      <c r="B91" s="2" t="s">
        <v>413</v>
      </c>
      <c r="C91" s="4" t="s">
        <v>760</v>
      </c>
      <c r="D91" s="5" t="s">
        <v>902</v>
      </c>
      <c r="E91" s="1" t="s">
        <v>98</v>
      </c>
    </row>
    <row r="92" spans="1:5" x14ac:dyDescent="0.25">
      <c r="A92" s="1" t="b">
        <v>1</v>
      </c>
      <c r="B92" s="2" t="s">
        <v>414</v>
      </c>
      <c r="C92" s="4" t="s">
        <v>761</v>
      </c>
      <c r="D92" s="5" t="s">
        <v>902</v>
      </c>
      <c r="E92" s="1" t="s">
        <v>99</v>
      </c>
    </row>
    <row r="93" spans="1:5" x14ac:dyDescent="0.25">
      <c r="A93" s="1" t="b">
        <v>1</v>
      </c>
      <c r="B93" s="2" t="s">
        <v>415</v>
      </c>
      <c r="C93" s="4" t="s">
        <v>762</v>
      </c>
      <c r="D93" s="5" t="s">
        <v>902</v>
      </c>
      <c r="E93" s="1" t="s">
        <v>100</v>
      </c>
    </row>
    <row r="94" spans="1:5" x14ac:dyDescent="0.25">
      <c r="A94" s="1" t="b">
        <v>1</v>
      </c>
      <c r="B94" s="2" t="s">
        <v>347</v>
      </c>
      <c r="C94" s="4" t="s">
        <v>580</v>
      </c>
      <c r="D94" s="5" t="s">
        <v>902</v>
      </c>
      <c r="E94" s="1" t="s">
        <v>101</v>
      </c>
    </row>
    <row r="95" spans="1:5" x14ac:dyDescent="0.25">
      <c r="A95" s="1" t="b">
        <v>1</v>
      </c>
      <c r="B95" s="2" t="s">
        <v>347</v>
      </c>
      <c r="C95" s="4" t="s">
        <v>581</v>
      </c>
      <c r="D95" s="5" t="s">
        <v>902</v>
      </c>
      <c r="E95" s="1" t="s">
        <v>102</v>
      </c>
    </row>
    <row r="96" spans="1:5" x14ac:dyDescent="0.25">
      <c r="A96" s="1" t="b">
        <v>1</v>
      </c>
      <c r="B96" s="2" t="s">
        <v>347</v>
      </c>
      <c r="C96" s="4" t="s">
        <v>763</v>
      </c>
      <c r="D96" s="5" t="s">
        <v>902</v>
      </c>
      <c r="E96" s="1" t="s">
        <v>103</v>
      </c>
    </row>
    <row r="97" spans="1:5" x14ac:dyDescent="0.25">
      <c r="A97" s="1" t="b">
        <v>1</v>
      </c>
      <c r="B97" s="2" t="s">
        <v>416</v>
      </c>
      <c r="C97" s="4" t="s">
        <v>764</v>
      </c>
      <c r="D97" s="5" t="s">
        <v>902</v>
      </c>
      <c r="E97" s="1" t="s">
        <v>104</v>
      </c>
    </row>
    <row r="98" spans="1:5" x14ac:dyDescent="0.25">
      <c r="A98" s="1" t="b">
        <v>1</v>
      </c>
      <c r="B98" s="2" t="s">
        <v>347</v>
      </c>
      <c r="C98" s="4" t="s">
        <v>582</v>
      </c>
      <c r="D98" s="5" t="s">
        <v>902</v>
      </c>
      <c r="E98" s="1" t="s">
        <v>105</v>
      </c>
    </row>
    <row r="99" spans="1:5" x14ac:dyDescent="0.25">
      <c r="A99" s="1" t="b">
        <v>1</v>
      </c>
      <c r="B99" s="2" t="s">
        <v>347</v>
      </c>
      <c r="C99" s="4" t="s">
        <v>583</v>
      </c>
      <c r="D99" s="5" t="s">
        <v>902</v>
      </c>
      <c r="E99" s="1" t="s">
        <v>106</v>
      </c>
    </row>
    <row r="100" spans="1:5" x14ac:dyDescent="0.25">
      <c r="A100" s="1" t="b">
        <v>1</v>
      </c>
      <c r="B100" s="2" t="s">
        <v>347</v>
      </c>
      <c r="C100" s="4" t="s">
        <v>584</v>
      </c>
      <c r="D100" s="5" t="s">
        <v>902</v>
      </c>
      <c r="E100" s="1" t="s">
        <v>107</v>
      </c>
    </row>
    <row r="101" spans="1:5" x14ac:dyDescent="0.25">
      <c r="A101" s="1" t="b">
        <v>1</v>
      </c>
      <c r="B101" s="2" t="s">
        <v>347</v>
      </c>
      <c r="C101" s="4" t="s">
        <v>585</v>
      </c>
      <c r="D101" s="5" t="s">
        <v>902</v>
      </c>
      <c r="E101" s="1" t="s">
        <v>108</v>
      </c>
    </row>
    <row r="102" spans="1:5" x14ac:dyDescent="0.25">
      <c r="A102" s="1" t="b">
        <v>1</v>
      </c>
      <c r="B102" s="2" t="s">
        <v>347</v>
      </c>
      <c r="C102" s="4" t="s">
        <v>586</v>
      </c>
      <c r="D102" s="5" t="s">
        <v>902</v>
      </c>
      <c r="E102" s="1" t="s">
        <v>109</v>
      </c>
    </row>
    <row r="103" spans="1:5" x14ac:dyDescent="0.25">
      <c r="A103" s="1" t="b">
        <v>1</v>
      </c>
      <c r="B103" s="2" t="s">
        <v>347</v>
      </c>
      <c r="C103" s="4" t="s">
        <v>587</v>
      </c>
      <c r="D103" s="5" t="s">
        <v>902</v>
      </c>
      <c r="E103" s="1" t="s">
        <v>110</v>
      </c>
    </row>
    <row r="104" spans="1:5" x14ac:dyDescent="0.25">
      <c r="A104" s="1" t="b">
        <v>1</v>
      </c>
      <c r="B104" s="2" t="s">
        <v>417</v>
      </c>
      <c r="C104" s="4" t="s">
        <v>765</v>
      </c>
      <c r="D104" s="5" t="s">
        <v>902</v>
      </c>
      <c r="E104" s="1" t="s">
        <v>111</v>
      </c>
    </row>
    <row r="105" spans="1:5" x14ac:dyDescent="0.25">
      <c r="A105" s="1" t="b">
        <v>1</v>
      </c>
      <c r="B105" s="2" t="s">
        <v>418</v>
      </c>
      <c r="C105" s="4" t="s">
        <v>766</v>
      </c>
      <c r="D105" s="5" t="s">
        <v>902</v>
      </c>
      <c r="E105" s="1" t="s">
        <v>112</v>
      </c>
    </row>
    <row r="106" spans="1:5" x14ac:dyDescent="0.25">
      <c r="A106" s="1" t="b">
        <v>1</v>
      </c>
      <c r="B106" s="2" t="s">
        <v>347</v>
      </c>
      <c r="C106" s="4" t="s">
        <v>588</v>
      </c>
      <c r="D106" s="5" t="s">
        <v>902</v>
      </c>
      <c r="E106" s="1" t="s">
        <v>113</v>
      </c>
    </row>
    <row r="107" spans="1:5" x14ac:dyDescent="0.25">
      <c r="A107" s="1" t="b">
        <v>1</v>
      </c>
      <c r="B107" s="2" t="s">
        <v>347</v>
      </c>
      <c r="C107" s="4" t="s">
        <v>589</v>
      </c>
      <c r="D107" s="5" t="s">
        <v>902</v>
      </c>
      <c r="E107" s="1" t="s">
        <v>114</v>
      </c>
    </row>
    <row r="108" spans="1:5" x14ac:dyDescent="0.25">
      <c r="A108" s="1" t="b">
        <v>1</v>
      </c>
      <c r="B108" s="2" t="s">
        <v>347</v>
      </c>
      <c r="C108" s="4" t="s">
        <v>590</v>
      </c>
      <c r="D108" s="5" t="s">
        <v>902</v>
      </c>
      <c r="E108" s="1" t="s">
        <v>115</v>
      </c>
    </row>
    <row r="109" spans="1:5" x14ac:dyDescent="0.25">
      <c r="A109" s="1" t="b">
        <v>1</v>
      </c>
      <c r="B109" s="2" t="s">
        <v>347</v>
      </c>
      <c r="C109" s="4" t="s">
        <v>591</v>
      </c>
      <c r="D109" s="5" t="s">
        <v>902</v>
      </c>
      <c r="E109" s="1" t="s">
        <v>116</v>
      </c>
    </row>
    <row r="110" spans="1:5" x14ac:dyDescent="0.25">
      <c r="A110" s="1" t="b">
        <v>1</v>
      </c>
      <c r="B110" s="2" t="s">
        <v>347</v>
      </c>
      <c r="C110" s="4" t="s">
        <v>592</v>
      </c>
      <c r="D110" s="5" t="s">
        <v>902</v>
      </c>
      <c r="E110" s="1" t="s">
        <v>117</v>
      </c>
    </row>
    <row r="111" spans="1:5" x14ac:dyDescent="0.25">
      <c r="A111" s="1" t="b">
        <v>1</v>
      </c>
      <c r="B111" s="2" t="s">
        <v>347</v>
      </c>
      <c r="C111" s="4" t="s">
        <v>593</v>
      </c>
      <c r="D111" s="5" t="s">
        <v>902</v>
      </c>
      <c r="E111" s="1" t="s">
        <v>118</v>
      </c>
    </row>
    <row r="112" spans="1:5" x14ac:dyDescent="0.25">
      <c r="A112" s="1" t="b">
        <v>1</v>
      </c>
      <c r="B112" s="2" t="s">
        <v>347</v>
      </c>
      <c r="C112" s="4" t="s">
        <v>594</v>
      </c>
      <c r="D112" s="5" t="s">
        <v>902</v>
      </c>
      <c r="E112" s="1" t="s">
        <v>119</v>
      </c>
    </row>
    <row r="113" spans="1:5" x14ac:dyDescent="0.25">
      <c r="A113" s="1" t="b">
        <v>1</v>
      </c>
      <c r="B113" s="2" t="s">
        <v>347</v>
      </c>
      <c r="C113" s="4" t="s">
        <v>595</v>
      </c>
      <c r="D113" s="5" t="s">
        <v>902</v>
      </c>
      <c r="E113" s="1" t="s">
        <v>120</v>
      </c>
    </row>
    <row r="114" spans="1:5" x14ac:dyDescent="0.25">
      <c r="A114" s="1" t="b">
        <v>1</v>
      </c>
      <c r="B114" s="2" t="s">
        <v>419</v>
      </c>
      <c r="C114" s="4" t="s">
        <v>767</v>
      </c>
      <c r="D114" s="5" t="s">
        <v>902</v>
      </c>
      <c r="E114" s="1" t="s">
        <v>121</v>
      </c>
    </row>
    <row r="115" spans="1:5" x14ac:dyDescent="0.25">
      <c r="A115" s="1" t="b">
        <v>1</v>
      </c>
      <c r="B115" s="2" t="s">
        <v>420</v>
      </c>
      <c r="C115" s="4" t="s">
        <v>768</v>
      </c>
      <c r="D115" s="5" t="s">
        <v>902</v>
      </c>
      <c r="E115" s="1" t="s">
        <v>122</v>
      </c>
    </row>
    <row r="116" spans="1:5" x14ac:dyDescent="0.25">
      <c r="A116" s="1" t="b">
        <v>1</v>
      </c>
      <c r="B116" s="2" t="s">
        <v>421</v>
      </c>
      <c r="C116" s="4" t="s">
        <v>769</v>
      </c>
      <c r="D116" s="5" t="s">
        <v>902</v>
      </c>
      <c r="E116" s="1" t="s">
        <v>123</v>
      </c>
    </row>
    <row r="117" spans="1:5" x14ac:dyDescent="0.25">
      <c r="A117" s="1" t="b">
        <v>1</v>
      </c>
      <c r="B117" s="2" t="s">
        <v>422</v>
      </c>
      <c r="C117" s="4" t="s">
        <v>770</v>
      </c>
      <c r="D117" s="5" t="s">
        <v>902</v>
      </c>
      <c r="E117" s="1" t="s">
        <v>124</v>
      </c>
    </row>
    <row r="118" spans="1:5" x14ac:dyDescent="0.25">
      <c r="A118" s="1" t="b">
        <v>1</v>
      </c>
      <c r="B118" s="2" t="s">
        <v>423</v>
      </c>
      <c r="C118" s="4" t="s">
        <v>771</v>
      </c>
      <c r="D118" s="5" t="s">
        <v>902</v>
      </c>
      <c r="E118" s="1" t="s">
        <v>125</v>
      </c>
    </row>
    <row r="119" spans="1:5" x14ac:dyDescent="0.25">
      <c r="A119" s="1" t="b">
        <v>1</v>
      </c>
      <c r="B119" s="2" t="s">
        <v>424</v>
      </c>
      <c r="C119" s="4" t="s">
        <v>772</v>
      </c>
      <c r="D119" s="5" t="s">
        <v>902</v>
      </c>
      <c r="E119" s="1" t="s">
        <v>126</v>
      </c>
    </row>
    <row r="120" spans="1:5" x14ac:dyDescent="0.25">
      <c r="A120" s="1" t="b">
        <v>1</v>
      </c>
      <c r="B120" s="2" t="s">
        <v>425</v>
      </c>
      <c r="C120" s="4" t="s">
        <v>773</v>
      </c>
      <c r="D120" s="5" t="s">
        <v>902</v>
      </c>
      <c r="E120" s="1" t="s">
        <v>127</v>
      </c>
    </row>
    <row r="121" spans="1:5" x14ac:dyDescent="0.25">
      <c r="A121" s="1" t="b">
        <v>1</v>
      </c>
      <c r="B121" s="2" t="s">
        <v>426</v>
      </c>
      <c r="C121" s="4" t="s">
        <v>774</v>
      </c>
      <c r="D121" s="5" t="s">
        <v>902</v>
      </c>
      <c r="E121" s="1" t="s">
        <v>128</v>
      </c>
    </row>
    <row r="122" spans="1:5" x14ac:dyDescent="0.25">
      <c r="A122" s="1" t="b">
        <v>1</v>
      </c>
      <c r="B122" s="2" t="s">
        <v>427</v>
      </c>
      <c r="C122" s="4" t="s">
        <v>775</v>
      </c>
      <c r="D122" s="5" t="s">
        <v>902</v>
      </c>
      <c r="E122" s="1" t="s">
        <v>129</v>
      </c>
    </row>
    <row r="123" spans="1:5" x14ac:dyDescent="0.25">
      <c r="A123" s="1" t="b">
        <v>1</v>
      </c>
      <c r="B123" s="2" t="s">
        <v>428</v>
      </c>
      <c r="C123" s="4" t="s">
        <v>776</v>
      </c>
      <c r="D123" s="5" t="s">
        <v>902</v>
      </c>
      <c r="E123" s="1" t="s">
        <v>130</v>
      </c>
    </row>
    <row r="124" spans="1:5" x14ac:dyDescent="0.25">
      <c r="A124" s="1" t="b">
        <v>1</v>
      </c>
      <c r="B124" s="2" t="s">
        <v>429</v>
      </c>
      <c r="C124" s="4" t="s">
        <v>777</v>
      </c>
      <c r="D124" s="5" t="s">
        <v>902</v>
      </c>
      <c r="E124" s="1" t="s">
        <v>131</v>
      </c>
    </row>
    <row r="125" spans="1:5" x14ac:dyDescent="0.25">
      <c r="A125" s="1" t="b">
        <v>1</v>
      </c>
      <c r="B125" s="2" t="s">
        <v>347</v>
      </c>
      <c r="C125" s="4" t="s">
        <v>596</v>
      </c>
      <c r="D125" s="5" t="s">
        <v>902</v>
      </c>
      <c r="E125" s="1" t="s">
        <v>132</v>
      </c>
    </row>
    <row r="126" spans="1:5" x14ac:dyDescent="0.25">
      <c r="A126" s="1" t="b">
        <v>1</v>
      </c>
      <c r="B126" s="2" t="s">
        <v>347</v>
      </c>
      <c r="C126" s="4" t="s">
        <v>597</v>
      </c>
      <c r="D126" s="5" t="s">
        <v>902</v>
      </c>
      <c r="E126" s="1" t="s">
        <v>133</v>
      </c>
    </row>
    <row r="127" spans="1:5" x14ac:dyDescent="0.25">
      <c r="A127" s="1" t="b">
        <v>1</v>
      </c>
      <c r="B127" s="2" t="s">
        <v>347</v>
      </c>
      <c r="C127" s="4" t="s">
        <v>598</v>
      </c>
      <c r="D127" s="5" t="s">
        <v>902</v>
      </c>
      <c r="E127" s="1" t="s">
        <v>134</v>
      </c>
    </row>
    <row r="128" spans="1:5" x14ac:dyDescent="0.25">
      <c r="A128" s="1" t="b">
        <v>1</v>
      </c>
      <c r="B128" s="2" t="s">
        <v>347</v>
      </c>
      <c r="C128" s="4" t="s">
        <v>599</v>
      </c>
      <c r="D128" s="5" t="s">
        <v>902</v>
      </c>
      <c r="E128" s="1" t="s">
        <v>135</v>
      </c>
    </row>
    <row r="129" spans="1:5" x14ac:dyDescent="0.25">
      <c r="A129" s="1" t="b">
        <v>1</v>
      </c>
      <c r="B129" s="2" t="s">
        <v>347</v>
      </c>
      <c r="C129" s="4" t="s">
        <v>600</v>
      </c>
      <c r="D129" s="5" t="s">
        <v>902</v>
      </c>
      <c r="E129" s="1" t="s">
        <v>136</v>
      </c>
    </row>
    <row r="130" spans="1:5" x14ac:dyDescent="0.25">
      <c r="A130" s="1" t="b">
        <v>1</v>
      </c>
      <c r="B130" s="2" t="s">
        <v>347</v>
      </c>
      <c r="C130" s="4" t="s">
        <v>601</v>
      </c>
      <c r="D130" s="5" t="s">
        <v>902</v>
      </c>
      <c r="E130" s="1" t="s">
        <v>137</v>
      </c>
    </row>
    <row r="131" spans="1:5" x14ac:dyDescent="0.25">
      <c r="A131" s="1" t="b">
        <v>1</v>
      </c>
      <c r="B131" s="2" t="s">
        <v>430</v>
      </c>
      <c r="C131" s="4" t="s">
        <v>778</v>
      </c>
      <c r="D131" s="5" t="s">
        <v>902</v>
      </c>
      <c r="E131" s="1" t="s">
        <v>138</v>
      </c>
    </row>
    <row r="132" spans="1:5" x14ac:dyDescent="0.25">
      <c r="A132" s="1" t="b">
        <v>1</v>
      </c>
      <c r="B132" s="2" t="s">
        <v>431</v>
      </c>
      <c r="C132" s="4" t="s">
        <v>779</v>
      </c>
      <c r="D132" s="5" t="s">
        <v>902</v>
      </c>
      <c r="E132" s="1" t="s">
        <v>139</v>
      </c>
    </row>
    <row r="133" spans="1:5" x14ac:dyDescent="0.25">
      <c r="A133" s="1" t="b">
        <v>1</v>
      </c>
      <c r="B133" s="2" t="s">
        <v>347</v>
      </c>
      <c r="C133" s="4" t="s">
        <v>602</v>
      </c>
      <c r="D133" s="5" t="s">
        <v>902</v>
      </c>
      <c r="E133" s="1" t="s">
        <v>140</v>
      </c>
    </row>
    <row r="134" spans="1:5" x14ac:dyDescent="0.25">
      <c r="A134" s="1" t="b">
        <v>1</v>
      </c>
      <c r="B134" s="2" t="s">
        <v>347</v>
      </c>
      <c r="C134" s="4" t="s">
        <v>603</v>
      </c>
      <c r="D134" s="5" t="s">
        <v>902</v>
      </c>
      <c r="E134" s="1" t="s">
        <v>141</v>
      </c>
    </row>
    <row r="135" spans="1:5" x14ac:dyDescent="0.25">
      <c r="A135" s="1" t="b">
        <v>1</v>
      </c>
      <c r="B135" s="2" t="s">
        <v>347</v>
      </c>
      <c r="C135" s="4" t="s">
        <v>604</v>
      </c>
      <c r="D135" s="5" t="s">
        <v>902</v>
      </c>
      <c r="E135" s="1" t="s">
        <v>142</v>
      </c>
    </row>
    <row r="136" spans="1:5" x14ac:dyDescent="0.25">
      <c r="A136" s="1" t="b">
        <v>1</v>
      </c>
      <c r="B136" s="2" t="s">
        <v>347</v>
      </c>
      <c r="C136" s="4" t="s">
        <v>605</v>
      </c>
      <c r="D136" s="5" t="s">
        <v>902</v>
      </c>
      <c r="E136" s="1" t="s">
        <v>143</v>
      </c>
    </row>
    <row r="137" spans="1:5" x14ac:dyDescent="0.25">
      <c r="A137" s="1" t="b">
        <v>1</v>
      </c>
      <c r="B137" s="2" t="s">
        <v>347</v>
      </c>
      <c r="C137" s="4" t="s">
        <v>606</v>
      </c>
      <c r="D137" s="5" t="s">
        <v>902</v>
      </c>
      <c r="E137" s="1" t="s">
        <v>144</v>
      </c>
    </row>
    <row r="138" spans="1:5" x14ac:dyDescent="0.25">
      <c r="A138" s="1" t="b">
        <v>1</v>
      </c>
      <c r="B138" s="2" t="s">
        <v>432</v>
      </c>
      <c r="C138" s="4" t="s">
        <v>780</v>
      </c>
      <c r="D138" s="5" t="s">
        <v>902</v>
      </c>
      <c r="E138" s="1" t="s">
        <v>145</v>
      </c>
    </row>
    <row r="139" spans="1:5" x14ac:dyDescent="0.25">
      <c r="A139" s="1" t="b">
        <v>1</v>
      </c>
      <c r="B139" s="2" t="s">
        <v>433</v>
      </c>
      <c r="C139" s="4" t="s">
        <v>781</v>
      </c>
      <c r="D139" s="5" t="s">
        <v>902</v>
      </c>
      <c r="E139" s="1" t="s">
        <v>146</v>
      </c>
    </row>
    <row r="140" spans="1:5" x14ac:dyDescent="0.25">
      <c r="A140" s="1" t="b">
        <v>1</v>
      </c>
      <c r="B140" s="2" t="s">
        <v>434</v>
      </c>
      <c r="C140" s="4" t="s">
        <v>782</v>
      </c>
      <c r="D140" s="5" t="s">
        <v>902</v>
      </c>
      <c r="E140" s="1" t="s">
        <v>147</v>
      </c>
    </row>
    <row r="141" spans="1:5" x14ac:dyDescent="0.25">
      <c r="A141" s="1" t="b">
        <v>1</v>
      </c>
      <c r="B141" s="2" t="s">
        <v>435</v>
      </c>
      <c r="C141" s="4" t="s">
        <v>783</v>
      </c>
      <c r="D141" s="5" t="s">
        <v>902</v>
      </c>
      <c r="E141" s="1" t="s">
        <v>148</v>
      </c>
    </row>
    <row r="142" spans="1:5" x14ac:dyDescent="0.25">
      <c r="A142" s="1" t="b">
        <v>1</v>
      </c>
      <c r="B142" s="2" t="s">
        <v>436</v>
      </c>
      <c r="C142" s="4" t="s">
        <v>784</v>
      </c>
      <c r="D142" s="5" t="s">
        <v>902</v>
      </c>
      <c r="E142" s="1" t="s">
        <v>149</v>
      </c>
    </row>
    <row r="143" spans="1:5" x14ac:dyDescent="0.25">
      <c r="A143" s="1" t="b">
        <v>1</v>
      </c>
      <c r="B143" s="2" t="s">
        <v>437</v>
      </c>
      <c r="C143" s="4" t="s">
        <v>785</v>
      </c>
      <c r="D143" s="5" t="s">
        <v>902</v>
      </c>
      <c r="E143" s="1" t="s">
        <v>150</v>
      </c>
    </row>
    <row r="144" spans="1:5" x14ac:dyDescent="0.25">
      <c r="A144" s="1" t="b">
        <v>1</v>
      </c>
      <c r="B144" s="2" t="s">
        <v>438</v>
      </c>
      <c r="C144" s="4" t="s">
        <v>786</v>
      </c>
      <c r="D144" s="5" t="s">
        <v>902</v>
      </c>
      <c r="E144" s="1" t="s">
        <v>151</v>
      </c>
    </row>
    <row r="145" spans="1:5" x14ac:dyDescent="0.25">
      <c r="A145" s="1" t="b">
        <v>1</v>
      </c>
      <c r="B145" s="2" t="s">
        <v>439</v>
      </c>
      <c r="C145" s="4" t="s">
        <v>787</v>
      </c>
      <c r="D145" s="5" t="s">
        <v>902</v>
      </c>
      <c r="E145" s="1" t="s">
        <v>152</v>
      </c>
    </row>
    <row r="146" spans="1:5" x14ac:dyDescent="0.25">
      <c r="A146" s="1" t="b">
        <v>1</v>
      </c>
      <c r="B146" s="2" t="s">
        <v>432</v>
      </c>
      <c r="C146" s="4" t="s">
        <v>788</v>
      </c>
      <c r="D146" s="5" t="s">
        <v>902</v>
      </c>
      <c r="E146" s="1" t="s">
        <v>153</v>
      </c>
    </row>
    <row r="147" spans="1:5" x14ac:dyDescent="0.25">
      <c r="A147" s="1" t="b">
        <v>1</v>
      </c>
      <c r="B147" s="2" t="s">
        <v>440</v>
      </c>
      <c r="C147" s="4" t="s">
        <v>789</v>
      </c>
      <c r="D147" s="5" t="s">
        <v>902</v>
      </c>
      <c r="E147" s="1" t="s">
        <v>154</v>
      </c>
    </row>
    <row r="148" spans="1:5" x14ac:dyDescent="0.25">
      <c r="A148" s="1" t="b">
        <v>1</v>
      </c>
      <c r="B148" s="2" t="s">
        <v>434</v>
      </c>
      <c r="C148" s="4" t="s">
        <v>790</v>
      </c>
      <c r="D148" s="5" t="s">
        <v>902</v>
      </c>
      <c r="E148" s="1" t="s">
        <v>155</v>
      </c>
    </row>
    <row r="149" spans="1:5" x14ac:dyDescent="0.25">
      <c r="A149" s="1" t="b">
        <v>1</v>
      </c>
      <c r="B149" s="2" t="s">
        <v>441</v>
      </c>
      <c r="C149" s="4" t="s">
        <v>791</v>
      </c>
      <c r="D149" s="5" t="s">
        <v>902</v>
      </c>
      <c r="E149" s="1" t="s">
        <v>156</v>
      </c>
    </row>
    <row r="150" spans="1:5" x14ac:dyDescent="0.25">
      <c r="A150" s="1" t="b">
        <v>1</v>
      </c>
      <c r="B150" s="2" t="s">
        <v>347</v>
      </c>
      <c r="C150" s="4" t="s">
        <v>607</v>
      </c>
      <c r="D150" s="5" t="s">
        <v>902</v>
      </c>
      <c r="E150" s="1" t="s">
        <v>157</v>
      </c>
    </row>
    <row r="151" spans="1:5" x14ac:dyDescent="0.25">
      <c r="A151" s="1" t="b">
        <v>1</v>
      </c>
      <c r="B151" s="2" t="s">
        <v>437</v>
      </c>
      <c r="C151" s="4" t="s">
        <v>792</v>
      </c>
      <c r="D151" s="5" t="s">
        <v>902</v>
      </c>
      <c r="E151" s="1" t="s">
        <v>158</v>
      </c>
    </row>
    <row r="152" spans="1:5" x14ac:dyDescent="0.25">
      <c r="A152" s="1" t="b">
        <v>1</v>
      </c>
      <c r="B152" s="2" t="s">
        <v>347</v>
      </c>
      <c r="C152" s="4" t="s">
        <v>608</v>
      </c>
      <c r="D152" s="5" t="s">
        <v>902</v>
      </c>
      <c r="E152" s="1" t="s">
        <v>159</v>
      </c>
    </row>
    <row r="153" spans="1:5" x14ac:dyDescent="0.25">
      <c r="A153" s="1" t="b">
        <v>1</v>
      </c>
      <c r="B153" s="2" t="s">
        <v>442</v>
      </c>
      <c r="C153" s="4" t="s">
        <v>793</v>
      </c>
      <c r="D153" s="5" t="s">
        <v>902</v>
      </c>
      <c r="E153" s="1" t="s">
        <v>160</v>
      </c>
    </row>
    <row r="154" spans="1:5" x14ac:dyDescent="0.25">
      <c r="A154" s="1" t="b">
        <v>1</v>
      </c>
      <c r="B154" s="2" t="s">
        <v>443</v>
      </c>
      <c r="C154" s="4" t="s">
        <v>794</v>
      </c>
      <c r="D154" s="5" t="s">
        <v>902</v>
      </c>
      <c r="E154" s="1" t="s">
        <v>161</v>
      </c>
    </row>
    <row r="155" spans="1:5" x14ac:dyDescent="0.25">
      <c r="A155" s="1" t="b">
        <v>1</v>
      </c>
      <c r="B155" s="2" t="s">
        <v>444</v>
      </c>
      <c r="C155" s="4" t="s">
        <v>795</v>
      </c>
      <c r="D155" s="5" t="s">
        <v>902</v>
      </c>
      <c r="E155" s="1" t="s">
        <v>162</v>
      </c>
    </row>
    <row r="156" spans="1:5" x14ac:dyDescent="0.25">
      <c r="A156" s="1" t="b">
        <v>1</v>
      </c>
      <c r="B156" s="2" t="s">
        <v>445</v>
      </c>
      <c r="C156" s="4" t="s">
        <v>796</v>
      </c>
      <c r="D156" s="5" t="s">
        <v>902</v>
      </c>
      <c r="E156" s="1" t="s">
        <v>163</v>
      </c>
    </row>
    <row r="157" spans="1:5" x14ac:dyDescent="0.25">
      <c r="A157" s="1" t="b">
        <v>1</v>
      </c>
      <c r="B157" s="2" t="s">
        <v>446</v>
      </c>
      <c r="C157" s="4" t="s">
        <v>797</v>
      </c>
      <c r="D157" s="5" t="s">
        <v>902</v>
      </c>
      <c r="E157" s="1" t="s">
        <v>164</v>
      </c>
    </row>
    <row r="158" spans="1:5" x14ac:dyDescent="0.25">
      <c r="A158" s="1" t="b">
        <v>1</v>
      </c>
      <c r="B158" s="2" t="s">
        <v>347</v>
      </c>
      <c r="C158" s="4" t="s">
        <v>609</v>
      </c>
      <c r="D158" s="5" t="s">
        <v>902</v>
      </c>
      <c r="E158" s="1" t="s">
        <v>165</v>
      </c>
    </row>
    <row r="159" spans="1:5" x14ac:dyDescent="0.25">
      <c r="A159" s="1" t="b">
        <v>1</v>
      </c>
      <c r="B159" s="2" t="s">
        <v>347</v>
      </c>
      <c r="C159" s="4" t="s">
        <v>610</v>
      </c>
      <c r="D159" s="5" t="s">
        <v>902</v>
      </c>
      <c r="E159" s="1" t="s">
        <v>166</v>
      </c>
    </row>
    <row r="160" spans="1:5" x14ac:dyDescent="0.25">
      <c r="A160" s="1" t="b">
        <v>1</v>
      </c>
      <c r="B160" s="2" t="s">
        <v>447</v>
      </c>
      <c r="C160" s="4" t="s">
        <v>798</v>
      </c>
      <c r="D160" s="5" t="s">
        <v>902</v>
      </c>
      <c r="E160" s="1" t="s">
        <v>167</v>
      </c>
    </row>
    <row r="161" spans="1:5" x14ac:dyDescent="0.25">
      <c r="A161" s="1" t="b">
        <v>1</v>
      </c>
      <c r="B161" s="2" t="s">
        <v>448</v>
      </c>
      <c r="C161" s="4" t="s">
        <v>799</v>
      </c>
      <c r="D161" s="5" t="s">
        <v>902</v>
      </c>
      <c r="E161" s="1" t="s">
        <v>168</v>
      </c>
    </row>
    <row r="162" spans="1:5" x14ac:dyDescent="0.25">
      <c r="A162" s="1" t="b">
        <v>1</v>
      </c>
      <c r="B162" s="2" t="s">
        <v>449</v>
      </c>
      <c r="C162" s="4" t="s">
        <v>800</v>
      </c>
      <c r="D162" s="5" t="s">
        <v>902</v>
      </c>
      <c r="E162" s="1" t="s">
        <v>169</v>
      </c>
    </row>
    <row r="163" spans="1:5" x14ac:dyDescent="0.25">
      <c r="A163" s="1" t="b">
        <v>1</v>
      </c>
      <c r="B163" s="2" t="s">
        <v>450</v>
      </c>
      <c r="C163" s="4" t="s">
        <v>801</v>
      </c>
      <c r="D163" s="5" t="s">
        <v>902</v>
      </c>
      <c r="E163" s="1" t="s">
        <v>170</v>
      </c>
    </row>
    <row r="164" spans="1:5" x14ac:dyDescent="0.25">
      <c r="A164" s="1" t="b">
        <v>1</v>
      </c>
      <c r="B164" s="2" t="s">
        <v>451</v>
      </c>
      <c r="C164" s="4" t="s">
        <v>802</v>
      </c>
      <c r="D164" s="5" t="s">
        <v>902</v>
      </c>
      <c r="E164" s="1" t="s">
        <v>171</v>
      </c>
    </row>
    <row r="165" spans="1:5" x14ac:dyDescent="0.25">
      <c r="A165" s="1" t="b">
        <v>1</v>
      </c>
      <c r="B165" s="2" t="s">
        <v>347</v>
      </c>
      <c r="C165" s="4" t="s">
        <v>611</v>
      </c>
      <c r="D165" s="5" t="s">
        <v>902</v>
      </c>
      <c r="E165" s="1" t="s">
        <v>172</v>
      </c>
    </row>
    <row r="166" spans="1:5" x14ac:dyDescent="0.25">
      <c r="A166" s="1" t="b">
        <v>1</v>
      </c>
      <c r="B166" s="2" t="s">
        <v>347</v>
      </c>
      <c r="C166" s="4" t="s">
        <v>612</v>
      </c>
      <c r="D166" s="5" t="s">
        <v>902</v>
      </c>
      <c r="E166" s="1" t="s">
        <v>173</v>
      </c>
    </row>
    <row r="167" spans="1:5" x14ac:dyDescent="0.25">
      <c r="A167" s="1" t="b">
        <v>1</v>
      </c>
      <c r="B167" s="2" t="s">
        <v>347</v>
      </c>
      <c r="C167" s="4" t="s">
        <v>613</v>
      </c>
      <c r="D167" s="5" t="s">
        <v>902</v>
      </c>
      <c r="E167" s="1" t="s">
        <v>174</v>
      </c>
    </row>
    <row r="168" spans="1:5" x14ac:dyDescent="0.25">
      <c r="A168" s="1" t="b">
        <v>1</v>
      </c>
      <c r="B168" s="2" t="s">
        <v>447</v>
      </c>
      <c r="C168" s="4" t="s">
        <v>803</v>
      </c>
      <c r="D168" s="5" t="s">
        <v>902</v>
      </c>
      <c r="E168" s="1" t="s">
        <v>175</v>
      </c>
    </row>
    <row r="169" spans="1:5" x14ac:dyDescent="0.25">
      <c r="A169" s="1" t="b">
        <v>1</v>
      </c>
      <c r="B169" s="2" t="s">
        <v>347</v>
      </c>
      <c r="C169" s="4" t="s">
        <v>614</v>
      </c>
      <c r="D169" s="5" t="s">
        <v>902</v>
      </c>
      <c r="E169" s="1" t="s">
        <v>176</v>
      </c>
    </row>
    <row r="170" spans="1:5" x14ac:dyDescent="0.25">
      <c r="A170" s="1" t="b">
        <v>1</v>
      </c>
      <c r="B170" s="2" t="s">
        <v>347</v>
      </c>
      <c r="C170" s="4" t="s">
        <v>615</v>
      </c>
      <c r="D170" s="5" t="s">
        <v>902</v>
      </c>
      <c r="E170" s="1" t="s">
        <v>177</v>
      </c>
    </row>
    <row r="171" spans="1:5" x14ac:dyDescent="0.25">
      <c r="A171" s="1" t="b">
        <v>1</v>
      </c>
      <c r="B171" s="2" t="s">
        <v>347</v>
      </c>
      <c r="C171" s="4" t="s">
        <v>616</v>
      </c>
      <c r="D171" s="5" t="s">
        <v>902</v>
      </c>
      <c r="E171" s="1" t="s">
        <v>178</v>
      </c>
    </row>
    <row r="172" spans="1:5" x14ac:dyDescent="0.25">
      <c r="A172" s="1" t="b">
        <v>1</v>
      </c>
      <c r="B172" s="2" t="s">
        <v>347</v>
      </c>
      <c r="C172" s="4" t="s">
        <v>617</v>
      </c>
      <c r="D172" s="5" t="s">
        <v>902</v>
      </c>
      <c r="E172" s="1" t="s">
        <v>179</v>
      </c>
    </row>
    <row r="173" spans="1:5" x14ac:dyDescent="0.25">
      <c r="A173" s="1" t="b">
        <v>1</v>
      </c>
      <c r="B173" s="2" t="s">
        <v>347</v>
      </c>
      <c r="C173" s="4" t="s">
        <v>618</v>
      </c>
      <c r="D173" s="5" t="s">
        <v>902</v>
      </c>
      <c r="E173" s="1" t="s">
        <v>180</v>
      </c>
    </row>
    <row r="174" spans="1:5" x14ac:dyDescent="0.25">
      <c r="A174" s="1" t="b">
        <v>1</v>
      </c>
      <c r="B174" s="2" t="s">
        <v>452</v>
      </c>
      <c r="C174" s="4" t="s">
        <v>804</v>
      </c>
      <c r="D174" s="5" t="s">
        <v>902</v>
      </c>
      <c r="E174" s="1" t="s">
        <v>181</v>
      </c>
    </row>
    <row r="175" spans="1:5" x14ac:dyDescent="0.25">
      <c r="A175" s="1" t="b">
        <v>1</v>
      </c>
      <c r="B175" s="2" t="s">
        <v>347</v>
      </c>
      <c r="C175" s="4" t="s">
        <v>805</v>
      </c>
      <c r="D175" s="5" t="s">
        <v>902</v>
      </c>
      <c r="E175" s="1" t="s">
        <v>182</v>
      </c>
    </row>
    <row r="176" spans="1:5" x14ac:dyDescent="0.25">
      <c r="A176" s="1" t="b">
        <v>1</v>
      </c>
      <c r="B176" s="2" t="s">
        <v>453</v>
      </c>
      <c r="C176" s="4" t="s">
        <v>806</v>
      </c>
      <c r="D176" s="5" t="s">
        <v>902</v>
      </c>
      <c r="E176" s="1" t="s">
        <v>183</v>
      </c>
    </row>
    <row r="177" spans="1:5" x14ac:dyDescent="0.25">
      <c r="A177" s="1" t="b">
        <v>1</v>
      </c>
      <c r="B177" s="2" t="s">
        <v>454</v>
      </c>
      <c r="C177" s="4" t="s">
        <v>807</v>
      </c>
      <c r="D177" s="5" t="s">
        <v>902</v>
      </c>
      <c r="E177" s="1" t="s">
        <v>184</v>
      </c>
    </row>
    <row r="178" spans="1:5" x14ac:dyDescent="0.25">
      <c r="A178" s="1" t="b">
        <v>1</v>
      </c>
      <c r="B178" s="2" t="s">
        <v>347</v>
      </c>
      <c r="C178" s="4" t="s">
        <v>619</v>
      </c>
      <c r="D178" s="5" t="s">
        <v>902</v>
      </c>
      <c r="E178" s="1" t="s">
        <v>185</v>
      </c>
    </row>
    <row r="179" spans="1:5" x14ac:dyDescent="0.25">
      <c r="A179" s="1" t="b">
        <v>1</v>
      </c>
      <c r="B179" s="2" t="s">
        <v>347</v>
      </c>
      <c r="C179" s="4" t="s">
        <v>620</v>
      </c>
      <c r="D179" s="5" t="s">
        <v>902</v>
      </c>
      <c r="E179" s="1" t="s">
        <v>186</v>
      </c>
    </row>
    <row r="180" spans="1:5" x14ac:dyDescent="0.25">
      <c r="A180" s="1" t="b">
        <v>1</v>
      </c>
      <c r="B180" s="2" t="s">
        <v>347</v>
      </c>
      <c r="C180" s="4" t="s">
        <v>621</v>
      </c>
      <c r="D180" s="5" t="s">
        <v>902</v>
      </c>
      <c r="E180" s="1" t="s">
        <v>187</v>
      </c>
    </row>
    <row r="181" spans="1:5" x14ac:dyDescent="0.25">
      <c r="A181" s="1" t="b">
        <v>1</v>
      </c>
      <c r="B181" s="2" t="s">
        <v>347</v>
      </c>
      <c r="C181" s="4" t="s">
        <v>622</v>
      </c>
      <c r="D181" s="5" t="s">
        <v>902</v>
      </c>
      <c r="E181" s="1" t="s">
        <v>188</v>
      </c>
    </row>
    <row r="182" spans="1:5" x14ac:dyDescent="0.25">
      <c r="A182" s="1" t="b">
        <v>1</v>
      </c>
      <c r="B182" s="2" t="s">
        <v>455</v>
      </c>
      <c r="C182" s="4" t="s">
        <v>808</v>
      </c>
      <c r="D182" s="5" t="s">
        <v>902</v>
      </c>
      <c r="E182" s="1" t="s">
        <v>189</v>
      </c>
    </row>
    <row r="183" spans="1:5" x14ac:dyDescent="0.25">
      <c r="A183" s="1" t="b">
        <v>1</v>
      </c>
      <c r="B183" s="2" t="s">
        <v>456</v>
      </c>
      <c r="C183" s="4" t="s">
        <v>623</v>
      </c>
      <c r="D183" s="5" t="s">
        <v>902</v>
      </c>
      <c r="E183" s="1" t="s">
        <v>190</v>
      </c>
    </row>
    <row r="184" spans="1:5" x14ac:dyDescent="0.25">
      <c r="A184" s="1" t="b">
        <v>1</v>
      </c>
      <c r="B184" s="2" t="s">
        <v>347</v>
      </c>
      <c r="C184" s="4" t="s">
        <v>809</v>
      </c>
      <c r="D184" s="5" t="s">
        <v>902</v>
      </c>
      <c r="E184" s="1" t="s">
        <v>191</v>
      </c>
    </row>
    <row r="185" spans="1:5" x14ac:dyDescent="0.25">
      <c r="A185" s="1" t="b">
        <v>1</v>
      </c>
      <c r="B185" s="2" t="s">
        <v>347</v>
      </c>
      <c r="C185" s="4" t="s">
        <v>624</v>
      </c>
      <c r="D185" s="5" t="s">
        <v>902</v>
      </c>
      <c r="E185" s="1" t="s">
        <v>192</v>
      </c>
    </row>
    <row r="186" spans="1:5" x14ac:dyDescent="0.25">
      <c r="A186" s="1" t="b">
        <v>1</v>
      </c>
      <c r="B186" s="2" t="s">
        <v>457</v>
      </c>
      <c r="C186" s="4" t="s">
        <v>810</v>
      </c>
      <c r="D186" s="5" t="s">
        <v>902</v>
      </c>
      <c r="E186" s="1" t="s">
        <v>193</v>
      </c>
    </row>
    <row r="187" spans="1:5" x14ac:dyDescent="0.25">
      <c r="A187" s="1" t="b">
        <v>1</v>
      </c>
      <c r="B187" s="2" t="s">
        <v>458</v>
      </c>
      <c r="C187" s="4" t="s">
        <v>811</v>
      </c>
      <c r="D187" s="5" t="s">
        <v>902</v>
      </c>
      <c r="E187" s="1" t="s">
        <v>194</v>
      </c>
    </row>
    <row r="188" spans="1:5" x14ac:dyDescent="0.25">
      <c r="A188" s="1" t="b">
        <v>1</v>
      </c>
      <c r="B188" s="2" t="s">
        <v>459</v>
      </c>
      <c r="C188" s="4" t="s">
        <v>812</v>
      </c>
      <c r="D188" s="5" t="s">
        <v>902</v>
      </c>
      <c r="E188" s="1" t="s">
        <v>195</v>
      </c>
    </row>
    <row r="189" spans="1:5" x14ac:dyDescent="0.25">
      <c r="A189" s="1" t="b">
        <v>1</v>
      </c>
      <c r="B189" s="2" t="s">
        <v>347</v>
      </c>
      <c r="C189" s="4" t="s">
        <v>625</v>
      </c>
      <c r="D189" s="5" t="s">
        <v>902</v>
      </c>
      <c r="E189" s="1" t="s">
        <v>196</v>
      </c>
    </row>
    <row r="190" spans="1:5" x14ac:dyDescent="0.25">
      <c r="A190" s="1" t="b">
        <v>1</v>
      </c>
      <c r="B190" s="2" t="s">
        <v>347</v>
      </c>
      <c r="C190" s="4" t="s">
        <v>626</v>
      </c>
      <c r="D190" s="5" t="s">
        <v>902</v>
      </c>
      <c r="E190" s="1" t="s">
        <v>197</v>
      </c>
    </row>
    <row r="191" spans="1:5" x14ac:dyDescent="0.25">
      <c r="A191" s="1" t="b">
        <v>1</v>
      </c>
      <c r="B191" s="2" t="s">
        <v>347</v>
      </c>
      <c r="C191" s="4" t="s">
        <v>813</v>
      </c>
      <c r="D191" s="5" t="s">
        <v>902</v>
      </c>
      <c r="E191" s="1" t="s">
        <v>198</v>
      </c>
    </row>
    <row r="192" spans="1:5" x14ac:dyDescent="0.25">
      <c r="A192" s="1" t="b">
        <v>1</v>
      </c>
      <c r="B192" s="2" t="s">
        <v>460</v>
      </c>
      <c r="C192" s="4" t="s">
        <v>814</v>
      </c>
      <c r="D192" s="5" t="s">
        <v>902</v>
      </c>
      <c r="E192" s="1" t="s">
        <v>199</v>
      </c>
    </row>
    <row r="193" spans="1:5" x14ac:dyDescent="0.25">
      <c r="A193" s="1" t="b">
        <v>1</v>
      </c>
      <c r="B193" s="2" t="s">
        <v>461</v>
      </c>
      <c r="C193" s="4" t="s">
        <v>815</v>
      </c>
      <c r="D193" s="5" t="s">
        <v>902</v>
      </c>
      <c r="E193" s="1" t="s">
        <v>200</v>
      </c>
    </row>
    <row r="194" spans="1:5" x14ac:dyDescent="0.25">
      <c r="A194" s="1" t="b">
        <v>1</v>
      </c>
      <c r="B194" s="2" t="s">
        <v>462</v>
      </c>
      <c r="C194" s="4" t="s">
        <v>816</v>
      </c>
      <c r="D194" s="5" t="s">
        <v>902</v>
      </c>
      <c r="E194" s="1" t="s">
        <v>201</v>
      </c>
    </row>
    <row r="195" spans="1:5" x14ac:dyDescent="0.25">
      <c r="A195" s="1" t="b">
        <v>1</v>
      </c>
      <c r="B195" s="2" t="s">
        <v>463</v>
      </c>
      <c r="C195" s="4" t="s">
        <v>817</v>
      </c>
      <c r="D195" s="5" t="s">
        <v>902</v>
      </c>
      <c r="E195" s="1" t="s">
        <v>202</v>
      </c>
    </row>
    <row r="196" spans="1:5" x14ac:dyDescent="0.25">
      <c r="A196" s="1" t="b">
        <v>1</v>
      </c>
      <c r="B196" s="2" t="s">
        <v>347</v>
      </c>
      <c r="C196" s="4" t="s">
        <v>627</v>
      </c>
      <c r="D196" s="5" t="s">
        <v>902</v>
      </c>
      <c r="E196" s="1" t="s">
        <v>203</v>
      </c>
    </row>
    <row r="197" spans="1:5" x14ac:dyDescent="0.25">
      <c r="A197" s="1" t="b">
        <v>1</v>
      </c>
      <c r="B197" s="2" t="s">
        <v>347</v>
      </c>
      <c r="C197" s="4" t="s">
        <v>628</v>
      </c>
      <c r="D197" s="5" t="s">
        <v>902</v>
      </c>
      <c r="E197" s="1" t="s">
        <v>204</v>
      </c>
    </row>
    <row r="198" spans="1:5" x14ac:dyDescent="0.25">
      <c r="A198" s="1" t="b">
        <v>1</v>
      </c>
      <c r="B198" s="2" t="s">
        <v>347</v>
      </c>
      <c r="C198" s="4" t="s">
        <v>629</v>
      </c>
      <c r="D198" s="5" t="s">
        <v>902</v>
      </c>
      <c r="E198" s="1" t="s">
        <v>205</v>
      </c>
    </row>
    <row r="199" spans="1:5" x14ac:dyDescent="0.25">
      <c r="A199" s="1" t="b">
        <v>1</v>
      </c>
      <c r="B199" s="2" t="s">
        <v>464</v>
      </c>
      <c r="C199" s="4" t="s">
        <v>630</v>
      </c>
      <c r="D199" s="5" t="s">
        <v>902</v>
      </c>
      <c r="E199" s="1" t="s">
        <v>206</v>
      </c>
    </row>
    <row r="200" spans="1:5" x14ac:dyDescent="0.25">
      <c r="A200" s="1" t="b">
        <v>1</v>
      </c>
      <c r="B200" s="2" t="s">
        <v>347</v>
      </c>
      <c r="C200" s="4" t="s">
        <v>818</v>
      </c>
      <c r="D200" s="5" t="s">
        <v>902</v>
      </c>
      <c r="E200" s="1" t="s">
        <v>207</v>
      </c>
    </row>
    <row r="201" spans="1:5" x14ac:dyDescent="0.25">
      <c r="A201" s="1" t="b">
        <v>1</v>
      </c>
      <c r="B201" s="2" t="s">
        <v>347</v>
      </c>
      <c r="C201" s="4" t="s">
        <v>631</v>
      </c>
      <c r="D201" s="5" t="s">
        <v>902</v>
      </c>
      <c r="E201" s="1" t="s">
        <v>208</v>
      </c>
    </row>
    <row r="202" spans="1:5" x14ac:dyDescent="0.25">
      <c r="A202" s="1" t="b">
        <v>1</v>
      </c>
      <c r="B202" s="2" t="s">
        <v>465</v>
      </c>
      <c r="C202" s="4" t="s">
        <v>819</v>
      </c>
      <c r="D202" s="5" t="s">
        <v>902</v>
      </c>
      <c r="E202" s="1" t="s">
        <v>209</v>
      </c>
    </row>
    <row r="203" spans="1:5" x14ac:dyDescent="0.25">
      <c r="A203" s="1" t="b">
        <v>1</v>
      </c>
      <c r="B203" s="2" t="s">
        <v>347</v>
      </c>
      <c r="C203" s="4" t="s">
        <v>632</v>
      </c>
      <c r="D203" s="5" t="s">
        <v>902</v>
      </c>
      <c r="E203" s="1" t="s">
        <v>210</v>
      </c>
    </row>
    <row r="204" spans="1:5" x14ac:dyDescent="0.25">
      <c r="A204" s="1" t="b">
        <v>1</v>
      </c>
      <c r="B204" s="2" t="s">
        <v>466</v>
      </c>
      <c r="C204" s="4" t="s">
        <v>820</v>
      </c>
      <c r="D204" s="5" t="s">
        <v>902</v>
      </c>
      <c r="E204" s="1" t="s">
        <v>211</v>
      </c>
    </row>
    <row r="205" spans="1:5" x14ac:dyDescent="0.25">
      <c r="A205" s="1" t="b">
        <v>1</v>
      </c>
      <c r="B205" s="2" t="s">
        <v>347</v>
      </c>
      <c r="C205" s="4" t="s">
        <v>633</v>
      </c>
      <c r="D205" s="5" t="s">
        <v>902</v>
      </c>
      <c r="E205" s="1" t="s">
        <v>212</v>
      </c>
    </row>
    <row r="206" spans="1:5" x14ac:dyDescent="0.25">
      <c r="A206" s="1" t="b">
        <v>1</v>
      </c>
      <c r="B206" s="2" t="s">
        <v>467</v>
      </c>
      <c r="C206" s="4" t="s">
        <v>821</v>
      </c>
      <c r="D206" s="5" t="s">
        <v>902</v>
      </c>
      <c r="E206" s="1" t="s">
        <v>213</v>
      </c>
    </row>
    <row r="207" spans="1:5" x14ac:dyDescent="0.25">
      <c r="A207" s="1" t="b">
        <v>1</v>
      </c>
      <c r="B207" s="2" t="s">
        <v>468</v>
      </c>
      <c r="C207" s="4" t="s">
        <v>822</v>
      </c>
      <c r="D207" s="5" t="s">
        <v>902</v>
      </c>
      <c r="E207" s="1" t="s">
        <v>214</v>
      </c>
    </row>
    <row r="208" spans="1:5" x14ac:dyDescent="0.25">
      <c r="A208" s="1" t="b">
        <v>1</v>
      </c>
      <c r="B208" s="2" t="s">
        <v>469</v>
      </c>
      <c r="C208" s="4" t="s">
        <v>823</v>
      </c>
      <c r="D208" s="5" t="s">
        <v>902</v>
      </c>
      <c r="E208" s="1" t="s">
        <v>215</v>
      </c>
    </row>
    <row r="209" spans="1:5" x14ac:dyDescent="0.25">
      <c r="A209" s="1" t="b">
        <v>1</v>
      </c>
      <c r="B209" s="2" t="s">
        <v>470</v>
      </c>
      <c r="C209" s="4" t="s">
        <v>824</v>
      </c>
      <c r="D209" s="5" t="s">
        <v>902</v>
      </c>
      <c r="E209" s="1" t="s">
        <v>216</v>
      </c>
    </row>
    <row r="210" spans="1:5" x14ac:dyDescent="0.25">
      <c r="A210" s="1" t="b">
        <v>1</v>
      </c>
      <c r="B210" s="2" t="s">
        <v>471</v>
      </c>
      <c r="C210" s="4" t="s">
        <v>825</v>
      </c>
      <c r="D210" s="5" t="s">
        <v>902</v>
      </c>
      <c r="E210" s="1" t="s">
        <v>217</v>
      </c>
    </row>
    <row r="211" spans="1:5" x14ac:dyDescent="0.25">
      <c r="A211" s="1" t="b">
        <v>1</v>
      </c>
      <c r="B211" s="2" t="s">
        <v>472</v>
      </c>
      <c r="C211" s="4" t="s">
        <v>826</v>
      </c>
      <c r="D211" s="5" t="s">
        <v>902</v>
      </c>
      <c r="E211" s="1" t="s">
        <v>218</v>
      </c>
    </row>
    <row r="212" spans="1:5" x14ac:dyDescent="0.25">
      <c r="A212" s="1" t="b">
        <v>1</v>
      </c>
      <c r="B212" s="2" t="s">
        <v>473</v>
      </c>
      <c r="C212" s="4" t="s">
        <v>827</v>
      </c>
      <c r="D212" s="5" t="s">
        <v>902</v>
      </c>
      <c r="E212" s="1" t="s">
        <v>219</v>
      </c>
    </row>
    <row r="213" spans="1:5" x14ac:dyDescent="0.25">
      <c r="A213" s="1" t="b">
        <v>1</v>
      </c>
      <c r="B213" s="2" t="s">
        <v>474</v>
      </c>
      <c r="C213" s="4" t="s">
        <v>828</v>
      </c>
      <c r="D213" s="5" t="s">
        <v>902</v>
      </c>
      <c r="E213" s="1" t="s">
        <v>220</v>
      </c>
    </row>
    <row r="214" spans="1:5" x14ac:dyDescent="0.25">
      <c r="A214" s="1" t="b">
        <v>1</v>
      </c>
      <c r="B214" s="2" t="s">
        <v>475</v>
      </c>
      <c r="C214" s="4" t="s">
        <v>829</v>
      </c>
      <c r="D214" s="5" t="s">
        <v>902</v>
      </c>
      <c r="E214" s="1" t="s">
        <v>221</v>
      </c>
    </row>
    <row r="215" spans="1:5" x14ac:dyDescent="0.25">
      <c r="A215" s="1" t="b">
        <v>1</v>
      </c>
      <c r="B215" s="2" t="s">
        <v>476</v>
      </c>
      <c r="C215" s="4" t="s">
        <v>830</v>
      </c>
      <c r="D215" s="5" t="s">
        <v>902</v>
      </c>
      <c r="E215" s="1" t="s">
        <v>222</v>
      </c>
    </row>
    <row r="216" spans="1:5" x14ac:dyDescent="0.25">
      <c r="A216" s="1" t="b">
        <v>1</v>
      </c>
      <c r="B216" s="2" t="s">
        <v>477</v>
      </c>
      <c r="C216" s="4" t="s">
        <v>831</v>
      </c>
      <c r="D216" s="5" t="s">
        <v>902</v>
      </c>
      <c r="E216" s="1" t="s">
        <v>223</v>
      </c>
    </row>
    <row r="217" spans="1:5" x14ac:dyDescent="0.25">
      <c r="A217" s="1" t="b">
        <v>1</v>
      </c>
      <c r="B217" s="2" t="s">
        <v>478</v>
      </c>
      <c r="C217" s="4" t="s">
        <v>832</v>
      </c>
      <c r="D217" s="5" t="s">
        <v>902</v>
      </c>
      <c r="E217" s="1" t="s">
        <v>224</v>
      </c>
    </row>
    <row r="218" spans="1:5" x14ac:dyDescent="0.25">
      <c r="A218" s="1" t="b">
        <v>1</v>
      </c>
      <c r="B218" s="2" t="s">
        <v>479</v>
      </c>
      <c r="C218" s="4" t="s">
        <v>833</v>
      </c>
      <c r="D218" s="5" t="s">
        <v>902</v>
      </c>
      <c r="E218" s="1" t="s">
        <v>225</v>
      </c>
    </row>
    <row r="219" spans="1:5" x14ac:dyDescent="0.25">
      <c r="A219" s="1" t="b">
        <v>1</v>
      </c>
      <c r="B219" s="2" t="s">
        <v>480</v>
      </c>
      <c r="C219" s="4" t="s">
        <v>834</v>
      </c>
      <c r="D219" s="5" t="s">
        <v>902</v>
      </c>
      <c r="E219" s="1" t="s">
        <v>226</v>
      </c>
    </row>
    <row r="220" spans="1:5" x14ac:dyDescent="0.25">
      <c r="A220" s="1" t="b">
        <v>1</v>
      </c>
      <c r="B220" s="2" t="s">
        <v>481</v>
      </c>
      <c r="C220" s="4" t="s">
        <v>835</v>
      </c>
      <c r="D220" s="5" t="s">
        <v>902</v>
      </c>
      <c r="E220" s="1" t="s">
        <v>227</v>
      </c>
    </row>
    <row r="221" spans="1:5" x14ac:dyDescent="0.25">
      <c r="A221" s="1" t="b">
        <v>1</v>
      </c>
      <c r="B221" s="2" t="s">
        <v>421</v>
      </c>
      <c r="C221" s="4" t="s">
        <v>836</v>
      </c>
      <c r="D221" s="5" t="s">
        <v>902</v>
      </c>
      <c r="E221" s="1" t="s">
        <v>228</v>
      </c>
    </row>
    <row r="222" spans="1:5" x14ac:dyDescent="0.25">
      <c r="A222" s="1" t="b">
        <v>1</v>
      </c>
      <c r="B222" s="2" t="s">
        <v>482</v>
      </c>
      <c r="C222" s="4" t="s">
        <v>837</v>
      </c>
      <c r="D222" s="5" t="s">
        <v>902</v>
      </c>
      <c r="E222" s="1" t="s">
        <v>229</v>
      </c>
    </row>
    <row r="223" spans="1:5" x14ac:dyDescent="0.25">
      <c r="A223" s="1" t="b">
        <v>1</v>
      </c>
      <c r="B223" s="2" t="s">
        <v>483</v>
      </c>
      <c r="C223" s="4" t="s">
        <v>838</v>
      </c>
      <c r="D223" s="5" t="s">
        <v>902</v>
      </c>
      <c r="E223" s="1" t="s">
        <v>230</v>
      </c>
    </row>
    <row r="224" spans="1:5" x14ac:dyDescent="0.25">
      <c r="A224" s="1" t="b">
        <v>1</v>
      </c>
      <c r="B224" s="2" t="s">
        <v>484</v>
      </c>
      <c r="C224" s="4" t="s">
        <v>839</v>
      </c>
      <c r="D224" s="5" t="s">
        <v>902</v>
      </c>
      <c r="E224" s="1" t="s">
        <v>231</v>
      </c>
    </row>
    <row r="225" spans="1:5" x14ac:dyDescent="0.25">
      <c r="A225" s="1" t="b">
        <v>1</v>
      </c>
      <c r="B225" s="2" t="s">
        <v>485</v>
      </c>
      <c r="C225" s="4" t="s">
        <v>840</v>
      </c>
      <c r="D225" s="5" t="s">
        <v>902</v>
      </c>
      <c r="E225" s="1" t="s">
        <v>232</v>
      </c>
    </row>
    <row r="226" spans="1:5" x14ac:dyDescent="0.25">
      <c r="A226" s="1" t="b">
        <v>1</v>
      </c>
      <c r="B226" s="2" t="s">
        <v>486</v>
      </c>
      <c r="C226" s="4" t="s">
        <v>841</v>
      </c>
      <c r="D226" s="5" t="s">
        <v>902</v>
      </c>
      <c r="E226" s="1" t="s">
        <v>233</v>
      </c>
    </row>
    <row r="227" spans="1:5" x14ac:dyDescent="0.25">
      <c r="A227" s="1" t="b">
        <v>1</v>
      </c>
      <c r="B227" s="2" t="s">
        <v>487</v>
      </c>
      <c r="C227" s="4" t="s">
        <v>842</v>
      </c>
      <c r="D227" s="5" t="s">
        <v>902</v>
      </c>
      <c r="E227" s="1" t="s">
        <v>234</v>
      </c>
    </row>
    <row r="228" spans="1:5" x14ac:dyDescent="0.25">
      <c r="A228" s="1" t="b">
        <v>1</v>
      </c>
      <c r="B228" s="2" t="s">
        <v>488</v>
      </c>
      <c r="C228" s="4" t="s">
        <v>843</v>
      </c>
      <c r="D228" s="5" t="s">
        <v>902</v>
      </c>
      <c r="E228" s="1" t="s">
        <v>235</v>
      </c>
    </row>
    <row r="229" spans="1:5" x14ac:dyDescent="0.25">
      <c r="A229" s="1" t="b">
        <v>1</v>
      </c>
      <c r="B229" s="2" t="s">
        <v>489</v>
      </c>
      <c r="C229" s="4" t="s">
        <v>844</v>
      </c>
      <c r="D229" s="5" t="s">
        <v>902</v>
      </c>
      <c r="E229" s="1" t="s">
        <v>236</v>
      </c>
    </row>
    <row r="230" spans="1:5" x14ac:dyDescent="0.25">
      <c r="A230" s="1" t="b">
        <v>1</v>
      </c>
      <c r="B230" s="2" t="s">
        <v>490</v>
      </c>
      <c r="C230" s="4" t="s">
        <v>845</v>
      </c>
      <c r="D230" s="5" t="s">
        <v>902</v>
      </c>
      <c r="E230" s="1" t="s">
        <v>237</v>
      </c>
    </row>
    <row r="231" spans="1:5" x14ac:dyDescent="0.25">
      <c r="A231" s="1" t="b">
        <v>1</v>
      </c>
      <c r="B231" s="2" t="s">
        <v>491</v>
      </c>
      <c r="C231" s="4" t="s">
        <v>846</v>
      </c>
      <c r="D231" s="5" t="s">
        <v>902</v>
      </c>
      <c r="E231" s="1" t="s">
        <v>238</v>
      </c>
    </row>
    <row r="232" spans="1:5" x14ac:dyDescent="0.25">
      <c r="A232" s="1" t="b">
        <v>1</v>
      </c>
      <c r="B232" s="2" t="s">
        <v>492</v>
      </c>
      <c r="C232" s="4" t="s">
        <v>847</v>
      </c>
      <c r="D232" s="5" t="s">
        <v>902</v>
      </c>
      <c r="E232" s="1" t="s">
        <v>239</v>
      </c>
    </row>
    <row r="233" spans="1:5" x14ac:dyDescent="0.25">
      <c r="A233" s="1" t="b">
        <v>1</v>
      </c>
      <c r="B233" s="2" t="s">
        <v>493</v>
      </c>
      <c r="C233" s="4" t="s">
        <v>848</v>
      </c>
      <c r="D233" s="5" t="s">
        <v>902</v>
      </c>
      <c r="E233" s="1" t="s">
        <v>240</v>
      </c>
    </row>
    <row r="234" spans="1:5" x14ac:dyDescent="0.25">
      <c r="A234" s="1" t="b">
        <v>1</v>
      </c>
      <c r="B234" s="2" t="s">
        <v>494</v>
      </c>
      <c r="C234" s="4" t="s">
        <v>849</v>
      </c>
      <c r="D234" s="5" t="s">
        <v>902</v>
      </c>
      <c r="E234" s="1" t="s">
        <v>241</v>
      </c>
    </row>
    <row r="235" spans="1:5" x14ac:dyDescent="0.25">
      <c r="A235" s="1" t="b">
        <v>1</v>
      </c>
      <c r="B235" s="2" t="s">
        <v>495</v>
      </c>
      <c r="C235" s="4" t="s">
        <v>850</v>
      </c>
      <c r="D235" s="5" t="s">
        <v>902</v>
      </c>
      <c r="E235" s="1" t="s">
        <v>242</v>
      </c>
    </row>
    <row r="236" spans="1:5" x14ac:dyDescent="0.25">
      <c r="A236" s="1" t="b">
        <v>1</v>
      </c>
      <c r="B236" s="2" t="s">
        <v>496</v>
      </c>
      <c r="C236" s="4" t="s">
        <v>851</v>
      </c>
      <c r="D236" s="5" t="s">
        <v>902</v>
      </c>
      <c r="E236" s="1" t="s">
        <v>243</v>
      </c>
    </row>
    <row r="237" spans="1:5" x14ac:dyDescent="0.25">
      <c r="A237" s="1" t="b">
        <v>1</v>
      </c>
      <c r="B237" s="2" t="s">
        <v>497</v>
      </c>
      <c r="C237" s="4" t="s">
        <v>852</v>
      </c>
      <c r="D237" s="5" t="s">
        <v>902</v>
      </c>
      <c r="E237" s="1" t="s">
        <v>244</v>
      </c>
    </row>
    <row r="238" spans="1:5" x14ac:dyDescent="0.25">
      <c r="A238" s="1" t="b">
        <v>1</v>
      </c>
      <c r="B238" s="2" t="s">
        <v>498</v>
      </c>
      <c r="C238" s="4" t="s">
        <v>853</v>
      </c>
      <c r="D238" s="5" t="s">
        <v>902</v>
      </c>
      <c r="E238" s="1" t="s">
        <v>245</v>
      </c>
    </row>
    <row r="239" spans="1:5" x14ac:dyDescent="0.25">
      <c r="A239" s="1" t="b">
        <v>1</v>
      </c>
      <c r="B239" s="2" t="s">
        <v>426</v>
      </c>
      <c r="C239" s="4" t="s">
        <v>854</v>
      </c>
      <c r="D239" s="5" t="s">
        <v>902</v>
      </c>
      <c r="E239" s="1" t="s">
        <v>246</v>
      </c>
    </row>
    <row r="240" spans="1:5" x14ac:dyDescent="0.25">
      <c r="A240" s="1" t="b">
        <v>1</v>
      </c>
      <c r="B240" s="2" t="s">
        <v>347</v>
      </c>
      <c r="C240" s="4" t="s">
        <v>634</v>
      </c>
      <c r="D240" s="5" t="s">
        <v>902</v>
      </c>
      <c r="E240" s="1" t="s">
        <v>247</v>
      </c>
    </row>
    <row r="241" spans="1:5" x14ac:dyDescent="0.25">
      <c r="A241" s="1" t="b">
        <v>1</v>
      </c>
      <c r="B241" s="2" t="s">
        <v>347</v>
      </c>
      <c r="C241" s="4" t="s">
        <v>635</v>
      </c>
      <c r="D241" s="5" t="s">
        <v>902</v>
      </c>
      <c r="E241" s="1" t="s">
        <v>248</v>
      </c>
    </row>
    <row r="242" spans="1:5" x14ac:dyDescent="0.25">
      <c r="A242" s="1" t="b">
        <v>1</v>
      </c>
      <c r="B242" s="2" t="s">
        <v>347</v>
      </c>
      <c r="C242" s="4" t="s">
        <v>636</v>
      </c>
      <c r="D242" s="5" t="s">
        <v>902</v>
      </c>
      <c r="E242" s="1" t="s">
        <v>249</v>
      </c>
    </row>
    <row r="243" spans="1:5" x14ac:dyDescent="0.25">
      <c r="A243" s="1" t="b">
        <v>1</v>
      </c>
      <c r="B243" s="2" t="s">
        <v>347</v>
      </c>
      <c r="C243" s="4" t="s">
        <v>637</v>
      </c>
      <c r="D243" s="5" t="s">
        <v>902</v>
      </c>
      <c r="E243" s="1" t="s">
        <v>250</v>
      </c>
    </row>
    <row r="244" spans="1:5" x14ac:dyDescent="0.25">
      <c r="A244" s="1" t="b">
        <v>1</v>
      </c>
      <c r="B244" s="2" t="s">
        <v>347</v>
      </c>
      <c r="C244" s="4" t="s">
        <v>638</v>
      </c>
      <c r="D244" s="5" t="s">
        <v>902</v>
      </c>
      <c r="E244" s="1" t="s">
        <v>251</v>
      </c>
    </row>
    <row r="245" spans="1:5" x14ac:dyDescent="0.25">
      <c r="A245" s="1" t="b">
        <v>1</v>
      </c>
      <c r="B245" s="2" t="s">
        <v>347</v>
      </c>
      <c r="C245" s="4" t="s">
        <v>639</v>
      </c>
      <c r="D245" s="5" t="s">
        <v>902</v>
      </c>
      <c r="E245" s="1" t="s">
        <v>252</v>
      </c>
    </row>
    <row r="246" spans="1:5" x14ac:dyDescent="0.25">
      <c r="A246" s="1" t="b">
        <v>1</v>
      </c>
      <c r="B246" s="2" t="s">
        <v>347</v>
      </c>
      <c r="C246" s="4" t="s">
        <v>640</v>
      </c>
      <c r="D246" s="5" t="s">
        <v>902</v>
      </c>
      <c r="E246" s="1" t="s">
        <v>253</v>
      </c>
    </row>
    <row r="247" spans="1:5" x14ac:dyDescent="0.25">
      <c r="A247" s="1" t="b">
        <v>1</v>
      </c>
      <c r="B247" s="2" t="s">
        <v>347</v>
      </c>
      <c r="C247" s="4" t="s">
        <v>641</v>
      </c>
      <c r="D247" s="5" t="s">
        <v>902</v>
      </c>
      <c r="E247" s="1" t="s">
        <v>254</v>
      </c>
    </row>
    <row r="248" spans="1:5" x14ac:dyDescent="0.25">
      <c r="A248" s="1" t="b">
        <v>1</v>
      </c>
      <c r="B248" s="2" t="s">
        <v>347</v>
      </c>
      <c r="C248" s="4" t="s">
        <v>642</v>
      </c>
      <c r="D248" s="5" t="s">
        <v>902</v>
      </c>
      <c r="E248" s="1" t="s">
        <v>255</v>
      </c>
    </row>
    <row r="249" spans="1:5" x14ac:dyDescent="0.25">
      <c r="A249" s="1" t="b">
        <v>1</v>
      </c>
      <c r="B249" s="2" t="s">
        <v>347</v>
      </c>
      <c r="C249" s="4" t="s">
        <v>643</v>
      </c>
      <c r="D249" s="5" t="s">
        <v>902</v>
      </c>
      <c r="E249" s="1" t="s">
        <v>256</v>
      </c>
    </row>
    <row r="250" spans="1:5" x14ac:dyDescent="0.25">
      <c r="A250" s="1" t="b">
        <v>1</v>
      </c>
      <c r="B250" s="2" t="s">
        <v>347</v>
      </c>
      <c r="C250" s="4" t="s">
        <v>644</v>
      </c>
      <c r="D250" s="5" t="s">
        <v>902</v>
      </c>
      <c r="E250" s="1" t="s">
        <v>257</v>
      </c>
    </row>
    <row r="251" spans="1:5" x14ac:dyDescent="0.25">
      <c r="A251" s="1" t="b">
        <v>1</v>
      </c>
      <c r="B251" s="2" t="s">
        <v>347</v>
      </c>
      <c r="C251" s="4" t="s">
        <v>645</v>
      </c>
      <c r="D251" s="5" t="s">
        <v>902</v>
      </c>
      <c r="E251" s="1" t="s">
        <v>258</v>
      </c>
    </row>
    <row r="252" spans="1:5" x14ac:dyDescent="0.25">
      <c r="A252" s="1" t="b">
        <v>1</v>
      </c>
      <c r="B252" s="2" t="s">
        <v>347</v>
      </c>
      <c r="C252" s="4" t="s">
        <v>646</v>
      </c>
      <c r="D252" s="5" t="s">
        <v>902</v>
      </c>
      <c r="E252" s="1" t="s">
        <v>259</v>
      </c>
    </row>
    <row r="253" spans="1:5" x14ac:dyDescent="0.25">
      <c r="A253" s="1" t="b">
        <v>1</v>
      </c>
      <c r="B253" s="2" t="s">
        <v>347</v>
      </c>
      <c r="C253" s="4" t="s">
        <v>647</v>
      </c>
      <c r="D253" s="5" t="s">
        <v>902</v>
      </c>
      <c r="E253" s="1" t="s">
        <v>260</v>
      </c>
    </row>
    <row r="254" spans="1:5" x14ac:dyDescent="0.25">
      <c r="A254" s="1" t="b">
        <v>1</v>
      </c>
      <c r="B254" s="2" t="s">
        <v>499</v>
      </c>
      <c r="C254" s="4" t="s">
        <v>855</v>
      </c>
      <c r="D254" s="5" t="s">
        <v>902</v>
      </c>
      <c r="E254" s="1" t="s">
        <v>261</v>
      </c>
    </row>
    <row r="255" spans="1:5" x14ac:dyDescent="0.25">
      <c r="A255" s="1" t="b">
        <v>1</v>
      </c>
      <c r="B255" s="2" t="s">
        <v>500</v>
      </c>
      <c r="C255" s="4" t="s">
        <v>856</v>
      </c>
      <c r="D255" s="5" t="s">
        <v>902</v>
      </c>
      <c r="E255" s="1" t="s">
        <v>262</v>
      </c>
    </row>
    <row r="256" spans="1:5" x14ac:dyDescent="0.25">
      <c r="A256" s="1" t="b">
        <v>1</v>
      </c>
      <c r="B256" s="2" t="s">
        <v>347</v>
      </c>
      <c r="C256" s="4" t="s">
        <v>648</v>
      </c>
      <c r="D256" s="5" t="s">
        <v>902</v>
      </c>
      <c r="E256" s="1" t="s">
        <v>263</v>
      </c>
    </row>
    <row r="257" spans="1:5" x14ac:dyDescent="0.25">
      <c r="A257" s="1" t="b">
        <v>1</v>
      </c>
      <c r="B257" s="2" t="s">
        <v>347</v>
      </c>
      <c r="C257" s="4" t="s">
        <v>649</v>
      </c>
      <c r="D257" s="5" t="s">
        <v>902</v>
      </c>
      <c r="E257" s="1" t="s">
        <v>264</v>
      </c>
    </row>
    <row r="258" spans="1:5" x14ac:dyDescent="0.25">
      <c r="A258" s="1" t="b">
        <v>1</v>
      </c>
      <c r="B258" s="2" t="s">
        <v>501</v>
      </c>
      <c r="C258" s="4" t="s">
        <v>857</v>
      </c>
      <c r="D258" s="5" t="s">
        <v>902</v>
      </c>
      <c r="E258" s="1" t="s">
        <v>265</v>
      </c>
    </row>
    <row r="259" spans="1:5" x14ac:dyDescent="0.25">
      <c r="A259" s="1" t="b">
        <v>1</v>
      </c>
      <c r="B259" s="2" t="s">
        <v>502</v>
      </c>
      <c r="C259" s="4" t="s">
        <v>858</v>
      </c>
      <c r="D259" s="5" t="s">
        <v>902</v>
      </c>
      <c r="E259" s="1" t="s">
        <v>266</v>
      </c>
    </row>
    <row r="260" spans="1:5" x14ac:dyDescent="0.25">
      <c r="A260" s="1" t="b">
        <v>1</v>
      </c>
      <c r="B260" s="2" t="s">
        <v>347</v>
      </c>
      <c r="C260" s="4" t="s">
        <v>650</v>
      </c>
      <c r="D260" s="5" t="s">
        <v>902</v>
      </c>
      <c r="E260" s="1" t="s">
        <v>267</v>
      </c>
    </row>
    <row r="261" spans="1:5" x14ac:dyDescent="0.25">
      <c r="A261" s="1" t="b">
        <v>1</v>
      </c>
      <c r="B261" s="2" t="s">
        <v>347</v>
      </c>
      <c r="C261" s="4" t="s">
        <v>651</v>
      </c>
      <c r="D261" s="5" t="s">
        <v>902</v>
      </c>
      <c r="E261" s="1" t="s">
        <v>268</v>
      </c>
    </row>
    <row r="262" spans="1:5" x14ac:dyDescent="0.25">
      <c r="A262" s="1" t="b">
        <v>1</v>
      </c>
      <c r="B262" s="2" t="s">
        <v>347</v>
      </c>
      <c r="C262" s="4" t="s">
        <v>652</v>
      </c>
      <c r="D262" s="5" t="s">
        <v>902</v>
      </c>
      <c r="E262" s="1" t="s">
        <v>269</v>
      </c>
    </row>
    <row r="263" spans="1:5" x14ac:dyDescent="0.25">
      <c r="A263" s="1" t="b">
        <v>1</v>
      </c>
      <c r="B263" s="2" t="s">
        <v>347</v>
      </c>
      <c r="C263" s="4" t="s">
        <v>653</v>
      </c>
      <c r="D263" s="5" t="s">
        <v>902</v>
      </c>
      <c r="E263" s="1" t="s">
        <v>270</v>
      </c>
    </row>
    <row r="264" spans="1:5" x14ac:dyDescent="0.25">
      <c r="A264" s="1" t="b">
        <v>1</v>
      </c>
      <c r="B264" s="2" t="s">
        <v>503</v>
      </c>
      <c r="C264" s="4" t="s">
        <v>859</v>
      </c>
      <c r="D264" s="5" t="s">
        <v>902</v>
      </c>
      <c r="E264" s="1" t="s">
        <v>271</v>
      </c>
    </row>
    <row r="265" spans="1:5" x14ac:dyDescent="0.25">
      <c r="A265" s="1" t="b">
        <v>1</v>
      </c>
      <c r="B265" s="2" t="s">
        <v>504</v>
      </c>
      <c r="C265" s="4" t="s">
        <v>860</v>
      </c>
      <c r="D265" s="5" t="s">
        <v>902</v>
      </c>
      <c r="E265" s="1" t="s">
        <v>272</v>
      </c>
    </row>
    <row r="266" spans="1:5" x14ac:dyDescent="0.25">
      <c r="A266" s="1" t="b">
        <v>1</v>
      </c>
      <c r="B266" s="2" t="s">
        <v>505</v>
      </c>
      <c r="C266" s="4" t="s">
        <v>861</v>
      </c>
      <c r="D266" s="5" t="s">
        <v>902</v>
      </c>
      <c r="E266" s="1" t="s">
        <v>273</v>
      </c>
    </row>
    <row r="267" spans="1:5" x14ac:dyDescent="0.25">
      <c r="A267" s="1" t="b">
        <v>1</v>
      </c>
      <c r="B267" s="2" t="s">
        <v>347</v>
      </c>
      <c r="C267" s="4" t="s">
        <v>654</v>
      </c>
      <c r="D267" s="5" t="s">
        <v>902</v>
      </c>
      <c r="E267" s="1" t="s">
        <v>274</v>
      </c>
    </row>
    <row r="268" spans="1:5" x14ac:dyDescent="0.25">
      <c r="A268" s="1" t="b">
        <v>1</v>
      </c>
      <c r="B268" s="2" t="s">
        <v>347</v>
      </c>
      <c r="C268" s="4" t="s">
        <v>655</v>
      </c>
      <c r="D268" s="5" t="s">
        <v>902</v>
      </c>
      <c r="E268" s="1" t="s">
        <v>275</v>
      </c>
    </row>
    <row r="269" spans="1:5" x14ac:dyDescent="0.25">
      <c r="A269" s="1" t="b">
        <v>1</v>
      </c>
      <c r="B269" s="2" t="s">
        <v>347</v>
      </c>
      <c r="C269" s="4" t="s">
        <v>656</v>
      </c>
      <c r="D269" s="5" t="s">
        <v>902</v>
      </c>
      <c r="E269" s="1" t="s">
        <v>276</v>
      </c>
    </row>
    <row r="270" spans="1:5" x14ac:dyDescent="0.25">
      <c r="A270" s="1" t="b">
        <v>1</v>
      </c>
      <c r="B270" s="2" t="s">
        <v>347</v>
      </c>
      <c r="C270" s="4" t="s">
        <v>657</v>
      </c>
      <c r="D270" s="5" t="s">
        <v>902</v>
      </c>
      <c r="E270" s="1" t="s">
        <v>277</v>
      </c>
    </row>
    <row r="271" spans="1:5" x14ac:dyDescent="0.25">
      <c r="A271" s="1" t="b">
        <v>1</v>
      </c>
      <c r="B271" s="2" t="s">
        <v>347</v>
      </c>
      <c r="C271" s="4" t="s">
        <v>658</v>
      </c>
      <c r="D271" s="5" t="s">
        <v>902</v>
      </c>
      <c r="E271" s="1" t="s">
        <v>278</v>
      </c>
    </row>
    <row r="272" spans="1:5" x14ac:dyDescent="0.25">
      <c r="A272" s="1" t="b">
        <v>1</v>
      </c>
      <c r="B272" s="2" t="s">
        <v>506</v>
      </c>
      <c r="C272" s="4" t="s">
        <v>862</v>
      </c>
      <c r="D272" s="5" t="s">
        <v>902</v>
      </c>
      <c r="E272" s="1" t="s">
        <v>279</v>
      </c>
    </row>
    <row r="273" spans="1:5" x14ac:dyDescent="0.25">
      <c r="A273" s="1" t="b">
        <v>1</v>
      </c>
      <c r="B273" s="2" t="s">
        <v>507</v>
      </c>
      <c r="C273" s="4" t="s">
        <v>863</v>
      </c>
      <c r="D273" s="5" t="s">
        <v>902</v>
      </c>
      <c r="E273" s="1" t="s">
        <v>281</v>
      </c>
    </row>
    <row r="274" spans="1:5" x14ac:dyDescent="0.25">
      <c r="A274" s="1" t="b">
        <v>1</v>
      </c>
      <c r="B274" s="2" t="s">
        <v>508</v>
      </c>
      <c r="C274" s="4" t="s">
        <v>864</v>
      </c>
      <c r="D274" s="5" t="s">
        <v>902</v>
      </c>
      <c r="E274" s="1" t="s">
        <v>283</v>
      </c>
    </row>
    <row r="275" spans="1:5" x14ac:dyDescent="0.25">
      <c r="A275" s="1" t="b">
        <v>1</v>
      </c>
      <c r="B275" s="2" t="s">
        <v>347</v>
      </c>
      <c r="C275" s="4" t="s">
        <v>659</v>
      </c>
      <c r="D275" s="5" t="s">
        <v>902</v>
      </c>
      <c r="E275" s="1" t="s">
        <v>284</v>
      </c>
    </row>
    <row r="276" spans="1:5" x14ac:dyDescent="0.25">
      <c r="A276" s="1" t="b">
        <v>1</v>
      </c>
      <c r="B276" s="2" t="s">
        <v>347</v>
      </c>
      <c r="C276" s="4" t="s">
        <v>660</v>
      </c>
      <c r="D276" s="5" t="s">
        <v>902</v>
      </c>
      <c r="E276" s="1" t="s">
        <v>285</v>
      </c>
    </row>
    <row r="277" spans="1:5" x14ac:dyDescent="0.25">
      <c r="A277" s="1" t="b">
        <v>1</v>
      </c>
      <c r="B277" s="2" t="s">
        <v>347</v>
      </c>
      <c r="C277" s="4" t="s">
        <v>661</v>
      </c>
      <c r="D277" s="5" t="s">
        <v>902</v>
      </c>
      <c r="E277" s="1" t="s">
        <v>286</v>
      </c>
    </row>
    <row r="278" spans="1:5" x14ac:dyDescent="0.25">
      <c r="A278" s="1" t="b">
        <v>1</v>
      </c>
      <c r="B278" s="2" t="s">
        <v>509</v>
      </c>
      <c r="C278" s="4" t="s">
        <v>865</v>
      </c>
      <c r="D278" s="5" t="s">
        <v>902</v>
      </c>
      <c r="E278" s="1" t="s">
        <v>287</v>
      </c>
    </row>
    <row r="279" spans="1:5" x14ac:dyDescent="0.25">
      <c r="A279" s="1" t="b">
        <v>1</v>
      </c>
      <c r="B279" s="2" t="s">
        <v>510</v>
      </c>
      <c r="C279" s="4" t="s">
        <v>866</v>
      </c>
      <c r="D279" s="5" t="s">
        <v>902</v>
      </c>
      <c r="E279" s="1" t="s">
        <v>288</v>
      </c>
    </row>
    <row r="280" spans="1:5" x14ac:dyDescent="0.25">
      <c r="A280" s="1" t="b">
        <v>1</v>
      </c>
      <c r="B280" s="2" t="s">
        <v>511</v>
      </c>
      <c r="C280" s="4" t="s">
        <v>867</v>
      </c>
      <c r="D280" s="5" t="s">
        <v>902</v>
      </c>
      <c r="E280" s="1" t="s">
        <v>289</v>
      </c>
    </row>
    <row r="281" spans="1:5" x14ac:dyDescent="0.25">
      <c r="A281" s="1" t="b">
        <v>1</v>
      </c>
      <c r="B281" s="2" t="s">
        <v>512</v>
      </c>
      <c r="C281" s="4" t="s">
        <v>868</v>
      </c>
      <c r="D281" s="5" t="s">
        <v>902</v>
      </c>
      <c r="E281" s="1" t="s">
        <v>290</v>
      </c>
    </row>
    <row r="282" spans="1:5" x14ac:dyDescent="0.25">
      <c r="A282" s="1" t="b">
        <v>1</v>
      </c>
      <c r="B282" s="2" t="s">
        <v>513</v>
      </c>
      <c r="C282" s="4" t="s">
        <v>869</v>
      </c>
      <c r="D282" s="5" t="s">
        <v>902</v>
      </c>
      <c r="E282" s="1" t="s">
        <v>291</v>
      </c>
    </row>
    <row r="283" spans="1:5" x14ac:dyDescent="0.25">
      <c r="A283" s="1" t="b">
        <v>1</v>
      </c>
      <c r="B283" s="2" t="s">
        <v>347</v>
      </c>
      <c r="C283" s="4" t="s">
        <v>662</v>
      </c>
      <c r="D283" s="5" t="s">
        <v>902</v>
      </c>
      <c r="E283" s="1" t="s">
        <v>292</v>
      </c>
    </row>
    <row r="284" spans="1:5" x14ac:dyDescent="0.25">
      <c r="A284" s="1" t="b">
        <v>1</v>
      </c>
      <c r="B284" s="2" t="s">
        <v>347</v>
      </c>
      <c r="C284" s="4" t="s">
        <v>663</v>
      </c>
      <c r="D284" s="5" t="s">
        <v>902</v>
      </c>
      <c r="E284" s="1" t="s">
        <v>293</v>
      </c>
    </row>
    <row r="285" spans="1:5" x14ac:dyDescent="0.25">
      <c r="A285" s="1" t="b">
        <v>1</v>
      </c>
      <c r="B285" s="2" t="s">
        <v>347</v>
      </c>
      <c r="C285" s="4" t="s">
        <v>664</v>
      </c>
      <c r="D285" s="5" t="s">
        <v>902</v>
      </c>
      <c r="E285" s="1" t="s">
        <v>294</v>
      </c>
    </row>
    <row r="286" spans="1:5" x14ac:dyDescent="0.25">
      <c r="A286" s="1" t="b">
        <v>1</v>
      </c>
      <c r="B286" s="2" t="s">
        <v>514</v>
      </c>
      <c r="C286" s="4" t="s">
        <v>870</v>
      </c>
      <c r="D286" s="5" t="s">
        <v>902</v>
      </c>
      <c r="E286" s="1" t="s">
        <v>295</v>
      </c>
    </row>
    <row r="287" spans="1:5" x14ac:dyDescent="0.25">
      <c r="A287" s="1" t="b">
        <v>1</v>
      </c>
      <c r="B287" s="2" t="s">
        <v>347</v>
      </c>
      <c r="C287" s="4" t="s">
        <v>665</v>
      </c>
      <c r="D287" s="5" t="s">
        <v>902</v>
      </c>
      <c r="E287" s="1" t="s">
        <v>296</v>
      </c>
    </row>
    <row r="288" spans="1:5" x14ac:dyDescent="0.25">
      <c r="A288" s="1" t="b">
        <v>1</v>
      </c>
      <c r="B288" s="2" t="s">
        <v>347</v>
      </c>
      <c r="C288" s="4" t="s">
        <v>666</v>
      </c>
      <c r="D288" s="5" t="s">
        <v>902</v>
      </c>
      <c r="E288" s="1" t="s">
        <v>297</v>
      </c>
    </row>
    <row r="289" spans="1:5" x14ac:dyDescent="0.25">
      <c r="A289" s="1" t="b">
        <v>1</v>
      </c>
      <c r="B289" s="2" t="s">
        <v>347</v>
      </c>
      <c r="C289" s="4" t="s">
        <v>667</v>
      </c>
      <c r="D289" s="5" t="s">
        <v>902</v>
      </c>
      <c r="E289" s="1" t="s">
        <v>298</v>
      </c>
    </row>
    <row r="290" spans="1:5" x14ac:dyDescent="0.25">
      <c r="A290" s="1" t="b">
        <v>1</v>
      </c>
      <c r="B290" s="2" t="s">
        <v>515</v>
      </c>
      <c r="C290" s="4" t="s">
        <v>871</v>
      </c>
      <c r="D290" s="5" t="s">
        <v>902</v>
      </c>
      <c r="E290" s="1" t="s">
        <v>299</v>
      </c>
    </row>
    <row r="291" spans="1:5" x14ac:dyDescent="0.25">
      <c r="A291" s="1" t="b">
        <v>1</v>
      </c>
      <c r="B291" s="2" t="s">
        <v>347</v>
      </c>
      <c r="C291" s="4" t="s">
        <v>668</v>
      </c>
      <c r="D291" s="5" t="s">
        <v>902</v>
      </c>
      <c r="E291" s="1" t="s">
        <v>300</v>
      </c>
    </row>
    <row r="292" spans="1:5" x14ac:dyDescent="0.25">
      <c r="A292" s="1" t="b">
        <v>1</v>
      </c>
      <c r="B292" s="2" t="s">
        <v>347</v>
      </c>
      <c r="C292" s="4" t="s">
        <v>669</v>
      </c>
      <c r="D292" s="5" t="s">
        <v>902</v>
      </c>
      <c r="E292" s="1" t="s">
        <v>301</v>
      </c>
    </row>
    <row r="293" spans="1:5" x14ac:dyDescent="0.25">
      <c r="A293" s="1" t="b">
        <v>1</v>
      </c>
      <c r="B293" s="2" t="s">
        <v>347</v>
      </c>
      <c r="C293" s="4" t="s">
        <v>670</v>
      </c>
      <c r="D293" s="5" t="s">
        <v>902</v>
      </c>
      <c r="E293" s="1" t="s">
        <v>302</v>
      </c>
    </row>
    <row r="294" spans="1:5" x14ac:dyDescent="0.25">
      <c r="A294" s="1" t="b">
        <v>1</v>
      </c>
      <c r="B294" s="2" t="s">
        <v>516</v>
      </c>
      <c r="C294" s="4" t="s">
        <v>872</v>
      </c>
      <c r="D294" s="5" t="s">
        <v>902</v>
      </c>
      <c r="E294" s="1" t="s">
        <v>303</v>
      </c>
    </row>
    <row r="295" spans="1:5" x14ac:dyDescent="0.25">
      <c r="A295" s="1" t="b">
        <v>1</v>
      </c>
      <c r="B295" s="2" t="s">
        <v>517</v>
      </c>
      <c r="C295" s="4" t="s">
        <v>873</v>
      </c>
      <c r="D295" s="5" t="s">
        <v>902</v>
      </c>
      <c r="E295" s="1" t="s">
        <v>304</v>
      </c>
    </row>
    <row r="296" spans="1:5" x14ac:dyDescent="0.25">
      <c r="A296" s="1" t="b">
        <v>1</v>
      </c>
      <c r="B296" s="2" t="s">
        <v>518</v>
      </c>
      <c r="C296" s="4" t="s">
        <v>874</v>
      </c>
      <c r="D296" s="5" t="s">
        <v>902</v>
      </c>
      <c r="E296" s="1" t="s">
        <v>305</v>
      </c>
    </row>
    <row r="297" spans="1:5" x14ac:dyDescent="0.25">
      <c r="A297" s="1" t="b">
        <v>1</v>
      </c>
      <c r="B297" s="2" t="s">
        <v>347</v>
      </c>
      <c r="C297" s="4" t="s">
        <v>671</v>
      </c>
      <c r="D297" s="5" t="s">
        <v>902</v>
      </c>
      <c r="E297" s="1" t="s">
        <v>306</v>
      </c>
    </row>
    <row r="298" spans="1:5" x14ac:dyDescent="0.25">
      <c r="A298" s="1" t="b">
        <v>1</v>
      </c>
      <c r="B298" s="2" t="s">
        <v>347</v>
      </c>
      <c r="C298" s="4" t="s">
        <v>672</v>
      </c>
      <c r="D298" s="5" t="s">
        <v>902</v>
      </c>
      <c r="E298" s="1" t="s">
        <v>307</v>
      </c>
    </row>
    <row r="299" spans="1:5" x14ac:dyDescent="0.25">
      <c r="A299" s="1" t="b">
        <v>1</v>
      </c>
      <c r="B299" s="2" t="s">
        <v>347</v>
      </c>
      <c r="C299" s="4" t="s">
        <v>673</v>
      </c>
      <c r="D299" s="5" t="s">
        <v>902</v>
      </c>
      <c r="E299" s="1" t="s">
        <v>308</v>
      </c>
    </row>
    <row r="300" spans="1:5" x14ac:dyDescent="0.25">
      <c r="A300" s="1" t="b">
        <v>1</v>
      </c>
      <c r="B300" s="2" t="s">
        <v>519</v>
      </c>
      <c r="C300" s="4" t="s">
        <v>875</v>
      </c>
      <c r="D300" s="5" t="s">
        <v>902</v>
      </c>
      <c r="E300" s="1" t="s">
        <v>309</v>
      </c>
    </row>
    <row r="301" spans="1:5" x14ac:dyDescent="0.25">
      <c r="A301" s="1" t="b">
        <v>1</v>
      </c>
      <c r="B301" s="2" t="s">
        <v>347</v>
      </c>
      <c r="C301" s="4" t="s">
        <v>674</v>
      </c>
      <c r="D301" s="5" t="s">
        <v>902</v>
      </c>
      <c r="E301" s="1" t="s">
        <v>310</v>
      </c>
    </row>
    <row r="302" spans="1:5" x14ac:dyDescent="0.25">
      <c r="A302" s="1" t="b">
        <v>1</v>
      </c>
      <c r="B302" s="2" t="s">
        <v>520</v>
      </c>
      <c r="C302" s="4" t="s">
        <v>876</v>
      </c>
      <c r="D302" s="5" t="s">
        <v>902</v>
      </c>
      <c r="E302" s="1" t="s">
        <v>311</v>
      </c>
    </row>
    <row r="303" spans="1:5" x14ac:dyDescent="0.25">
      <c r="A303" s="1" t="b">
        <v>1</v>
      </c>
      <c r="B303" s="2" t="s">
        <v>347</v>
      </c>
      <c r="C303" s="4" t="s">
        <v>675</v>
      </c>
      <c r="D303" s="5" t="s">
        <v>902</v>
      </c>
      <c r="E303" s="1" t="s">
        <v>312</v>
      </c>
    </row>
    <row r="304" spans="1:5" x14ac:dyDescent="0.25">
      <c r="A304" s="1" t="b">
        <v>1</v>
      </c>
      <c r="B304" s="2" t="s">
        <v>521</v>
      </c>
      <c r="C304" s="4" t="s">
        <v>877</v>
      </c>
      <c r="D304" s="5" t="s">
        <v>902</v>
      </c>
      <c r="E304" s="1" t="s">
        <v>313</v>
      </c>
    </row>
    <row r="305" spans="1:5" x14ac:dyDescent="0.25">
      <c r="A305" s="1" t="b">
        <v>1</v>
      </c>
      <c r="B305" s="2" t="s">
        <v>347</v>
      </c>
      <c r="C305" s="4" t="s">
        <v>676</v>
      </c>
      <c r="D305" s="5" t="s">
        <v>902</v>
      </c>
      <c r="E305" s="1" t="s">
        <v>314</v>
      </c>
    </row>
    <row r="306" spans="1:5" x14ac:dyDescent="0.25">
      <c r="A306" s="1" t="b">
        <v>1</v>
      </c>
      <c r="B306" s="2" t="s">
        <v>347</v>
      </c>
      <c r="C306" s="4" t="s">
        <v>677</v>
      </c>
      <c r="D306" s="5" t="s">
        <v>902</v>
      </c>
      <c r="E306" s="1" t="s">
        <v>315</v>
      </c>
    </row>
    <row r="307" spans="1:5" x14ac:dyDescent="0.25">
      <c r="A307" s="1" t="b">
        <v>1</v>
      </c>
      <c r="B307" s="2" t="s">
        <v>347</v>
      </c>
      <c r="C307" s="4" t="s">
        <v>678</v>
      </c>
      <c r="D307" s="5" t="s">
        <v>902</v>
      </c>
      <c r="E307" s="1" t="s">
        <v>316</v>
      </c>
    </row>
    <row r="308" spans="1:5" x14ac:dyDescent="0.25">
      <c r="A308" s="1" t="b">
        <v>1</v>
      </c>
      <c r="B308" s="2" t="s">
        <v>522</v>
      </c>
      <c r="C308" s="4" t="s">
        <v>878</v>
      </c>
      <c r="D308" s="5" t="s">
        <v>902</v>
      </c>
      <c r="E308" s="1" t="s">
        <v>317</v>
      </c>
    </row>
    <row r="309" spans="1:5" x14ac:dyDescent="0.25">
      <c r="A309" s="1" t="b">
        <v>1</v>
      </c>
      <c r="B309" s="2" t="s">
        <v>523</v>
      </c>
      <c r="C309" s="4" t="s">
        <v>879</v>
      </c>
      <c r="D309" s="5" t="s">
        <v>902</v>
      </c>
      <c r="E309" s="1" t="s">
        <v>318</v>
      </c>
    </row>
    <row r="310" spans="1:5" x14ac:dyDescent="0.25">
      <c r="A310" s="1" t="b">
        <v>1</v>
      </c>
      <c r="B310" s="2" t="s">
        <v>524</v>
      </c>
      <c r="C310" s="4" t="s">
        <v>880</v>
      </c>
      <c r="D310" s="5" t="s">
        <v>902</v>
      </c>
      <c r="E310" s="1" t="s">
        <v>319</v>
      </c>
    </row>
    <row r="311" spans="1:5" x14ac:dyDescent="0.25">
      <c r="A311" s="1" t="b">
        <v>1</v>
      </c>
      <c r="B311" s="2" t="s">
        <v>347</v>
      </c>
      <c r="C311" s="4" t="s">
        <v>679</v>
      </c>
      <c r="D311" s="5" t="s">
        <v>902</v>
      </c>
      <c r="E311" s="1" t="s">
        <v>320</v>
      </c>
    </row>
    <row r="312" spans="1:5" x14ac:dyDescent="0.25">
      <c r="A312" s="1" t="b">
        <v>1</v>
      </c>
      <c r="B312" s="2" t="s">
        <v>347</v>
      </c>
      <c r="C312" s="4" t="s">
        <v>680</v>
      </c>
      <c r="D312" s="5" t="s">
        <v>902</v>
      </c>
      <c r="E312" s="1" t="s">
        <v>321</v>
      </c>
    </row>
    <row r="313" spans="1:5" x14ac:dyDescent="0.25">
      <c r="A313" s="1" t="b">
        <v>1</v>
      </c>
      <c r="B313" s="2" t="s">
        <v>347</v>
      </c>
      <c r="C313" s="4" t="s">
        <v>681</v>
      </c>
      <c r="D313" s="5" t="s">
        <v>902</v>
      </c>
      <c r="E313" s="1" t="s">
        <v>322</v>
      </c>
    </row>
    <row r="314" spans="1:5" x14ac:dyDescent="0.25">
      <c r="A314" s="1" t="b">
        <v>1</v>
      </c>
      <c r="B314" s="2" t="s">
        <v>525</v>
      </c>
      <c r="C314" s="4" t="s">
        <v>881</v>
      </c>
      <c r="D314" s="5" t="s">
        <v>902</v>
      </c>
      <c r="E314" s="1" t="s">
        <v>323</v>
      </c>
    </row>
    <row r="315" spans="1:5" x14ac:dyDescent="0.25">
      <c r="A315" s="1" t="b">
        <v>1</v>
      </c>
      <c r="B315" s="2" t="s">
        <v>526</v>
      </c>
      <c r="C315" s="4" t="s">
        <v>882</v>
      </c>
      <c r="D315" s="5" t="s">
        <v>902</v>
      </c>
      <c r="E315" s="1" t="s">
        <v>324</v>
      </c>
    </row>
    <row r="316" spans="1:5" x14ac:dyDescent="0.25">
      <c r="A316" s="1" t="b">
        <v>1</v>
      </c>
      <c r="B316" s="2" t="s">
        <v>347</v>
      </c>
      <c r="C316" s="4" t="s">
        <v>682</v>
      </c>
      <c r="D316" s="5" t="s">
        <v>902</v>
      </c>
      <c r="E316" s="1" t="s">
        <v>325</v>
      </c>
    </row>
    <row r="317" spans="1:5" x14ac:dyDescent="0.25">
      <c r="A317" s="1" t="b">
        <v>1</v>
      </c>
      <c r="B317" s="2" t="s">
        <v>347</v>
      </c>
      <c r="C317" s="4" t="s">
        <v>683</v>
      </c>
      <c r="D317" s="5" t="s">
        <v>902</v>
      </c>
      <c r="E317" s="1" t="s">
        <v>326</v>
      </c>
    </row>
    <row r="318" spans="1:5" x14ac:dyDescent="0.25">
      <c r="A318" s="1" t="b">
        <v>1</v>
      </c>
      <c r="B318" s="2" t="s">
        <v>527</v>
      </c>
      <c r="C318" s="4" t="s">
        <v>883</v>
      </c>
      <c r="D318" s="5" t="s">
        <v>902</v>
      </c>
      <c r="E318" s="1" t="s">
        <v>327</v>
      </c>
    </row>
    <row r="319" spans="1:5" x14ac:dyDescent="0.25">
      <c r="A319" s="1" t="b">
        <v>1</v>
      </c>
      <c r="B319" s="2" t="s">
        <v>528</v>
      </c>
      <c r="C319" s="4" t="s">
        <v>884</v>
      </c>
      <c r="D319" s="5" t="s">
        <v>902</v>
      </c>
      <c r="E319" s="3" t="s">
        <v>546</v>
      </c>
    </row>
    <row r="320" spans="1:5" x14ac:dyDescent="0.25">
      <c r="A320" s="1" t="b">
        <v>1</v>
      </c>
      <c r="B320" s="2" t="s">
        <v>529</v>
      </c>
      <c r="C320" s="4" t="s">
        <v>885</v>
      </c>
      <c r="D320" s="5" t="s">
        <v>902</v>
      </c>
      <c r="E320" s="3" t="s">
        <v>547</v>
      </c>
    </row>
    <row r="321" spans="1:5" x14ac:dyDescent="0.25">
      <c r="A321" s="1" t="b">
        <v>1</v>
      </c>
      <c r="B321" s="2" t="s">
        <v>530</v>
      </c>
      <c r="C321" s="4" t="s">
        <v>886</v>
      </c>
      <c r="D321" s="5" t="s">
        <v>902</v>
      </c>
      <c r="E321" s="3" t="s">
        <v>548</v>
      </c>
    </row>
    <row r="322" spans="1:5" x14ac:dyDescent="0.25">
      <c r="A322" s="1" t="b">
        <v>1</v>
      </c>
      <c r="B322" s="2" t="s">
        <v>531</v>
      </c>
      <c r="C322" s="4" t="s">
        <v>887</v>
      </c>
      <c r="D322" s="5" t="s">
        <v>902</v>
      </c>
      <c r="E322" s="3" t="s">
        <v>549</v>
      </c>
    </row>
    <row r="323" spans="1:5" x14ac:dyDescent="0.25">
      <c r="A323" s="1" t="b">
        <v>1</v>
      </c>
      <c r="B323" s="2" t="s">
        <v>532</v>
      </c>
      <c r="C323" s="4" t="s">
        <v>888</v>
      </c>
      <c r="D323" s="5" t="s">
        <v>902</v>
      </c>
      <c r="E323" s="3" t="s">
        <v>550</v>
      </c>
    </row>
    <row r="324" spans="1:5" x14ac:dyDescent="0.25">
      <c r="A324" s="1" t="b">
        <v>1</v>
      </c>
      <c r="B324" s="2" t="s">
        <v>533</v>
      </c>
      <c r="C324" s="4" t="s">
        <v>889</v>
      </c>
      <c r="D324" s="5" t="s">
        <v>902</v>
      </c>
      <c r="E324" s="3" t="s">
        <v>551</v>
      </c>
    </row>
    <row r="325" spans="1:5" x14ac:dyDescent="0.25">
      <c r="A325" s="1" t="b">
        <v>1</v>
      </c>
      <c r="B325" s="2" t="s">
        <v>534</v>
      </c>
      <c r="C325" s="4" t="s">
        <v>890</v>
      </c>
      <c r="D325" s="5" t="s">
        <v>902</v>
      </c>
      <c r="E325" s="3" t="s">
        <v>552</v>
      </c>
    </row>
    <row r="326" spans="1:5" x14ac:dyDescent="0.25">
      <c r="A326" s="1" t="b">
        <v>1</v>
      </c>
      <c r="B326" s="2" t="s">
        <v>535</v>
      </c>
      <c r="C326" s="4" t="s">
        <v>891</v>
      </c>
      <c r="D326" s="5" t="s">
        <v>902</v>
      </c>
      <c r="E326" s="3" t="s">
        <v>553</v>
      </c>
    </row>
    <row r="327" spans="1:5" x14ac:dyDescent="0.25">
      <c r="A327" s="1" t="b">
        <v>1</v>
      </c>
      <c r="B327" s="2" t="s">
        <v>536</v>
      </c>
      <c r="C327" s="4" t="s">
        <v>892</v>
      </c>
      <c r="D327" s="5" t="s">
        <v>902</v>
      </c>
      <c r="E327" s="3" t="s">
        <v>554</v>
      </c>
    </row>
    <row r="328" spans="1:5" x14ac:dyDescent="0.25">
      <c r="A328" s="1" t="b">
        <v>1</v>
      </c>
      <c r="B328" s="2" t="s">
        <v>537</v>
      </c>
      <c r="C328" s="4" t="s">
        <v>893</v>
      </c>
      <c r="D328" s="5" t="s">
        <v>902</v>
      </c>
      <c r="E328" s="3" t="s">
        <v>555</v>
      </c>
    </row>
    <row r="329" spans="1:5" x14ac:dyDescent="0.25">
      <c r="A329" s="1" t="b">
        <v>1</v>
      </c>
      <c r="B329" s="2" t="s">
        <v>538</v>
      </c>
      <c r="C329" s="4" t="s">
        <v>894</v>
      </c>
      <c r="D329" s="5" t="s">
        <v>902</v>
      </c>
      <c r="E329" s="3" t="s">
        <v>556</v>
      </c>
    </row>
    <row r="330" spans="1:5" x14ac:dyDescent="0.25">
      <c r="A330" s="1" t="b">
        <v>1</v>
      </c>
      <c r="B330" s="2" t="s">
        <v>539</v>
      </c>
      <c r="C330" s="4" t="s">
        <v>895</v>
      </c>
      <c r="D330" s="5" t="s">
        <v>902</v>
      </c>
      <c r="E330" s="3" t="s">
        <v>557</v>
      </c>
    </row>
    <row r="331" spans="1:5" x14ac:dyDescent="0.25">
      <c r="A331" s="1" t="b">
        <v>1</v>
      </c>
      <c r="B331" s="2" t="s">
        <v>347</v>
      </c>
      <c r="C331" s="4" t="s">
        <v>684</v>
      </c>
      <c r="D331" s="5" t="s">
        <v>902</v>
      </c>
      <c r="E331" s="3" t="s">
        <v>558</v>
      </c>
    </row>
    <row r="332" spans="1:5" x14ac:dyDescent="0.25">
      <c r="A332" s="1" t="b">
        <v>1</v>
      </c>
      <c r="B332" s="2" t="s">
        <v>347</v>
      </c>
      <c r="C332" s="4" t="s">
        <v>685</v>
      </c>
      <c r="D332" s="5" t="s">
        <v>902</v>
      </c>
      <c r="E332" s="3" t="s">
        <v>559</v>
      </c>
    </row>
    <row r="333" spans="1:5" x14ac:dyDescent="0.25">
      <c r="A333" s="1" t="b">
        <v>1</v>
      </c>
      <c r="B333" s="2" t="s">
        <v>347</v>
      </c>
      <c r="C333" s="4" t="s">
        <v>686</v>
      </c>
      <c r="D333" s="5" t="s">
        <v>902</v>
      </c>
      <c r="E333" s="3" t="s">
        <v>560</v>
      </c>
    </row>
    <row r="334" spans="1:5" x14ac:dyDescent="0.25">
      <c r="A334" s="1" t="b">
        <v>1</v>
      </c>
      <c r="B334" s="2" t="s">
        <v>540</v>
      </c>
      <c r="C334" s="4" t="s">
        <v>896</v>
      </c>
      <c r="D334" s="5" t="s">
        <v>902</v>
      </c>
      <c r="E334" s="3" t="s">
        <v>561</v>
      </c>
    </row>
    <row r="335" spans="1:5" x14ac:dyDescent="0.25">
      <c r="A335" s="1" t="b">
        <v>1</v>
      </c>
      <c r="B335" s="2" t="s">
        <v>347</v>
      </c>
      <c r="C335" s="4" t="s">
        <v>687</v>
      </c>
      <c r="D335" s="5" t="s">
        <v>902</v>
      </c>
      <c r="E335" s="3" t="s">
        <v>562</v>
      </c>
    </row>
    <row r="336" spans="1:5" x14ac:dyDescent="0.25">
      <c r="A336" s="1" t="b">
        <v>1</v>
      </c>
      <c r="B336" s="2" t="s">
        <v>347</v>
      </c>
      <c r="C336" s="4" t="s">
        <v>688</v>
      </c>
      <c r="D336" s="5" t="s">
        <v>902</v>
      </c>
      <c r="E336" s="3" t="s">
        <v>563</v>
      </c>
    </row>
    <row r="337" spans="1:5" x14ac:dyDescent="0.25">
      <c r="A337" s="1" t="b">
        <v>1</v>
      </c>
      <c r="B337" s="2" t="s">
        <v>347</v>
      </c>
      <c r="C337" s="4" t="s">
        <v>689</v>
      </c>
      <c r="D337" s="5" t="s">
        <v>902</v>
      </c>
      <c r="E337" s="3" t="s">
        <v>564</v>
      </c>
    </row>
    <row r="338" spans="1:5" x14ac:dyDescent="0.25">
      <c r="A338" s="1" t="b">
        <v>1</v>
      </c>
      <c r="B338" s="2" t="s">
        <v>541</v>
      </c>
      <c r="C338" s="4" t="s">
        <v>897</v>
      </c>
      <c r="D338" s="5" t="s">
        <v>902</v>
      </c>
      <c r="E338" s="3" t="s">
        <v>565</v>
      </c>
    </row>
    <row r="339" spans="1:5" x14ac:dyDescent="0.25">
      <c r="A339" s="1" t="b">
        <v>1</v>
      </c>
      <c r="B339" s="2" t="s">
        <v>542</v>
      </c>
      <c r="C339" s="4" t="s">
        <v>898</v>
      </c>
      <c r="D339" s="5" t="s">
        <v>902</v>
      </c>
      <c r="E339" s="3" t="s">
        <v>566</v>
      </c>
    </row>
    <row r="340" spans="1:5" x14ac:dyDescent="0.25">
      <c r="A340" s="1" t="b">
        <v>1</v>
      </c>
      <c r="B340" s="2" t="s">
        <v>543</v>
      </c>
      <c r="C340" s="4" t="s">
        <v>899</v>
      </c>
      <c r="D340" s="5" t="s">
        <v>902</v>
      </c>
      <c r="E340" s="3" t="s">
        <v>567</v>
      </c>
    </row>
    <row r="341" spans="1:5" x14ac:dyDescent="0.25">
      <c r="A341" s="1" t="b">
        <v>1</v>
      </c>
      <c r="B341" s="2" t="s">
        <v>544</v>
      </c>
      <c r="C341" s="4" t="s">
        <v>900</v>
      </c>
      <c r="D341" s="5" t="s">
        <v>902</v>
      </c>
      <c r="E341" s="3" t="s">
        <v>568</v>
      </c>
    </row>
    <row r="342" spans="1:5" x14ac:dyDescent="0.25">
      <c r="A342" s="1" t="b">
        <v>1</v>
      </c>
      <c r="B342" s="2" t="s">
        <v>347</v>
      </c>
      <c r="C342" s="4" t="s">
        <v>690</v>
      </c>
      <c r="D342" s="5" t="s">
        <v>902</v>
      </c>
      <c r="E342" s="3" t="s">
        <v>569</v>
      </c>
    </row>
    <row r="343" spans="1:5" x14ac:dyDescent="0.25">
      <c r="A343" s="1" t="b">
        <v>1</v>
      </c>
      <c r="B343" s="2" t="s">
        <v>545</v>
      </c>
      <c r="C343" s="4" t="s">
        <v>901</v>
      </c>
      <c r="D343" s="5" t="s">
        <v>902</v>
      </c>
      <c r="E343" s="3" t="s">
        <v>570</v>
      </c>
    </row>
    <row r="344" spans="1:5" x14ac:dyDescent="0.25">
      <c r="A344" s="1" t="b">
        <v>1</v>
      </c>
      <c r="B344" s="2" t="s">
        <v>347</v>
      </c>
      <c r="C344" s="4" t="s">
        <v>691</v>
      </c>
      <c r="D344" s="5" t="s">
        <v>902</v>
      </c>
      <c r="E344" s="3" t="s">
        <v>571</v>
      </c>
    </row>
    <row r="345" spans="1:5" x14ac:dyDescent="0.25">
      <c r="A345" s="1" t="b">
        <v>1</v>
      </c>
      <c r="B345" s="2" t="s">
        <v>347</v>
      </c>
      <c r="C345" s="4" t="s">
        <v>692</v>
      </c>
      <c r="D345" s="5" t="s">
        <v>902</v>
      </c>
      <c r="E345" s="3" t="s">
        <v>572</v>
      </c>
    </row>
    <row r="346" spans="1:5" x14ac:dyDescent="0.25">
      <c r="E346" s="3"/>
    </row>
    <row r="347" spans="1:5" x14ac:dyDescent="0.25">
      <c r="E347" s="3"/>
    </row>
    <row r="348" spans="1:5" x14ac:dyDescent="0.25">
      <c r="E348" s="3"/>
    </row>
    <row r="349" spans="1:5" x14ac:dyDescent="0.25">
      <c r="E349" s="3"/>
    </row>
    <row r="350" spans="1:5" x14ac:dyDescent="0.25">
      <c r="E350" s="3"/>
    </row>
    <row r="351" spans="1:5" x14ac:dyDescent="0.25">
      <c r="E351" s="3"/>
    </row>
    <row r="352" spans="1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</sheetData>
  <autoFilter ref="A1:E345" xr:uid="{00000000-0009-0000-0000-000000000000}"/>
  <conditionalFormatting sqref="B2:D2 E319">
    <cfRule type="expression" dxfId="3" priority="1394">
      <formula>#REF!&lt;&gt;""</formula>
    </cfRule>
  </conditionalFormatting>
  <conditionalFormatting sqref="B3:D3 E320">
    <cfRule type="expression" dxfId="2" priority="1395">
      <formula>#REF!&lt;&gt;""</formula>
    </cfRule>
  </conditionalFormatting>
  <conditionalFormatting sqref="B4:D4 E321">
    <cfRule type="expression" dxfId="1" priority="1396">
      <formula>#REF!&lt;&gt;""</formula>
    </cfRule>
  </conditionalFormatting>
  <conditionalFormatting sqref="B5:D345 E322:E662">
    <cfRule type="expression" dxfId="0" priority="1397">
      <formula>#REF!&lt;&gt;""</formula>
    </cfRule>
  </conditionalFormatting>
  <conditionalFormatting sqref="E2:E318">
    <cfRule type="duplicateValues" priority="1388"/>
  </conditionalFormatting>
  <pageMargins left="0.7" right="0.7" top="0.78740157499999996" bottom="0.78740157499999996" header="0.3" footer="0.3"/>
  <pageSetup fitToWidth="0" fitToHeight="0"/>
  <ignoredErrors>
    <ignoredError sqref="A1:E1 A2:A345 E2:E3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G13"/>
  <sheetViews>
    <sheetView workbookViewId="0"/>
  </sheetViews>
  <sheetFormatPr baseColWidth="10" defaultRowHeight="15" x14ac:dyDescent="0.25"/>
  <sheetData>
    <row r="1" spans="4:7" x14ac:dyDescent="0.25">
      <c r="D1" t="s">
        <v>5</v>
      </c>
      <c r="F1" t="s">
        <v>7</v>
      </c>
      <c r="G1" t="s">
        <v>8</v>
      </c>
    </row>
    <row r="2" spans="4:7" x14ac:dyDescent="0.25">
      <c r="D2" t="s">
        <v>328</v>
      </c>
      <c r="F2" t="s">
        <v>88</v>
      </c>
      <c r="G2" t="s">
        <v>329</v>
      </c>
    </row>
    <row r="3" spans="4:7" x14ac:dyDescent="0.25">
      <c r="D3" t="s">
        <v>330</v>
      </c>
      <c r="G3" t="s">
        <v>331</v>
      </c>
    </row>
    <row r="4" spans="4:7" x14ac:dyDescent="0.25">
      <c r="D4" t="s">
        <v>332</v>
      </c>
      <c r="G4" t="s">
        <v>333</v>
      </c>
    </row>
    <row r="5" spans="4:7" x14ac:dyDescent="0.25">
      <c r="D5" t="s">
        <v>334</v>
      </c>
      <c r="G5" t="s">
        <v>335</v>
      </c>
    </row>
    <row r="6" spans="4:7" x14ac:dyDescent="0.25">
      <c r="D6" t="s">
        <v>336</v>
      </c>
      <c r="G6" t="s">
        <v>337</v>
      </c>
    </row>
    <row r="7" spans="4:7" x14ac:dyDescent="0.25">
      <c r="D7" t="s">
        <v>338</v>
      </c>
      <c r="G7" t="s">
        <v>339</v>
      </c>
    </row>
    <row r="8" spans="4:7" x14ac:dyDescent="0.25">
      <c r="D8" t="s">
        <v>340</v>
      </c>
      <c r="G8" t="s">
        <v>341</v>
      </c>
    </row>
    <row r="9" spans="4:7" x14ac:dyDescent="0.25">
      <c r="D9" t="s">
        <v>342</v>
      </c>
    </row>
    <row r="10" spans="4:7" x14ac:dyDescent="0.25">
      <c r="D10" t="s">
        <v>343</v>
      </c>
    </row>
    <row r="11" spans="4:7" x14ac:dyDescent="0.25">
      <c r="D11" t="s">
        <v>344</v>
      </c>
    </row>
    <row r="12" spans="4:7" x14ac:dyDescent="0.25">
      <c r="D12" t="s">
        <v>345</v>
      </c>
    </row>
    <row r="13" spans="4:7" x14ac:dyDescent="0.25">
      <c r="D13" t="s">
        <v>346</v>
      </c>
    </row>
  </sheetData>
  <pageMargins left="0.7" right="0.7" top="0.78740157499999996" bottom="0.78740157499999996" header="0.3" footer="0.3"/>
  <ignoredErrors>
    <ignoredError sqref="D1:G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5</v>
      </c>
    </row>
    <row r="2" spans="1:1" x14ac:dyDescent="0.25">
      <c r="A2" t="s">
        <v>5</v>
      </c>
    </row>
    <row r="3" spans="1:1" x14ac:dyDescent="0.25">
      <c r="A3" t="s">
        <v>5</v>
      </c>
    </row>
    <row r="4" spans="1:1" x14ac:dyDescent="0.25">
      <c r="A4" t="s">
        <v>5</v>
      </c>
    </row>
    <row r="5" spans="1:1" x14ac:dyDescent="0.25">
      <c r="A5" t="s">
        <v>5</v>
      </c>
    </row>
    <row r="6" spans="1:1" x14ac:dyDescent="0.25">
      <c r="A6" t="s">
        <v>5</v>
      </c>
    </row>
    <row r="7" spans="1:1" x14ac:dyDescent="0.25">
      <c r="A7" t="s">
        <v>5</v>
      </c>
    </row>
    <row r="8" spans="1:1" x14ac:dyDescent="0.25">
      <c r="A8" t="s">
        <v>5</v>
      </c>
    </row>
    <row r="9" spans="1:1" x14ac:dyDescent="0.25">
      <c r="A9" t="s">
        <v>5</v>
      </c>
    </row>
    <row r="10" spans="1:1" x14ac:dyDescent="0.25">
      <c r="A10" t="s">
        <v>5</v>
      </c>
    </row>
    <row r="11" spans="1:1" x14ac:dyDescent="0.25">
      <c r="A11" t="s">
        <v>5</v>
      </c>
    </row>
    <row r="12" spans="1:1" x14ac:dyDescent="0.25">
      <c r="A12" t="s">
        <v>5</v>
      </c>
    </row>
    <row r="13" spans="1:1" x14ac:dyDescent="0.25">
      <c r="A13" t="s">
        <v>5</v>
      </c>
    </row>
    <row r="14" spans="1:1" x14ac:dyDescent="0.25">
      <c r="A14" t="s">
        <v>5</v>
      </c>
    </row>
    <row r="15" spans="1:1" x14ac:dyDescent="0.25">
      <c r="A15" t="s">
        <v>5</v>
      </c>
    </row>
    <row r="16" spans="1:1" x14ac:dyDescent="0.25">
      <c r="A16" t="s">
        <v>5</v>
      </c>
    </row>
    <row r="17" spans="1:1" x14ac:dyDescent="0.25">
      <c r="A17" t="s">
        <v>5</v>
      </c>
    </row>
    <row r="18" spans="1:1" x14ac:dyDescent="0.25">
      <c r="A18" t="s">
        <v>5</v>
      </c>
    </row>
    <row r="19" spans="1:1" x14ac:dyDescent="0.25">
      <c r="A19" t="s">
        <v>5</v>
      </c>
    </row>
    <row r="20" spans="1:1" x14ac:dyDescent="0.25">
      <c r="A20" t="s">
        <v>5</v>
      </c>
    </row>
    <row r="21" spans="1:1" x14ac:dyDescent="0.25">
      <c r="A21" t="s">
        <v>5</v>
      </c>
    </row>
    <row r="22" spans="1:1" x14ac:dyDescent="0.25">
      <c r="A22" t="s">
        <v>5</v>
      </c>
    </row>
    <row r="23" spans="1:1" x14ac:dyDescent="0.25">
      <c r="A23" t="s">
        <v>5</v>
      </c>
    </row>
    <row r="24" spans="1:1" x14ac:dyDescent="0.25">
      <c r="A24" t="s">
        <v>5</v>
      </c>
    </row>
    <row r="25" spans="1:1" x14ac:dyDescent="0.25">
      <c r="A25" t="s">
        <v>5</v>
      </c>
    </row>
    <row r="26" spans="1:1" x14ac:dyDescent="0.25">
      <c r="A26" t="s">
        <v>5</v>
      </c>
    </row>
    <row r="27" spans="1:1" x14ac:dyDescent="0.25">
      <c r="A27" t="s">
        <v>5</v>
      </c>
    </row>
    <row r="28" spans="1:1" x14ac:dyDescent="0.25">
      <c r="A28" t="s">
        <v>5</v>
      </c>
    </row>
    <row r="29" spans="1:1" x14ac:dyDescent="0.25">
      <c r="A29" t="s">
        <v>5</v>
      </c>
    </row>
    <row r="30" spans="1:1" x14ac:dyDescent="0.25">
      <c r="A30" t="s">
        <v>5</v>
      </c>
    </row>
    <row r="31" spans="1:1" x14ac:dyDescent="0.25">
      <c r="A31" t="s">
        <v>5</v>
      </c>
    </row>
    <row r="32" spans="1:1" x14ac:dyDescent="0.25">
      <c r="A32" t="s">
        <v>5</v>
      </c>
    </row>
    <row r="33" spans="1:1" x14ac:dyDescent="0.25">
      <c r="A33" t="s">
        <v>5</v>
      </c>
    </row>
    <row r="34" spans="1:1" x14ac:dyDescent="0.25">
      <c r="A34" t="s">
        <v>5</v>
      </c>
    </row>
    <row r="35" spans="1:1" x14ac:dyDescent="0.25">
      <c r="A35" t="s">
        <v>5</v>
      </c>
    </row>
    <row r="36" spans="1:1" x14ac:dyDescent="0.25">
      <c r="A36" t="s">
        <v>5</v>
      </c>
    </row>
    <row r="37" spans="1:1" x14ac:dyDescent="0.25">
      <c r="A37" t="s">
        <v>5</v>
      </c>
    </row>
    <row r="38" spans="1:1" x14ac:dyDescent="0.25">
      <c r="A38" t="s">
        <v>5</v>
      </c>
    </row>
    <row r="39" spans="1:1" x14ac:dyDescent="0.25">
      <c r="A39" t="s">
        <v>5</v>
      </c>
    </row>
    <row r="40" spans="1:1" x14ac:dyDescent="0.25">
      <c r="A40" t="s">
        <v>5</v>
      </c>
    </row>
    <row r="41" spans="1:1" x14ac:dyDescent="0.25">
      <c r="A41" t="s">
        <v>5</v>
      </c>
    </row>
    <row r="42" spans="1:1" x14ac:dyDescent="0.25">
      <c r="A42" t="s">
        <v>5</v>
      </c>
    </row>
    <row r="43" spans="1:1" x14ac:dyDescent="0.25">
      <c r="A43" t="s">
        <v>5</v>
      </c>
    </row>
    <row r="44" spans="1:1" x14ac:dyDescent="0.25">
      <c r="A44" t="s">
        <v>5</v>
      </c>
    </row>
    <row r="45" spans="1:1" x14ac:dyDescent="0.25">
      <c r="A45" t="s">
        <v>5</v>
      </c>
    </row>
    <row r="46" spans="1:1" x14ac:dyDescent="0.25">
      <c r="A46" t="s">
        <v>5</v>
      </c>
    </row>
    <row r="47" spans="1:1" x14ac:dyDescent="0.25">
      <c r="A47" t="s">
        <v>5</v>
      </c>
    </row>
    <row r="48" spans="1:1" x14ac:dyDescent="0.25">
      <c r="A48" t="s">
        <v>5</v>
      </c>
    </row>
    <row r="49" spans="1:1" x14ac:dyDescent="0.25">
      <c r="A49" t="s">
        <v>5</v>
      </c>
    </row>
    <row r="50" spans="1:1" x14ac:dyDescent="0.25">
      <c r="A50" t="s">
        <v>5</v>
      </c>
    </row>
    <row r="51" spans="1:1" x14ac:dyDescent="0.25">
      <c r="A51" t="s">
        <v>5</v>
      </c>
    </row>
    <row r="52" spans="1:1" x14ac:dyDescent="0.25">
      <c r="A52" t="s">
        <v>5</v>
      </c>
    </row>
    <row r="53" spans="1:1" x14ac:dyDescent="0.25">
      <c r="A53" t="s">
        <v>5</v>
      </c>
    </row>
    <row r="54" spans="1:1" x14ac:dyDescent="0.25">
      <c r="A54" t="s">
        <v>5</v>
      </c>
    </row>
    <row r="55" spans="1:1" x14ac:dyDescent="0.25">
      <c r="A55" t="s">
        <v>5</v>
      </c>
    </row>
    <row r="56" spans="1:1" x14ac:dyDescent="0.25">
      <c r="A56" t="s">
        <v>5</v>
      </c>
    </row>
    <row r="57" spans="1:1" x14ac:dyDescent="0.25">
      <c r="A57" t="s">
        <v>5</v>
      </c>
    </row>
    <row r="58" spans="1:1" x14ac:dyDescent="0.25">
      <c r="A58" t="s">
        <v>5</v>
      </c>
    </row>
    <row r="59" spans="1:1" x14ac:dyDescent="0.25">
      <c r="A59" t="s">
        <v>5</v>
      </c>
    </row>
    <row r="60" spans="1:1" x14ac:dyDescent="0.25">
      <c r="A60" t="s">
        <v>5</v>
      </c>
    </row>
    <row r="61" spans="1:1" x14ac:dyDescent="0.25">
      <c r="A61" t="s">
        <v>5</v>
      </c>
    </row>
    <row r="62" spans="1:1" x14ac:dyDescent="0.25">
      <c r="A62" t="s">
        <v>5</v>
      </c>
    </row>
    <row r="63" spans="1:1" x14ac:dyDescent="0.25">
      <c r="A63" t="s">
        <v>5</v>
      </c>
    </row>
    <row r="64" spans="1:1" x14ac:dyDescent="0.25">
      <c r="A64" t="s">
        <v>5</v>
      </c>
    </row>
    <row r="65" spans="1:1" x14ac:dyDescent="0.25">
      <c r="A65" t="s">
        <v>5</v>
      </c>
    </row>
    <row r="66" spans="1:1" x14ac:dyDescent="0.25">
      <c r="A66" t="s">
        <v>5</v>
      </c>
    </row>
    <row r="67" spans="1:1" x14ac:dyDescent="0.25">
      <c r="A67" t="s">
        <v>5</v>
      </c>
    </row>
    <row r="68" spans="1:1" x14ac:dyDescent="0.25">
      <c r="A68" t="s">
        <v>5</v>
      </c>
    </row>
    <row r="69" spans="1:1" x14ac:dyDescent="0.25">
      <c r="A69" t="s">
        <v>5</v>
      </c>
    </row>
    <row r="70" spans="1:1" x14ac:dyDescent="0.25">
      <c r="A70" t="s">
        <v>5</v>
      </c>
    </row>
    <row r="71" spans="1:1" x14ac:dyDescent="0.25">
      <c r="A71" t="s">
        <v>5</v>
      </c>
    </row>
    <row r="72" spans="1:1" x14ac:dyDescent="0.25">
      <c r="A72" t="s">
        <v>5</v>
      </c>
    </row>
    <row r="73" spans="1:1" x14ac:dyDescent="0.25">
      <c r="A73" t="s">
        <v>5</v>
      </c>
    </row>
    <row r="74" spans="1:1" x14ac:dyDescent="0.25">
      <c r="A74" t="s">
        <v>5</v>
      </c>
    </row>
    <row r="75" spans="1:1" x14ac:dyDescent="0.25">
      <c r="A75" t="s">
        <v>5</v>
      </c>
    </row>
    <row r="76" spans="1:1" x14ac:dyDescent="0.25">
      <c r="A76" t="s">
        <v>5</v>
      </c>
    </row>
    <row r="77" spans="1:1" x14ac:dyDescent="0.25">
      <c r="A77" t="s">
        <v>5</v>
      </c>
    </row>
    <row r="78" spans="1:1" x14ac:dyDescent="0.25">
      <c r="A78" t="s">
        <v>5</v>
      </c>
    </row>
    <row r="79" spans="1:1" x14ac:dyDescent="0.25">
      <c r="A79" t="s">
        <v>5</v>
      </c>
    </row>
    <row r="80" spans="1:1" x14ac:dyDescent="0.25">
      <c r="A80" t="s">
        <v>5</v>
      </c>
    </row>
    <row r="81" spans="1:1" x14ac:dyDescent="0.25">
      <c r="A81" t="s">
        <v>5</v>
      </c>
    </row>
    <row r="82" spans="1:1" x14ac:dyDescent="0.25">
      <c r="A82" t="s">
        <v>5</v>
      </c>
    </row>
    <row r="83" spans="1:1" x14ac:dyDescent="0.25">
      <c r="A83" t="s">
        <v>5</v>
      </c>
    </row>
    <row r="84" spans="1:1" x14ac:dyDescent="0.25">
      <c r="A84" t="s">
        <v>5</v>
      </c>
    </row>
    <row r="85" spans="1:1" x14ac:dyDescent="0.25">
      <c r="A85" t="s">
        <v>5</v>
      </c>
    </row>
    <row r="86" spans="1:1" x14ac:dyDescent="0.25">
      <c r="A86" t="s">
        <v>5</v>
      </c>
    </row>
    <row r="87" spans="1:1" x14ac:dyDescent="0.25">
      <c r="A87" t="s">
        <v>5</v>
      </c>
    </row>
    <row r="88" spans="1:1" x14ac:dyDescent="0.25">
      <c r="A88" t="s">
        <v>5</v>
      </c>
    </row>
    <row r="89" spans="1:1" x14ac:dyDescent="0.25">
      <c r="A89" t="s">
        <v>5</v>
      </c>
    </row>
    <row r="90" spans="1:1" x14ac:dyDescent="0.25">
      <c r="A90" t="s">
        <v>5</v>
      </c>
    </row>
    <row r="91" spans="1:1" x14ac:dyDescent="0.25">
      <c r="A91" t="s">
        <v>5</v>
      </c>
    </row>
    <row r="92" spans="1:1" x14ac:dyDescent="0.25">
      <c r="A92" t="s">
        <v>5</v>
      </c>
    </row>
    <row r="93" spans="1:1" x14ac:dyDescent="0.25">
      <c r="A93" t="s">
        <v>5</v>
      </c>
    </row>
    <row r="94" spans="1:1" x14ac:dyDescent="0.25">
      <c r="A94" t="s">
        <v>5</v>
      </c>
    </row>
    <row r="95" spans="1:1" x14ac:dyDescent="0.25">
      <c r="A95" t="s">
        <v>5</v>
      </c>
    </row>
    <row r="96" spans="1:1" x14ac:dyDescent="0.25">
      <c r="A96" t="s">
        <v>5</v>
      </c>
    </row>
    <row r="97" spans="1:1" x14ac:dyDescent="0.25">
      <c r="A97" t="s">
        <v>5</v>
      </c>
    </row>
    <row r="98" spans="1:1" x14ac:dyDescent="0.25">
      <c r="A98" t="s">
        <v>5</v>
      </c>
    </row>
    <row r="99" spans="1:1" x14ac:dyDescent="0.25">
      <c r="A99" t="s">
        <v>5</v>
      </c>
    </row>
    <row r="100" spans="1:1" x14ac:dyDescent="0.25">
      <c r="A100" t="s">
        <v>5</v>
      </c>
    </row>
    <row r="101" spans="1:1" x14ac:dyDescent="0.25">
      <c r="A101" t="s">
        <v>5</v>
      </c>
    </row>
    <row r="102" spans="1:1" x14ac:dyDescent="0.25">
      <c r="A102" t="s">
        <v>5</v>
      </c>
    </row>
    <row r="103" spans="1:1" x14ac:dyDescent="0.25">
      <c r="A103" t="s">
        <v>5</v>
      </c>
    </row>
    <row r="104" spans="1:1" x14ac:dyDescent="0.25">
      <c r="A104" t="s">
        <v>5</v>
      </c>
    </row>
    <row r="105" spans="1:1" x14ac:dyDescent="0.25">
      <c r="A105" t="s">
        <v>5</v>
      </c>
    </row>
    <row r="106" spans="1:1" x14ac:dyDescent="0.25">
      <c r="A106" t="s">
        <v>5</v>
      </c>
    </row>
    <row r="107" spans="1:1" x14ac:dyDescent="0.25">
      <c r="A107" t="s">
        <v>5</v>
      </c>
    </row>
    <row r="108" spans="1:1" x14ac:dyDescent="0.25">
      <c r="A108" t="s">
        <v>5</v>
      </c>
    </row>
    <row r="109" spans="1:1" x14ac:dyDescent="0.25">
      <c r="A109" t="s">
        <v>5</v>
      </c>
    </row>
    <row r="110" spans="1:1" x14ac:dyDescent="0.25">
      <c r="A110" t="s">
        <v>5</v>
      </c>
    </row>
    <row r="111" spans="1:1" x14ac:dyDescent="0.25">
      <c r="A111" t="s">
        <v>5</v>
      </c>
    </row>
    <row r="112" spans="1:1" x14ac:dyDescent="0.25">
      <c r="A112" t="s">
        <v>5</v>
      </c>
    </row>
    <row r="113" spans="1:1" x14ac:dyDescent="0.25">
      <c r="A113" t="s">
        <v>5</v>
      </c>
    </row>
    <row r="114" spans="1:1" x14ac:dyDescent="0.25">
      <c r="A114" t="s">
        <v>5</v>
      </c>
    </row>
    <row r="115" spans="1:1" x14ac:dyDescent="0.25">
      <c r="A115" t="s">
        <v>5</v>
      </c>
    </row>
    <row r="116" spans="1:1" x14ac:dyDescent="0.25">
      <c r="A116" t="s">
        <v>5</v>
      </c>
    </row>
    <row r="117" spans="1:1" x14ac:dyDescent="0.25">
      <c r="A117" t="s">
        <v>5</v>
      </c>
    </row>
    <row r="118" spans="1:1" x14ac:dyDescent="0.25">
      <c r="A118" t="s">
        <v>5</v>
      </c>
    </row>
    <row r="119" spans="1:1" x14ac:dyDescent="0.25">
      <c r="A119" t="s">
        <v>5</v>
      </c>
    </row>
    <row r="120" spans="1:1" x14ac:dyDescent="0.25">
      <c r="A120" t="s">
        <v>5</v>
      </c>
    </row>
    <row r="121" spans="1:1" x14ac:dyDescent="0.25">
      <c r="A121" t="s">
        <v>5</v>
      </c>
    </row>
    <row r="122" spans="1:1" x14ac:dyDescent="0.25">
      <c r="A122" t="s">
        <v>5</v>
      </c>
    </row>
    <row r="123" spans="1:1" x14ac:dyDescent="0.25">
      <c r="A123" t="s">
        <v>5</v>
      </c>
    </row>
    <row r="124" spans="1:1" x14ac:dyDescent="0.25">
      <c r="A124" t="s">
        <v>5</v>
      </c>
    </row>
    <row r="125" spans="1:1" x14ac:dyDescent="0.25">
      <c r="A125" t="s">
        <v>5</v>
      </c>
    </row>
    <row r="126" spans="1:1" x14ac:dyDescent="0.25">
      <c r="A126" t="s">
        <v>5</v>
      </c>
    </row>
    <row r="127" spans="1:1" x14ac:dyDescent="0.25">
      <c r="A127" t="s">
        <v>5</v>
      </c>
    </row>
    <row r="128" spans="1:1" x14ac:dyDescent="0.25">
      <c r="A128" t="s">
        <v>5</v>
      </c>
    </row>
    <row r="129" spans="1:1" x14ac:dyDescent="0.25">
      <c r="A129" t="s">
        <v>5</v>
      </c>
    </row>
    <row r="130" spans="1:1" x14ac:dyDescent="0.25">
      <c r="A130" t="s">
        <v>5</v>
      </c>
    </row>
    <row r="131" spans="1:1" x14ac:dyDescent="0.25">
      <c r="A131" t="s">
        <v>5</v>
      </c>
    </row>
    <row r="132" spans="1:1" x14ac:dyDescent="0.25">
      <c r="A132" t="s">
        <v>5</v>
      </c>
    </row>
    <row r="133" spans="1:1" x14ac:dyDescent="0.25">
      <c r="A133" t="s">
        <v>5</v>
      </c>
    </row>
    <row r="134" spans="1:1" x14ac:dyDescent="0.25">
      <c r="A134" t="s">
        <v>5</v>
      </c>
    </row>
    <row r="135" spans="1:1" x14ac:dyDescent="0.25">
      <c r="A135" t="s">
        <v>5</v>
      </c>
    </row>
    <row r="136" spans="1:1" x14ac:dyDescent="0.25">
      <c r="A136" t="s">
        <v>5</v>
      </c>
    </row>
    <row r="137" spans="1:1" x14ac:dyDescent="0.25">
      <c r="A137" t="s">
        <v>5</v>
      </c>
    </row>
    <row r="138" spans="1:1" x14ac:dyDescent="0.25">
      <c r="A138" t="s">
        <v>5</v>
      </c>
    </row>
    <row r="139" spans="1:1" x14ac:dyDescent="0.25">
      <c r="A139" t="s">
        <v>5</v>
      </c>
    </row>
    <row r="140" spans="1:1" x14ac:dyDescent="0.25">
      <c r="A140" t="s">
        <v>5</v>
      </c>
    </row>
    <row r="141" spans="1:1" x14ac:dyDescent="0.25">
      <c r="A141" t="s">
        <v>5</v>
      </c>
    </row>
    <row r="142" spans="1:1" x14ac:dyDescent="0.25">
      <c r="A142" t="s">
        <v>5</v>
      </c>
    </row>
    <row r="143" spans="1:1" x14ac:dyDescent="0.25">
      <c r="A143" t="s">
        <v>5</v>
      </c>
    </row>
    <row r="144" spans="1:1" x14ac:dyDescent="0.25">
      <c r="A144" t="s">
        <v>5</v>
      </c>
    </row>
    <row r="145" spans="1:1" x14ac:dyDescent="0.25">
      <c r="A145" t="s">
        <v>5</v>
      </c>
    </row>
    <row r="146" spans="1:1" x14ac:dyDescent="0.25">
      <c r="A146" t="s">
        <v>5</v>
      </c>
    </row>
    <row r="147" spans="1:1" x14ac:dyDescent="0.25">
      <c r="A147" t="s">
        <v>5</v>
      </c>
    </row>
    <row r="148" spans="1:1" x14ac:dyDescent="0.25">
      <c r="A148" t="s">
        <v>5</v>
      </c>
    </row>
    <row r="149" spans="1:1" x14ac:dyDescent="0.25">
      <c r="A149" t="s">
        <v>5</v>
      </c>
    </row>
    <row r="150" spans="1:1" x14ac:dyDescent="0.25">
      <c r="A150" t="s">
        <v>5</v>
      </c>
    </row>
    <row r="151" spans="1:1" x14ac:dyDescent="0.25">
      <c r="A151" t="s">
        <v>5</v>
      </c>
    </row>
    <row r="152" spans="1:1" x14ac:dyDescent="0.25">
      <c r="A152" t="s">
        <v>5</v>
      </c>
    </row>
    <row r="153" spans="1:1" x14ac:dyDescent="0.25">
      <c r="A153" t="s">
        <v>5</v>
      </c>
    </row>
    <row r="154" spans="1:1" x14ac:dyDescent="0.25">
      <c r="A154" t="s">
        <v>5</v>
      </c>
    </row>
    <row r="155" spans="1:1" x14ac:dyDescent="0.25">
      <c r="A155" t="s">
        <v>5</v>
      </c>
    </row>
    <row r="156" spans="1:1" x14ac:dyDescent="0.25">
      <c r="A156" t="s">
        <v>5</v>
      </c>
    </row>
    <row r="157" spans="1:1" x14ac:dyDescent="0.25">
      <c r="A157" t="s">
        <v>5</v>
      </c>
    </row>
    <row r="158" spans="1:1" x14ac:dyDescent="0.25">
      <c r="A158" t="s">
        <v>5</v>
      </c>
    </row>
    <row r="159" spans="1:1" x14ac:dyDescent="0.25">
      <c r="A159" t="s">
        <v>5</v>
      </c>
    </row>
    <row r="160" spans="1:1" x14ac:dyDescent="0.25">
      <c r="A160" t="s">
        <v>5</v>
      </c>
    </row>
    <row r="161" spans="1:1" x14ac:dyDescent="0.25">
      <c r="A161" t="s">
        <v>5</v>
      </c>
    </row>
    <row r="162" spans="1:1" x14ac:dyDescent="0.25">
      <c r="A162" t="s">
        <v>5</v>
      </c>
    </row>
    <row r="163" spans="1:1" x14ac:dyDescent="0.25">
      <c r="A163" t="s">
        <v>5</v>
      </c>
    </row>
    <row r="164" spans="1:1" x14ac:dyDescent="0.25">
      <c r="A164" t="s">
        <v>5</v>
      </c>
    </row>
    <row r="165" spans="1:1" x14ac:dyDescent="0.25">
      <c r="A165" t="s">
        <v>5</v>
      </c>
    </row>
    <row r="166" spans="1:1" x14ac:dyDescent="0.25">
      <c r="A166" t="s">
        <v>5</v>
      </c>
    </row>
    <row r="167" spans="1:1" x14ac:dyDescent="0.25">
      <c r="A167" t="s">
        <v>5</v>
      </c>
    </row>
    <row r="168" spans="1:1" x14ac:dyDescent="0.25">
      <c r="A168" t="s">
        <v>5</v>
      </c>
    </row>
    <row r="169" spans="1:1" x14ac:dyDescent="0.25">
      <c r="A169" t="s">
        <v>5</v>
      </c>
    </row>
    <row r="170" spans="1:1" x14ac:dyDescent="0.25">
      <c r="A170" t="s">
        <v>5</v>
      </c>
    </row>
    <row r="171" spans="1:1" x14ac:dyDescent="0.25">
      <c r="A171" t="s">
        <v>5</v>
      </c>
    </row>
    <row r="172" spans="1:1" x14ac:dyDescent="0.25">
      <c r="A172" t="s">
        <v>5</v>
      </c>
    </row>
    <row r="173" spans="1:1" x14ac:dyDescent="0.25">
      <c r="A173" t="s">
        <v>5</v>
      </c>
    </row>
    <row r="174" spans="1:1" x14ac:dyDescent="0.25">
      <c r="A174" t="s">
        <v>5</v>
      </c>
    </row>
    <row r="175" spans="1:1" x14ac:dyDescent="0.25">
      <c r="A175" t="s">
        <v>5</v>
      </c>
    </row>
    <row r="176" spans="1:1" x14ac:dyDescent="0.25">
      <c r="A176" t="s">
        <v>5</v>
      </c>
    </row>
    <row r="177" spans="1:1" x14ac:dyDescent="0.25">
      <c r="A177" t="s">
        <v>5</v>
      </c>
    </row>
    <row r="178" spans="1:1" x14ac:dyDescent="0.25">
      <c r="A178" t="s">
        <v>5</v>
      </c>
    </row>
    <row r="179" spans="1:1" x14ac:dyDescent="0.25">
      <c r="A179" t="s">
        <v>5</v>
      </c>
    </row>
    <row r="180" spans="1:1" x14ac:dyDescent="0.25">
      <c r="A180" t="s">
        <v>5</v>
      </c>
    </row>
    <row r="181" spans="1:1" x14ac:dyDescent="0.25">
      <c r="A181" t="s">
        <v>5</v>
      </c>
    </row>
    <row r="182" spans="1:1" x14ac:dyDescent="0.25">
      <c r="A182" t="s">
        <v>5</v>
      </c>
    </row>
    <row r="183" spans="1:1" x14ac:dyDescent="0.25">
      <c r="A183" t="s">
        <v>5</v>
      </c>
    </row>
    <row r="184" spans="1:1" x14ac:dyDescent="0.25">
      <c r="A184" t="s">
        <v>5</v>
      </c>
    </row>
    <row r="185" spans="1:1" x14ac:dyDescent="0.25">
      <c r="A185" t="s">
        <v>5</v>
      </c>
    </row>
    <row r="186" spans="1:1" x14ac:dyDescent="0.25">
      <c r="A186" t="s">
        <v>5</v>
      </c>
    </row>
    <row r="187" spans="1:1" x14ac:dyDescent="0.25">
      <c r="A187" t="s">
        <v>5</v>
      </c>
    </row>
    <row r="188" spans="1:1" x14ac:dyDescent="0.25">
      <c r="A188" t="s">
        <v>5</v>
      </c>
    </row>
    <row r="189" spans="1:1" x14ac:dyDescent="0.25">
      <c r="A189" t="s">
        <v>5</v>
      </c>
    </row>
    <row r="190" spans="1:1" x14ac:dyDescent="0.25">
      <c r="A190" t="s">
        <v>5</v>
      </c>
    </row>
    <row r="191" spans="1:1" x14ac:dyDescent="0.25">
      <c r="A191" t="s">
        <v>5</v>
      </c>
    </row>
    <row r="192" spans="1:1" x14ac:dyDescent="0.25">
      <c r="A192" t="s">
        <v>5</v>
      </c>
    </row>
    <row r="193" spans="1:1" x14ac:dyDescent="0.25">
      <c r="A193" t="s">
        <v>5</v>
      </c>
    </row>
    <row r="194" spans="1:1" x14ac:dyDescent="0.25">
      <c r="A194" t="s">
        <v>5</v>
      </c>
    </row>
    <row r="195" spans="1:1" x14ac:dyDescent="0.25">
      <c r="A195" t="s">
        <v>5</v>
      </c>
    </row>
    <row r="196" spans="1:1" x14ac:dyDescent="0.25">
      <c r="A196" t="s">
        <v>5</v>
      </c>
    </row>
    <row r="197" spans="1:1" x14ac:dyDescent="0.25">
      <c r="A197" t="s">
        <v>5</v>
      </c>
    </row>
    <row r="198" spans="1:1" x14ac:dyDescent="0.25">
      <c r="A198" t="s">
        <v>5</v>
      </c>
    </row>
    <row r="199" spans="1:1" x14ac:dyDescent="0.25">
      <c r="A199" t="s">
        <v>5</v>
      </c>
    </row>
    <row r="200" spans="1:1" x14ac:dyDescent="0.25">
      <c r="A200" t="s">
        <v>5</v>
      </c>
    </row>
    <row r="201" spans="1:1" x14ac:dyDescent="0.25">
      <c r="A201" t="s">
        <v>5</v>
      </c>
    </row>
    <row r="202" spans="1:1" x14ac:dyDescent="0.25">
      <c r="A202" t="s">
        <v>5</v>
      </c>
    </row>
    <row r="203" spans="1:1" x14ac:dyDescent="0.25">
      <c r="A203" t="s">
        <v>5</v>
      </c>
    </row>
    <row r="204" spans="1:1" x14ac:dyDescent="0.25">
      <c r="A204" t="s">
        <v>5</v>
      </c>
    </row>
    <row r="205" spans="1:1" x14ac:dyDescent="0.25">
      <c r="A205" t="s">
        <v>5</v>
      </c>
    </row>
    <row r="206" spans="1:1" x14ac:dyDescent="0.25">
      <c r="A206" t="s">
        <v>5</v>
      </c>
    </row>
    <row r="207" spans="1:1" x14ac:dyDescent="0.25">
      <c r="A207" t="s">
        <v>5</v>
      </c>
    </row>
    <row r="208" spans="1:1" x14ac:dyDescent="0.25">
      <c r="A208" t="s">
        <v>5</v>
      </c>
    </row>
    <row r="209" spans="1:1" x14ac:dyDescent="0.25">
      <c r="A209" t="s">
        <v>5</v>
      </c>
    </row>
    <row r="210" spans="1:1" x14ac:dyDescent="0.25">
      <c r="A210" t="s">
        <v>5</v>
      </c>
    </row>
    <row r="211" spans="1:1" x14ac:dyDescent="0.25">
      <c r="A211" t="s">
        <v>5</v>
      </c>
    </row>
    <row r="212" spans="1:1" x14ac:dyDescent="0.25">
      <c r="A212" t="s">
        <v>5</v>
      </c>
    </row>
    <row r="213" spans="1:1" x14ac:dyDescent="0.25">
      <c r="A213" t="s">
        <v>5</v>
      </c>
    </row>
    <row r="214" spans="1:1" x14ac:dyDescent="0.25">
      <c r="A214" t="s">
        <v>5</v>
      </c>
    </row>
    <row r="215" spans="1:1" x14ac:dyDescent="0.25">
      <c r="A215" t="s">
        <v>5</v>
      </c>
    </row>
    <row r="216" spans="1:1" x14ac:dyDescent="0.25">
      <c r="A216" t="s">
        <v>5</v>
      </c>
    </row>
    <row r="217" spans="1:1" x14ac:dyDescent="0.25">
      <c r="A217" t="s">
        <v>5</v>
      </c>
    </row>
    <row r="218" spans="1:1" x14ac:dyDescent="0.25">
      <c r="A218" t="s">
        <v>5</v>
      </c>
    </row>
    <row r="219" spans="1:1" x14ac:dyDescent="0.25">
      <c r="A219" t="s">
        <v>5</v>
      </c>
    </row>
    <row r="220" spans="1:1" x14ac:dyDescent="0.25">
      <c r="A220" t="s">
        <v>5</v>
      </c>
    </row>
    <row r="221" spans="1:1" x14ac:dyDescent="0.25">
      <c r="A221" t="s">
        <v>5</v>
      </c>
    </row>
    <row r="222" spans="1:1" x14ac:dyDescent="0.25">
      <c r="A222" t="s">
        <v>5</v>
      </c>
    </row>
    <row r="223" spans="1:1" x14ac:dyDescent="0.25">
      <c r="A223" t="s">
        <v>5</v>
      </c>
    </row>
    <row r="224" spans="1:1" x14ac:dyDescent="0.25">
      <c r="A224" t="s">
        <v>5</v>
      </c>
    </row>
    <row r="225" spans="1:1" x14ac:dyDescent="0.25">
      <c r="A225" t="s">
        <v>5</v>
      </c>
    </row>
    <row r="226" spans="1:1" x14ac:dyDescent="0.25">
      <c r="A226" t="s">
        <v>5</v>
      </c>
    </row>
    <row r="227" spans="1:1" x14ac:dyDescent="0.25">
      <c r="A227" t="s">
        <v>5</v>
      </c>
    </row>
    <row r="228" spans="1:1" x14ac:dyDescent="0.25">
      <c r="A228" t="s">
        <v>5</v>
      </c>
    </row>
    <row r="229" spans="1:1" x14ac:dyDescent="0.25">
      <c r="A229" t="s">
        <v>5</v>
      </c>
    </row>
    <row r="230" spans="1:1" x14ac:dyDescent="0.25">
      <c r="A230" t="s">
        <v>5</v>
      </c>
    </row>
    <row r="231" spans="1:1" x14ac:dyDescent="0.25">
      <c r="A231" t="s">
        <v>5</v>
      </c>
    </row>
    <row r="232" spans="1:1" x14ac:dyDescent="0.25">
      <c r="A232" t="s">
        <v>5</v>
      </c>
    </row>
    <row r="233" spans="1:1" x14ac:dyDescent="0.25">
      <c r="A233" t="s">
        <v>5</v>
      </c>
    </row>
    <row r="234" spans="1:1" x14ac:dyDescent="0.25">
      <c r="A234" t="s">
        <v>5</v>
      </c>
    </row>
    <row r="235" spans="1:1" x14ac:dyDescent="0.25">
      <c r="A235" t="s">
        <v>5</v>
      </c>
    </row>
    <row r="236" spans="1:1" x14ac:dyDescent="0.25">
      <c r="A236" t="s">
        <v>5</v>
      </c>
    </row>
    <row r="237" spans="1:1" x14ac:dyDescent="0.25">
      <c r="A237" t="s">
        <v>5</v>
      </c>
    </row>
    <row r="238" spans="1:1" x14ac:dyDescent="0.25">
      <c r="A238" t="s">
        <v>5</v>
      </c>
    </row>
    <row r="239" spans="1:1" x14ac:dyDescent="0.25">
      <c r="A239" t="s">
        <v>5</v>
      </c>
    </row>
    <row r="240" spans="1:1" x14ac:dyDescent="0.25">
      <c r="A240" t="s">
        <v>5</v>
      </c>
    </row>
    <row r="241" spans="1:1" x14ac:dyDescent="0.25">
      <c r="A241" t="s">
        <v>5</v>
      </c>
    </row>
    <row r="242" spans="1:1" x14ac:dyDescent="0.25">
      <c r="A242" t="s">
        <v>5</v>
      </c>
    </row>
    <row r="243" spans="1:1" x14ac:dyDescent="0.25">
      <c r="A243" t="s">
        <v>5</v>
      </c>
    </row>
    <row r="244" spans="1:1" x14ac:dyDescent="0.25">
      <c r="A244" t="s">
        <v>5</v>
      </c>
    </row>
    <row r="245" spans="1:1" x14ac:dyDescent="0.25">
      <c r="A245" t="s">
        <v>5</v>
      </c>
    </row>
    <row r="246" spans="1:1" x14ac:dyDescent="0.25">
      <c r="A246" t="s">
        <v>5</v>
      </c>
    </row>
    <row r="247" spans="1:1" x14ac:dyDescent="0.25">
      <c r="A247" t="s">
        <v>5</v>
      </c>
    </row>
    <row r="248" spans="1:1" x14ac:dyDescent="0.25">
      <c r="A248" t="s">
        <v>5</v>
      </c>
    </row>
    <row r="249" spans="1:1" x14ac:dyDescent="0.25">
      <c r="A249" t="s">
        <v>5</v>
      </c>
    </row>
    <row r="250" spans="1:1" x14ac:dyDescent="0.25">
      <c r="A250" t="s">
        <v>5</v>
      </c>
    </row>
    <row r="251" spans="1:1" x14ac:dyDescent="0.25">
      <c r="A251" t="s">
        <v>5</v>
      </c>
    </row>
    <row r="252" spans="1:1" x14ac:dyDescent="0.25">
      <c r="A252" t="s">
        <v>5</v>
      </c>
    </row>
    <row r="253" spans="1:1" x14ac:dyDescent="0.25">
      <c r="A253" t="s">
        <v>5</v>
      </c>
    </row>
    <row r="254" spans="1:1" x14ac:dyDescent="0.25">
      <c r="A254" t="s">
        <v>5</v>
      </c>
    </row>
    <row r="255" spans="1:1" x14ac:dyDescent="0.25">
      <c r="A255" t="s">
        <v>5</v>
      </c>
    </row>
    <row r="256" spans="1:1" x14ac:dyDescent="0.25">
      <c r="A256" t="s">
        <v>5</v>
      </c>
    </row>
    <row r="257" spans="1:1" x14ac:dyDescent="0.25">
      <c r="A257" t="s">
        <v>5</v>
      </c>
    </row>
    <row r="258" spans="1:1" x14ac:dyDescent="0.25">
      <c r="A258" t="s">
        <v>5</v>
      </c>
    </row>
    <row r="259" spans="1:1" x14ac:dyDescent="0.25">
      <c r="A259" t="s">
        <v>5</v>
      </c>
    </row>
    <row r="260" spans="1:1" x14ac:dyDescent="0.25">
      <c r="A260" t="s">
        <v>5</v>
      </c>
    </row>
    <row r="261" spans="1:1" x14ac:dyDescent="0.25">
      <c r="A261" t="s">
        <v>5</v>
      </c>
    </row>
    <row r="262" spans="1:1" x14ac:dyDescent="0.25">
      <c r="A262" t="s">
        <v>5</v>
      </c>
    </row>
    <row r="263" spans="1:1" x14ac:dyDescent="0.25">
      <c r="A263" t="s">
        <v>5</v>
      </c>
    </row>
    <row r="264" spans="1:1" x14ac:dyDescent="0.25">
      <c r="A264" t="s">
        <v>5</v>
      </c>
    </row>
    <row r="265" spans="1:1" x14ac:dyDescent="0.25">
      <c r="A265" t="s">
        <v>5</v>
      </c>
    </row>
    <row r="266" spans="1:1" x14ac:dyDescent="0.25">
      <c r="A266" t="s">
        <v>5</v>
      </c>
    </row>
    <row r="267" spans="1:1" x14ac:dyDescent="0.25">
      <c r="A267" t="s">
        <v>5</v>
      </c>
    </row>
    <row r="268" spans="1:1" x14ac:dyDescent="0.25">
      <c r="A268" t="s">
        <v>5</v>
      </c>
    </row>
    <row r="269" spans="1:1" x14ac:dyDescent="0.25">
      <c r="A269" t="s">
        <v>5</v>
      </c>
    </row>
    <row r="270" spans="1:1" x14ac:dyDescent="0.25">
      <c r="A270" t="s">
        <v>5</v>
      </c>
    </row>
    <row r="271" spans="1:1" x14ac:dyDescent="0.25">
      <c r="A271" t="s">
        <v>5</v>
      </c>
    </row>
    <row r="272" spans="1:1" x14ac:dyDescent="0.25">
      <c r="A272" t="s">
        <v>5</v>
      </c>
    </row>
    <row r="273" spans="1:1" x14ac:dyDescent="0.25">
      <c r="A273" t="s">
        <v>5</v>
      </c>
    </row>
    <row r="274" spans="1:1" x14ac:dyDescent="0.25">
      <c r="A274" t="s">
        <v>5</v>
      </c>
    </row>
    <row r="275" spans="1:1" x14ac:dyDescent="0.25">
      <c r="A275" t="s">
        <v>5</v>
      </c>
    </row>
    <row r="276" spans="1:1" x14ac:dyDescent="0.25">
      <c r="A276" t="s">
        <v>5</v>
      </c>
    </row>
    <row r="277" spans="1:1" x14ac:dyDescent="0.25">
      <c r="A277" t="s">
        <v>5</v>
      </c>
    </row>
    <row r="278" spans="1:1" x14ac:dyDescent="0.25">
      <c r="A278" t="s">
        <v>5</v>
      </c>
    </row>
    <row r="279" spans="1:1" x14ac:dyDescent="0.25">
      <c r="A279" t="s">
        <v>5</v>
      </c>
    </row>
    <row r="280" spans="1:1" x14ac:dyDescent="0.25">
      <c r="A280" t="s">
        <v>5</v>
      </c>
    </row>
    <row r="281" spans="1:1" x14ac:dyDescent="0.25">
      <c r="A281" t="s">
        <v>5</v>
      </c>
    </row>
    <row r="282" spans="1:1" x14ac:dyDescent="0.25">
      <c r="A282" t="s">
        <v>5</v>
      </c>
    </row>
    <row r="283" spans="1:1" x14ac:dyDescent="0.25">
      <c r="A283" t="s">
        <v>5</v>
      </c>
    </row>
    <row r="284" spans="1:1" x14ac:dyDescent="0.25">
      <c r="A284" t="s">
        <v>5</v>
      </c>
    </row>
    <row r="285" spans="1:1" x14ac:dyDescent="0.25">
      <c r="A285" t="s">
        <v>5</v>
      </c>
    </row>
    <row r="286" spans="1:1" x14ac:dyDescent="0.25">
      <c r="A286" t="s">
        <v>5</v>
      </c>
    </row>
    <row r="287" spans="1:1" x14ac:dyDescent="0.25">
      <c r="A287" t="s">
        <v>5</v>
      </c>
    </row>
    <row r="288" spans="1:1" x14ac:dyDescent="0.25">
      <c r="A288" t="s">
        <v>5</v>
      </c>
    </row>
    <row r="289" spans="1:1" x14ac:dyDescent="0.25">
      <c r="A289" t="s">
        <v>5</v>
      </c>
    </row>
    <row r="290" spans="1:1" x14ac:dyDescent="0.25">
      <c r="A290" t="s">
        <v>5</v>
      </c>
    </row>
    <row r="291" spans="1:1" x14ac:dyDescent="0.25">
      <c r="A291" t="s">
        <v>5</v>
      </c>
    </row>
    <row r="292" spans="1:1" x14ac:dyDescent="0.25">
      <c r="A292" t="s">
        <v>5</v>
      </c>
    </row>
    <row r="293" spans="1:1" x14ac:dyDescent="0.25">
      <c r="A293" t="s">
        <v>5</v>
      </c>
    </row>
    <row r="294" spans="1:1" x14ac:dyDescent="0.25">
      <c r="A294" t="s">
        <v>5</v>
      </c>
    </row>
    <row r="295" spans="1:1" x14ac:dyDescent="0.25">
      <c r="A295" t="s">
        <v>5</v>
      </c>
    </row>
    <row r="296" spans="1:1" x14ac:dyDescent="0.25">
      <c r="A296" t="s">
        <v>5</v>
      </c>
    </row>
    <row r="297" spans="1:1" x14ac:dyDescent="0.25">
      <c r="A297" t="s">
        <v>5</v>
      </c>
    </row>
    <row r="298" spans="1:1" x14ac:dyDescent="0.25">
      <c r="A298" t="s">
        <v>5</v>
      </c>
    </row>
    <row r="299" spans="1:1" x14ac:dyDescent="0.25">
      <c r="A299" t="s">
        <v>5</v>
      </c>
    </row>
    <row r="300" spans="1:1" x14ac:dyDescent="0.25">
      <c r="A300" t="s">
        <v>5</v>
      </c>
    </row>
    <row r="301" spans="1:1" x14ac:dyDescent="0.25">
      <c r="A301" t="s">
        <v>5</v>
      </c>
    </row>
    <row r="302" spans="1:1" x14ac:dyDescent="0.25">
      <c r="A302" t="s">
        <v>5</v>
      </c>
    </row>
    <row r="303" spans="1:1" x14ac:dyDescent="0.25">
      <c r="A303" t="s">
        <v>5</v>
      </c>
    </row>
    <row r="304" spans="1:1" x14ac:dyDescent="0.25">
      <c r="A304" t="s">
        <v>5</v>
      </c>
    </row>
    <row r="305" spans="1:1" x14ac:dyDescent="0.25">
      <c r="A305" t="s">
        <v>5</v>
      </c>
    </row>
    <row r="306" spans="1:1" x14ac:dyDescent="0.25">
      <c r="A306" t="s">
        <v>5</v>
      </c>
    </row>
    <row r="307" spans="1:1" x14ac:dyDescent="0.25">
      <c r="A307" t="s">
        <v>5</v>
      </c>
    </row>
    <row r="308" spans="1:1" x14ac:dyDescent="0.25">
      <c r="A308" t="s">
        <v>5</v>
      </c>
    </row>
    <row r="309" spans="1:1" x14ac:dyDescent="0.25">
      <c r="A309" t="s">
        <v>5</v>
      </c>
    </row>
    <row r="310" spans="1:1" x14ac:dyDescent="0.25">
      <c r="A310" t="s">
        <v>5</v>
      </c>
    </row>
    <row r="311" spans="1:1" x14ac:dyDescent="0.25">
      <c r="A311" t="s">
        <v>5</v>
      </c>
    </row>
    <row r="312" spans="1:1" x14ac:dyDescent="0.25">
      <c r="A312" t="s">
        <v>5</v>
      </c>
    </row>
    <row r="313" spans="1:1" x14ac:dyDescent="0.25">
      <c r="A313" t="s">
        <v>5</v>
      </c>
    </row>
    <row r="314" spans="1:1" x14ac:dyDescent="0.25">
      <c r="A314" t="s">
        <v>5</v>
      </c>
    </row>
    <row r="315" spans="1:1" x14ac:dyDescent="0.25">
      <c r="A315" t="s">
        <v>5</v>
      </c>
    </row>
    <row r="316" spans="1:1" x14ac:dyDescent="0.25">
      <c r="A316" t="s">
        <v>5</v>
      </c>
    </row>
    <row r="317" spans="1:1" x14ac:dyDescent="0.25">
      <c r="A317" t="s">
        <v>5</v>
      </c>
    </row>
    <row r="318" spans="1:1" x14ac:dyDescent="0.25">
      <c r="A318" t="s">
        <v>5</v>
      </c>
    </row>
    <row r="319" spans="1:1" x14ac:dyDescent="0.25">
      <c r="A319" t="s">
        <v>5</v>
      </c>
    </row>
    <row r="320" spans="1:1" x14ac:dyDescent="0.25">
      <c r="A320" t="s">
        <v>5</v>
      </c>
    </row>
    <row r="321" spans="1:1" x14ac:dyDescent="0.25">
      <c r="A321" t="s">
        <v>5</v>
      </c>
    </row>
    <row r="322" spans="1:1" x14ac:dyDescent="0.25">
      <c r="A322" t="s">
        <v>5</v>
      </c>
    </row>
    <row r="323" spans="1:1" x14ac:dyDescent="0.25">
      <c r="A323" t="s">
        <v>5</v>
      </c>
    </row>
    <row r="324" spans="1:1" x14ac:dyDescent="0.25">
      <c r="A324" t="s">
        <v>5</v>
      </c>
    </row>
    <row r="325" spans="1:1" x14ac:dyDescent="0.25">
      <c r="A325" t="s">
        <v>5</v>
      </c>
    </row>
    <row r="326" spans="1:1" x14ac:dyDescent="0.25">
      <c r="A326" t="s">
        <v>5</v>
      </c>
    </row>
    <row r="327" spans="1:1" x14ac:dyDescent="0.25">
      <c r="A327" t="s">
        <v>5</v>
      </c>
    </row>
    <row r="328" spans="1:1" x14ac:dyDescent="0.25">
      <c r="A328" t="s">
        <v>5</v>
      </c>
    </row>
    <row r="329" spans="1:1" x14ac:dyDescent="0.25">
      <c r="A329" t="s">
        <v>5</v>
      </c>
    </row>
    <row r="330" spans="1:1" x14ac:dyDescent="0.25">
      <c r="A330" t="s">
        <v>5</v>
      </c>
    </row>
    <row r="331" spans="1:1" x14ac:dyDescent="0.25">
      <c r="A331" t="s">
        <v>5</v>
      </c>
    </row>
    <row r="332" spans="1:1" x14ac:dyDescent="0.25">
      <c r="A332" t="s">
        <v>5</v>
      </c>
    </row>
    <row r="333" spans="1:1" x14ac:dyDescent="0.25">
      <c r="A333" t="s">
        <v>5</v>
      </c>
    </row>
    <row r="334" spans="1:1" x14ac:dyDescent="0.25">
      <c r="A334" t="s">
        <v>5</v>
      </c>
    </row>
    <row r="335" spans="1:1" x14ac:dyDescent="0.25">
      <c r="A335" t="s">
        <v>5</v>
      </c>
    </row>
    <row r="336" spans="1:1" x14ac:dyDescent="0.25">
      <c r="A336" t="s">
        <v>5</v>
      </c>
    </row>
    <row r="337" spans="1:1" x14ac:dyDescent="0.25">
      <c r="A337" t="s">
        <v>5</v>
      </c>
    </row>
    <row r="338" spans="1:1" x14ac:dyDescent="0.25">
      <c r="A338" t="s">
        <v>5</v>
      </c>
    </row>
    <row r="339" spans="1:1" x14ac:dyDescent="0.25">
      <c r="A339" t="s">
        <v>5</v>
      </c>
    </row>
    <row r="340" spans="1:1" x14ac:dyDescent="0.25">
      <c r="A340" t="s">
        <v>5</v>
      </c>
    </row>
    <row r="341" spans="1:1" x14ac:dyDescent="0.25">
      <c r="A341" t="s">
        <v>5</v>
      </c>
    </row>
    <row r="342" spans="1:1" x14ac:dyDescent="0.25">
      <c r="A342" t="s">
        <v>5</v>
      </c>
    </row>
    <row r="343" spans="1:1" x14ac:dyDescent="0.25">
      <c r="A343" t="s">
        <v>5</v>
      </c>
    </row>
    <row r="344" spans="1:1" x14ac:dyDescent="0.25">
      <c r="A344" t="s">
        <v>5</v>
      </c>
    </row>
    <row r="345" spans="1:1" x14ac:dyDescent="0.25">
      <c r="A345" t="s">
        <v>5</v>
      </c>
    </row>
    <row r="346" spans="1:1" x14ac:dyDescent="0.25">
      <c r="A346" t="s">
        <v>5</v>
      </c>
    </row>
    <row r="347" spans="1:1" x14ac:dyDescent="0.25">
      <c r="A347" t="s">
        <v>5</v>
      </c>
    </row>
    <row r="348" spans="1:1" x14ac:dyDescent="0.25">
      <c r="A348" t="s">
        <v>5</v>
      </c>
    </row>
    <row r="349" spans="1:1" x14ac:dyDescent="0.25">
      <c r="A349" t="s">
        <v>5</v>
      </c>
    </row>
    <row r="350" spans="1:1" x14ac:dyDescent="0.25">
      <c r="A350" t="s">
        <v>5</v>
      </c>
    </row>
    <row r="351" spans="1:1" x14ac:dyDescent="0.25">
      <c r="A351" t="s">
        <v>5</v>
      </c>
    </row>
    <row r="352" spans="1:1" x14ac:dyDescent="0.25">
      <c r="A352" t="s">
        <v>5</v>
      </c>
    </row>
    <row r="353" spans="1:1" x14ac:dyDescent="0.25">
      <c r="A353" t="s">
        <v>5</v>
      </c>
    </row>
    <row r="354" spans="1:1" x14ac:dyDescent="0.25">
      <c r="A354" t="s">
        <v>5</v>
      </c>
    </row>
    <row r="355" spans="1:1" x14ac:dyDescent="0.25">
      <c r="A355" t="s">
        <v>5</v>
      </c>
    </row>
    <row r="356" spans="1:1" x14ac:dyDescent="0.25">
      <c r="A356" t="s">
        <v>5</v>
      </c>
    </row>
    <row r="357" spans="1:1" x14ac:dyDescent="0.25">
      <c r="A357" t="s">
        <v>5</v>
      </c>
    </row>
    <row r="358" spans="1:1" x14ac:dyDescent="0.25">
      <c r="A358" t="s">
        <v>5</v>
      </c>
    </row>
    <row r="359" spans="1:1" x14ac:dyDescent="0.25">
      <c r="A359" t="s">
        <v>5</v>
      </c>
    </row>
    <row r="360" spans="1:1" x14ac:dyDescent="0.25">
      <c r="A360" t="s">
        <v>5</v>
      </c>
    </row>
    <row r="361" spans="1:1" x14ac:dyDescent="0.25">
      <c r="A361" t="s">
        <v>5</v>
      </c>
    </row>
    <row r="362" spans="1:1" x14ac:dyDescent="0.25">
      <c r="A362" t="s">
        <v>5</v>
      </c>
    </row>
    <row r="363" spans="1:1" x14ac:dyDescent="0.25">
      <c r="A363" t="s">
        <v>5</v>
      </c>
    </row>
    <row r="364" spans="1:1" x14ac:dyDescent="0.25">
      <c r="A364" t="s">
        <v>5</v>
      </c>
    </row>
    <row r="365" spans="1:1" x14ac:dyDescent="0.25">
      <c r="A365" t="s">
        <v>5</v>
      </c>
    </row>
    <row r="366" spans="1:1" x14ac:dyDescent="0.25">
      <c r="A366" t="s">
        <v>5</v>
      </c>
    </row>
    <row r="367" spans="1:1" x14ac:dyDescent="0.25">
      <c r="A367" t="s">
        <v>5</v>
      </c>
    </row>
    <row r="368" spans="1:1" x14ac:dyDescent="0.25">
      <c r="A368" t="s">
        <v>5</v>
      </c>
    </row>
    <row r="369" spans="1:1" x14ac:dyDescent="0.25">
      <c r="A369" t="s">
        <v>5</v>
      </c>
    </row>
    <row r="370" spans="1:1" x14ac:dyDescent="0.25">
      <c r="A370" t="s">
        <v>5</v>
      </c>
    </row>
    <row r="371" spans="1:1" x14ac:dyDescent="0.25">
      <c r="A371" t="s">
        <v>5</v>
      </c>
    </row>
    <row r="372" spans="1:1" x14ac:dyDescent="0.25">
      <c r="A372" t="s">
        <v>5</v>
      </c>
    </row>
    <row r="373" spans="1:1" x14ac:dyDescent="0.25">
      <c r="A373" t="s">
        <v>5</v>
      </c>
    </row>
    <row r="374" spans="1:1" x14ac:dyDescent="0.25">
      <c r="A374" t="s">
        <v>5</v>
      </c>
    </row>
    <row r="375" spans="1:1" x14ac:dyDescent="0.25">
      <c r="A375" t="s">
        <v>5</v>
      </c>
    </row>
    <row r="376" spans="1:1" x14ac:dyDescent="0.25">
      <c r="A376" t="s">
        <v>5</v>
      </c>
    </row>
    <row r="377" spans="1:1" x14ac:dyDescent="0.25">
      <c r="A377" t="s">
        <v>5</v>
      </c>
    </row>
    <row r="378" spans="1:1" x14ac:dyDescent="0.25">
      <c r="A378" t="s">
        <v>5</v>
      </c>
    </row>
    <row r="379" spans="1:1" x14ac:dyDescent="0.25">
      <c r="A379" t="s">
        <v>5</v>
      </c>
    </row>
    <row r="380" spans="1:1" x14ac:dyDescent="0.25">
      <c r="A380" t="s">
        <v>5</v>
      </c>
    </row>
    <row r="381" spans="1:1" x14ac:dyDescent="0.25">
      <c r="A381" t="s">
        <v>5</v>
      </c>
    </row>
    <row r="382" spans="1:1" x14ac:dyDescent="0.25">
      <c r="A382" t="s">
        <v>5</v>
      </c>
    </row>
    <row r="383" spans="1:1" x14ac:dyDescent="0.25">
      <c r="A383" t="s">
        <v>5</v>
      </c>
    </row>
    <row r="384" spans="1:1" x14ac:dyDescent="0.25">
      <c r="A384" t="s">
        <v>5</v>
      </c>
    </row>
    <row r="385" spans="1:1" x14ac:dyDescent="0.25">
      <c r="A385" t="s">
        <v>5</v>
      </c>
    </row>
    <row r="386" spans="1:1" x14ac:dyDescent="0.25">
      <c r="A386" t="s">
        <v>5</v>
      </c>
    </row>
    <row r="387" spans="1:1" x14ac:dyDescent="0.25">
      <c r="A387" t="s">
        <v>5</v>
      </c>
    </row>
    <row r="388" spans="1:1" x14ac:dyDescent="0.25">
      <c r="A388" t="s">
        <v>5</v>
      </c>
    </row>
    <row r="389" spans="1:1" x14ac:dyDescent="0.25">
      <c r="A389" t="s">
        <v>5</v>
      </c>
    </row>
    <row r="390" spans="1:1" x14ac:dyDescent="0.25">
      <c r="A390" t="s">
        <v>5</v>
      </c>
    </row>
    <row r="391" spans="1:1" x14ac:dyDescent="0.25">
      <c r="A391" t="s">
        <v>5</v>
      </c>
    </row>
    <row r="392" spans="1:1" x14ac:dyDescent="0.25">
      <c r="A392" t="s">
        <v>5</v>
      </c>
    </row>
    <row r="393" spans="1:1" x14ac:dyDescent="0.25">
      <c r="A393" t="s">
        <v>5</v>
      </c>
    </row>
    <row r="394" spans="1:1" x14ac:dyDescent="0.25">
      <c r="A394" t="s">
        <v>5</v>
      </c>
    </row>
    <row r="395" spans="1:1" x14ac:dyDescent="0.25">
      <c r="A395" t="s">
        <v>5</v>
      </c>
    </row>
    <row r="396" spans="1:1" x14ac:dyDescent="0.25">
      <c r="A396" t="s">
        <v>5</v>
      </c>
    </row>
    <row r="397" spans="1:1" x14ac:dyDescent="0.25">
      <c r="A397" t="s">
        <v>5</v>
      </c>
    </row>
    <row r="398" spans="1:1" x14ac:dyDescent="0.25">
      <c r="A398" t="s">
        <v>5</v>
      </c>
    </row>
    <row r="399" spans="1:1" x14ac:dyDescent="0.25">
      <c r="A399" t="s">
        <v>5</v>
      </c>
    </row>
    <row r="400" spans="1:1" x14ac:dyDescent="0.25">
      <c r="A400" t="s">
        <v>5</v>
      </c>
    </row>
    <row r="401" spans="1:1" x14ac:dyDescent="0.25">
      <c r="A401" t="s">
        <v>5</v>
      </c>
    </row>
    <row r="402" spans="1:1" x14ac:dyDescent="0.25">
      <c r="A402" t="s">
        <v>5</v>
      </c>
    </row>
    <row r="403" spans="1:1" x14ac:dyDescent="0.25">
      <c r="A403" t="s">
        <v>5</v>
      </c>
    </row>
    <row r="404" spans="1:1" x14ac:dyDescent="0.25">
      <c r="A404" t="s">
        <v>5</v>
      </c>
    </row>
    <row r="405" spans="1:1" x14ac:dyDescent="0.25">
      <c r="A405" t="s">
        <v>5</v>
      </c>
    </row>
    <row r="406" spans="1:1" x14ac:dyDescent="0.25">
      <c r="A406" t="s">
        <v>5</v>
      </c>
    </row>
    <row r="407" spans="1:1" x14ac:dyDescent="0.25">
      <c r="A407" t="s">
        <v>5</v>
      </c>
    </row>
    <row r="408" spans="1:1" x14ac:dyDescent="0.25">
      <c r="A408" t="s">
        <v>5</v>
      </c>
    </row>
    <row r="409" spans="1:1" x14ac:dyDescent="0.25">
      <c r="A409" t="s">
        <v>5</v>
      </c>
    </row>
    <row r="410" spans="1:1" x14ac:dyDescent="0.25">
      <c r="A410" t="s">
        <v>5</v>
      </c>
    </row>
    <row r="411" spans="1:1" x14ac:dyDescent="0.25">
      <c r="A411" t="s">
        <v>5</v>
      </c>
    </row>
    <row r="412" spans="1:1" x14ac:dyDescent="0.25">
      <c r="A412" t="s">
        <v>5</v>
      </c>
    </row>
    <row r="413" spans="1:1" x14ac:dyDescent="0.25">
      <c r="A413" t="s">
        <v>5</v>
      </c>
    </row>
    <row r="414" spans="1:1" x14ac:dyDescent="0.25">
      <c r="A414" t="s">
        <v>5</v>
      </c>
    </row>
    <row r="415" spans="1:1" x14ac:dyDescent="0.25">
      <c r="A415" t="s">
        <v>5</v>
      </c>
    </row>
    <row r="416" spans="1:1" x14ac:dyDescent="0.25">
      <c r="A416" t="s">
        <v>5</v>
      </c>
    </row>
    <row r="417" spans="1:1" x14ac:dyDescent="0.25">
      <c r="A417" t="s">
        <v>5</v>
      </c>
    </row>
    <row r="418" spans="1:1" x14ac:dyDescent="0.25">
      <c r="A418" t="s">
        <v>5</v>
      </c>
    </row>
    <row r="419" spans="1:1" x14ac:dyDescent="0.25">
      <c r="A419" t="s">
        <v>5</v>
      </c>
    </row>
    <row r="420" spans="1:1" x14ac:dyDescent="0.25">
      <c r="A420" t="s">
        <v>5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7</v>
      </c>
    </row>
    <row r="2" spans="1:1" x14ac:dyDescent="0.25">
      <c r="A2" t="s">
        <v>7</v>
      </c>
    </row>
    <row r="3" spans="1:1" x14ac:dyDescent="0.25">
      <c r="A3" t="s">
        <v>7</v>
      </c>
    </row>
    <row r="4" spans="1:1" x14ac:dyDescent="0.25">
      <c r="A4" t="s">
        <v>7</v>
      </c>
    </row>
    <row r="5" spans="1:1" x14ac:dyDescent="0.25">
      <c r="A5" t="s">
        <v>7</v>
      </c>
    </row>
    <row r="6" spans="1:1" x14ac:dyDescent="0.25">
      <c r="A6" t="s">
        <v>7</v>
      </c>
    </row>
    <row r="7" spans="1:1" x14ac:dyDescent="0.25">
      <c r="A7" t="s">
        <v>7</v>
      </c>
    </row>
    <row r="8" spans="1:1" x14ac:dyDescent="0.25">
      <c r="A8" t="s">
        <v>7</v>
      </c>
    </row>
    <row r="9" spans="1:1" x14ac:dyDescent="0.25">
      <c r="A9" t="s">
        <v>7</v>
      </c>
    </row>
    <row r="10" spans="1:1" x14ac:dyDescent="0.25">
      <c r="A10" t="s">
        <v>7</v>
      </c>
    </row>
    <row r="11" spans="1:1" x14ac:dyDescent="0.25">
      <c r="A11" t="s">
        <v>7</v>
      </c>
    </row>
    <row r="12" spans="1:1" x14ac:dyDescent="0.25">
      <c r="A12" t="s">
        <v>7</v>
      </c>
    </row>
    <row r="13" spans="1:1" x14ac:dyDescent="0.25">
      <c r="A13" t="s">
        <v>7</v>
      </c>
    </row>
    <row r="14" spans="1:1" x14ac:dyDescent="0.25">
      <c r="A14" t="s">
        <v>7</v>
      </c>
    </row>
    <row r="15" spans="1:1" x14ac:dyDescent="0.25">
      <c r="A15" t="s">
        <v>7</v>
      </c>
    </row>
    <row r="16" spans="1:1" x14ac:dyDescent="0.25">
      <c r="A16" t="s">
        <v>7</v>
      </c>
    </row>
    <row r="17" spans="1:1" x14ac:dyDescent="0.25">
      <c r="A17" t="s">
        <v>7</v>
      </c>
    </row>
    <row r="18" spans="1:1" x14ac:dyDescent="0.25">
      <c r="A18" t="s">
        <v>7</v>
      </c>
    </row>
    <row r="19" spans="1:1" x14ac:dyDescent="0.25">
      <c r="A19" t="s">
        <v>7</v>
      </c>
    </row>
    <row r="20" spans="1:1" x14ac:dyDescent="0.25">
      <c r="A20" t="s">
        <v>7</v>
      </c>
    </row>
    <row r="21" spans="1:1" x14ac:dyDescent="0.25">
      <c r="A21" t="s">
        <v>7</v>
      </c>
    </row>
    <row r="22" spans="1:1" x14ac:dyDescent="0.25">
      <c r="A22" t="s">
        <v>7</v>
      </c>
    </row>
    <row r="23" spans="1:1" x14ac:dyDescent="0.25">
      <c r="A23" t="s">
        <v>7</v>
      </c>
    </row>
    <row r="24" spans="1:1" x14ac:dyDescent="0.25">
      <c r="A24" t="s">
        <v>7</v>
      </c>
    </row>
    <row r="25" spans="1:1" x14ac:dyDescent="0.25">
      <c r="A25" t="s">
        <v>7</v>
      </c>
    </row>
    <row r="26" spans="1:1" x14ac:dyDescent="0.25">
      <c r="A26" t="s">
        <v>7</v>
      </c>
    </row>
    <row r="27" spans="1:1" x14ac:dyDescent="0.25">
      <c r="A27" t="s">
        <v>7</v>
      </c>
    </row>
    <row r="28" spans="1:1" x14ac:dyDescent="0.25">
      <c r="A28" t="s">
        <v>7</v>
      </c>
    </row>
    <row r="29" spans="1:1" x14ac:dyDescent="0.25">
      <c r="A29" t="s">
        <v>7</v>
      </c>
    </row>
    <row r="30" spans="1:1" x14ac:dyDescent="0.25">
      <c r="A30" t="s">
        <v>7</v>
      </c>
    </row>
    <row r="31" spans="1:1" x14ac:dyDescent="0.25">
      <c r="A31" t="s">
        <v>7</v>
      </c>
    </row>
    <row r="32" spans="1:1" x14ac:dyDescent="0.25">
      <c r="A32" t="s">
        <v>7</v>
      </c>
    </row>
    <row r="33" spans="1:1" x14ac:dyDescent="0.25">
      <c r="A33" t="s">
        <v>7</v>
      </c>
    </row>
    <row r="34" spans="1:1" x14ac:dyDescent="0.25">
      <c r="A34" t="s">
        <v>7</v>
      </c>
    </row>
    <row r="35" spans="1:1" x14ac:dyDescent="0.25">
      <c r="A35" t="s">
        <v>7</v>
      </c>
    </row>
    <row r="36" spans="1:1" x14ac:dyDescent="0.25">
      <c r="A36" t="s">
        <v>7</v>
      </c>
    </row>
    <row r="37" spans="1:1" x14ac:dyDescent="0.25">
      <c r="A37" t="s">
        <v>7</v>
      </c>
    </row>
    <row r="38" spans="1:1" x14ac:dyDescent="0.25">
      <c r="A38" t="s">
        <v>7</v>
      </c>
    </row>
    <row r="39" spans="1:1" x14ac:dyDescent="0.25">
      <c r="A39" t="s">
        <v>7</v>
      </c>
    </row>
    <row r="40" spans="1:1" x14ac:dyDescent="0.25">
      <c r="A40" t="s">
        <v>7</v>
      </c>
    </row>
    <row r="41" spans="1:1" x14ac:dyDescent="0.25">
      <c r="A41" t="s">
        <v>7</v>
      </c>
    </row>
    <row r="42" spans="1:1" x14ac:dyDescent="0.25">
      <c r="A42" t="s">
        <v>7</v>
      </c>
    </row>
    <row r="43" spans="1:1" x14ac:dyDescent="0.25">
      <c r="A43" t="s">
        <v>7</v>
      </c>
    </row>
    <row r="44" spans="1:1" x14ac:dyDescent="0.25">
      <c r="A44" t="s">
        <v>7</v>
      </c>
    </row>
    <row r="45" spans="1:1" x14ac:dyDescent="0.25">
      <c r="A45" t="s">
        <v>7</v>
      </c>
    </row>
    <row r="46" spans="1:1" x14ac:dyDescent="0.25">
      <c r="A46" t="s">
        <v>7</v>
      </c>
    </row>
    <row r="47" spans="1:1" x14ac:dyDescent="0.25">
      <c r="A47" t="s">
        <v>7</v>
      </c>
    </row>
    <row r="48" spans="1:1" x14ac:dyDescent="0.25">
      <c r="A48" t="s">
        <v>7</v>
      </c>
    </row>
    <row r="49" spans="1:1" x14ac:dyDescent="0.25">
      <c r="A49" t="s">
        <v>7</v>
      </c>
    </row>
    <row r="50" spans="1:1" x14ac:dyDescent="0.25">
      <c r="A50" t="s">
        <v>7</v>
      </c>
    </row>
    <row r="51" spans="1:1" x14ac:dyDescent="0.25">
      <c r="A51" t="s">
        <v>7</v>
      </c>
    </row>
    <row r="52" spans="1:1" x14ac:dyDescent="0.25">
      <c r="A52" t="s">
        <v>7</v>
      </c>
    </row>
    <row r="53" spans="1:1" x14ac:dyDescent="0.25">
      <c r="A53" t="s">
        <v>7</v>
      </c>
    </row>
    <row r="54" spans="1:1" x14ac:dyDescent="0.25">
      <c r="A54" t="s">
        <v>7</v>
      </c>
    </row>
    <row r="55" spans="1:1" x14ac:dyDescent="0.25">
      <c r="A55" t="s">
        <v>7</v>
      </c>
    </row>
    <row r="56" spans="1:1" x14ac:dyDescent="0.25">
      <c r="A56" t="s">
        <v>7</v>
      </c>
    </row>
    <row r="57" spans="1:1" x14ac:dyDescent="0.25">
      <c r="A57" t="s">
        <v>7</v>
      </c>
    </row>
    <row r="58" spans="1:1" x14ac:dyDescent="0.25">
      <c r="A58" t="s">
        <v>7</v>
      </c>
    </row>
    <row r="59" spans="1:1" x14ac:dyDescent="0.25">
      <c r="A59" t="s">
        <v>7</v>
      </c>
    </row>
    <row r="60" spans="1:1" x14ac:dyDescent="0.25">
      <c r="A60" t="s">
        <v>7</v>
      </c>
    </row>
    <row r="61" spans="1:1" x14ac:dyDescent="0.25">
      <c r="A61" t="s">
        <v>7</v>
      </c>
    </row>
    <row r="62" spans="1:1" x14ac:dyDescent="0.25">
      <c r="A62" t="s">
        <v>7</v>
      </c>
    </row>
    <row r="63" spans="1:1" x14ac:dyDescent="0.25">
      <c r="A63" t="s">
        <v>7</v>
      </c>
    </row>
    <row r="64" spans="1:1" x14ac:dyDescent="0.25">
      <c r="A64" t="s">
        <v>7</v>
      </c>
    </row>
    <row r="65" spans="1:1" x14ac:dyDescent="0.25">
      <c r="A65" t="s">
        <v>7</v>
      </c>
    </row>
    <row r="66" spans="1:1" x14ac:dyDescent="0.25">
      <c r="A66" t="s">
        <v>7</v>
      </c>
    </row>
    <row r="67" spans="1:1" x14ac:dyDescent="0.25">
      <c r="A67" t="s">
        <v>7</v>
      </c>
    </row>
    <row r="68" spans="1:1" x14ac:dyDescent="0.25">
      <c r="A68" t="s">
        <v>7</v>
      </c>
    </row>
    <row r="69" spans="1:1" x14ac:dyDescent="0.25">
      <c r="A69" t="s">
        <v>7</v>
      </c>
    </row>
    <row r="70" spans="1:1" x14ac:dyDescent="0.25">
      <c r="A70" t="s">
        <v>7</v>
      </c>
    </row>
    <row r="71" spans="1:1" x14ac:dyDescent="0.25">
      <c r="A71" t="s">
        <v>7</v>
      </c>
    </row>
    <row r="72" spans="1:1" x14ac:dyDescent="0.25">
      <c r="A72" t="s">
        <v>7</v>
      </c>
    </row>
    <row r="73" spans="1:1" x14ac:dyDescent="0.25">
      <c r="A73" t="s">
        <v>7</v>
      </c>
    </row>
    <row r="74" spans="1:1" x14ac:dyDescent="0.25">
      <c r="A74" t="s">
        <v>7</v>
      </c>
    </row>
    <row r="75" spans="1:1" x14ac:dyDescent="0.25">
      <c r="A75" t="s">
        <v>7</v>
      </c>
    </row>
    <row r="76" spans="1:1" x14ac:dyDescent="0.25">
      <c r="A76" t="s">
        <v>7</v>
      </c>
    </row>
    <row r="77" spans="1:1" x14ac:dyDescent="0.25">
      <c r="A77" t="s">
        <v>7</v>
      </c>
    </row>
    <row r="78" spans="1:1" x14ac:dyDescent="0.25">
      <c r="A78" t="s">
        <v>7</v>
      </c>
    </row>
    <row r="79" spans="1:1" x14ac:dyDescent="0.25">
      <c r="A79" t="s">
        <v>7</v>
      </c>
    </row>
    <row r="80" spans="1:1" x14ac:dyDescent="0.25">
      <c r="A80" t="s">
        <v>88</v>
      </c>
    </row>
    <row r="81" spans="1:1" x14ac:dyDescent="0.25">
      <c r="A81" t="s">
        <v>88</v>
      </c>
    </row>
    <row r="82" spans="1:1" x14ac:dyDescent="0.25">
      <c r="A82" t="s">
        <v>88</v>
      </c>
    </row>
    <row r="83" spans="1:1" x14ac:dyDescent="0.25">
      <c r="A83" t="s">
        <v>88</v>
      </c>
    </row>
    <row r="84" spans="1:1" x14ac:dyDescent="0.25">
      <c r="A84" t="s">
        <v>88</v>
      </c>
    </row>
    <row r="85" spans="1:1" x14ac:dyDescent="0.25">
      <c r="A85" t="s">
        <v>88</v>
      </c>
    </row>
    <row r="86" spans="1:1" x14ac:dyDescent="0.25">
      <c r="A86" t="s">
        <v>88</v>
      </c>
    </row>
    <row r="87" spans="1:1" x14ac:dyDescent="0.25">
      <c r="A87" t="s">
        <v>88</v>
      </c>
    </row>
    <row r="88" spans="1:1" x14ac:dyDescent="0.25">
      <c r="A88" t="s">
        <v>88</v>
      </c>
    </row>
    <row r="89" spans="1:1" x14ac:dyDescent="0.25">
      <c r="A89" t="s">
        <v>88</v>
      </c>
    </row>
    <row r="90" spans="1:1" x14ac:dyDescent="0.25">
      <c r="A90" t="s">
        <v>88</v>
      </c>
    </row>
    <row r="91" spans="1:1" x14ac:dyDescent="0.25">
      <c r="A91" t="s">
        <v>88</v>
      </c>
    </row>
    <row r="92" spans="1:1" x14ac:dyDescent="0.25">
      <c r="A92" t="s">
        <v>88</v>
      </c>
    </row>
    <row r="93" spans="1:1" x14ac:dyDescent="0.25">
      <c r="A93" t="s">
        <v>88</v>
      </c>
    </row>
    <row r="94" spans="1:1" x14ac:dyDescent="0.25">
      <c r="A94" t="s">
        <v>88</v>
      </c>
    </row>
    <row r="95" spans="1:1" x14ac:dyDescent="0.25">
      <c r="A95" t="s">
        <v>88</v>
      </c>
    </row>
    <row r="96" spans="1:1" x14ac:dyDescent="0.25">
      <c r="A96" t="s">
        <v>88</v>
      </c>
    </row>
    <row r="97" spans="1:1" x14ac:dyDescent="0.25">
      <c r="A97" t="s">
        <v>88</v>
      </c>
    </row>
    <row r="98" spans="1:1" x14ac:dyDescent="0.25">
      <c r="A98" t="s">
        <v>88</v>
      </c>
    </row>
    <row r="99" spans="1:1" x14ac:dyDescent="0.25">
      <c r="A99" t="s">
        <v>88</v>
      </c>
    </row>
    <row r="100" spans="1:1" x14ac:dyDescent="0.25">
      <c r="A100" t="s">
        <v>88</v>
      </c>
    </row>
    <row r="101" spans="1:1" x14ac:dyDescent="0.25">
      <c r="A101" t="s">
        <v>88</v>
      </c>
    </row>
    <row r="102" spans="1:1" x14ac:dyDescent="0.25">
      <c r="A102" t="s">
        <v>88</v>
      </c>
    </row>
    <row r="103" spans="1:1" x14ac:dyDescent="0.25">
      <c r="A103" t="s">
        <v>88</v>
      </c>
    </row>
    <row r="104" spans="1:1" x14ac:dyDescent="0.25">
      <c r="A104" t="s">
        <v>88</v>
      </c>
    </row>
    <row r="105" spans="1:1" x14ac:dyDescent="0.25">
      <c r="A105" t="s">
        <v>88</v>
      </c>
    </row>
    <row r="106" spans="1:1" x14ac:dyDescent="0.25">
      <c r="A106" t="s">
        <v>88</v>
      </c>
    </row>
    <row r="107" spans="1:1" x14ac:dyDescent="0.25">
      <c r="A107" t="s">
        <v>88</v>
      </c>
    </row>
    <row r="108" spans="1:1" x14ac:dyDescent="0.25">
      <c r="A108" t="s">
        <v>88</v>
      </c>
    </row>
    <row r="109" spans="1:1" x14ac:dyDescent="0.25">
      <c r="A109" t="s">
        <v>88</v>
      </c>
    </row>
    <row r="110" spans="1:1" x14ac:dyDescent="0.25">
      <c r="A110" t="s">
        <v>88</v>
      </c>
    </row>
    <row r="111" spans="1:1" x14ac:dyDescent="0.25">
      <c r="A111" t="s">
        <v>88</v>
      </c>
    </row>
    <row r="112" spans="1:1" x14ac:dyDescent="0.25">
      <c r="A112" t="s">
        <v>88</v>
      </c>
    </row>
    <row r="113" spans="1:1" x14ac:dyDescent="0.25">
      <c r="A113" t="s">
        <v>88</v>
      </c>
    </row>
    <row r="114" spans="1:1" x14ac:dyDescent="0.25">
      <c r="A114" t="s">
        <v>88</v>
      </c>
    </row>
    <row r="115" spans="1:1" x14ac:dyDescent="0.25">
      <c r="A115" t="s">
        <v>88</v>
      </c>
    </row>
    <row r="116" spans="1:1" x14ac:dyDescent="0.25">
      <c r="A116" t="s">
        <v>88</v>
      </c>
    </row>
    <row r="117" spans="1:1" x14ac:dyDescent="0.25">
      <c r="A117" t="s">
        <v>88</v>
      </c>
    </row>
    <row r="118" spans="1:1" x14ac:dyDescent="0.25">
      <c r="A118" t="s">
        <v>88</v>
      </c>
    </row>
    <row r="119" spans="1:1" x14ac:dyDescent="0.25">
      <c r="A119" t="s">
        <v>88</v>
      </c>
    </row>
    <row r="120" spans="1:1" x14ac:dyDescent="0.25">
      <c r="A120" t="s">
        <v>88</v>
      </c>
    </row>
    <row r="121" spans="1:1" x14ac:dyDescent="0.25">
      <c r="A121" t="s">
        <v>88</v>
      </c>
    </row>
    <row r="122" spans="1:1" x14ac:dyDescent="0.25">
      <c r="A122" t="s">
        <v>88</v>
      </c>
    </row>
    <row r="123" spans="1:1" x14ac:dyDescent="0.25">
      <c r="A123" t="s">
        <v>88</v>
      </c>
    </row>
    <row r="124" spans="1:1" x14ac:dyDescent="0.25">
      <c r="A124" t="s">
        <v>88</v>
      </c>
    </row>
    <row r="125" spans="1:1" x14ac:dyDescent="0.25">
      <c r="A125" t="s">
        <v>88</v>
      </c>
    </row>
    <row r="126" spans="1:1" x14ac:dyDescent="0.25">
      <c r="A126" t="s">
        <v>88</v>
      </c>
    </row>
    <row r="127" spans="1:1" x14ac:dyDescent="0.25">
      <c r="A127" t="s">
        <v>88</v>
      </c>
    </row>
    <row r="128" spans="1:1" x14ac:dyDescent="0.25">
      <c r="A128" t="s">
        <v>88</v>
      </c>
    </row>
    <row r="129" spans="1:1" x14ac:dyDescent="0.25">
      <c r="A129" t="s">
        <v>88</v>
      </c>
    </row>
    <row r="130" spans="1:1" x14ac:dyDescent="0.25">
      <c r="A130" t="s">
        <v>88</v>
      </c>
    </row>
    <row r="131" spans="1:1" x14ac:dyDescent="0.25">
      <c r="A131" t="s">
        <v>88</v>
      </c>
    </row>
    <row r="132" spans="1:1" x14ac:dyDescent="0.25">
      <c r="A132" t="s">
        <v>88</v>
      </c>
    </row>
    <row r="133" spans="1:1" x14ac:dyDescent="0.25">
      <c r="A133" t="s">
        <v>88</v>
      </c>
    </row>
    <row r="134" spans="1:1" x14ac:dyDescent="0.25">
      <c r="A134" t="s">
        <v>88</v>
      </c>
    </row>
    <row r="135" spans="1:1" x14ac:dyDescent="0.25">
      <c r="A135" t="s">
        <v>88</v>
      </c>
    </row>
    <row r="136" spans="1:1" x14ac:dyDescent="0.25">
      <c r="A136" t="s">
        <v>88</v>
      </c>
    </row>
    <row r="137" spans="1:1" x14ac:dyDescent="0.25">
      <c r="A137" t="s">
        <v>88</v>
      </c>
    </row>
    <row r="138" spans="1:1" x14ac:dyDescent="0.25">
      <c r="A138" t="s">
        <v>88</v>
      </c>
    </row>
    <row r="139" spans="1:1" x14ac:dyDescent="0.25">
      <c r="A139" t="s">
        <v>88</v>
      </c>
    </row>
    <row r="140" spans="1:1" x14ac:dyDescent="0.25">
      <c r="A140" t="s">
        <v>88</v>
      </c>
    </row>
    <row r="141" spans="1:1" x14ac:dyDescent="0.25">
      <c r="A141" t="s">
        <v>88</v>
      </c>
    </row>
    <row r="142" spans="1:1" x14ac:dyDescent="0.25">
      <c r="A142" t="s">
        <v>88</v>
      </c>
    </row>
    <row r="143" spans="1:1" x14ac:dyDescent="0.25">
      <c r="A143" t="s">
        <v>88</v>
      </c>
    </row>
    <row r="144" spans="1:1" x14ac:dyDescent="0.25">
      <c r="A144" t="s">
        <v>88</v>
      </c>
    </row>
    <row r="145" spans="1:1" x14ac:dyDescent="0.25">
      <c r="A145" t="s">
        <v>88</v>
      </c>
    </row>
    <row r="146" spans="1:1" x14ac:dyDescent="0.25">
      <c r="A146" t="s">
        <v>88</v>
      </c>
    </row>
    <row r="147" spans="1:1" x14ac:dyDescent="0.25">
      <c r="A147" t="s">
        <v>88</v>
      </c>
    </row>
    <row r="148" spans="1:1" x14ac:dyDescent="0.25">
      <c r="A148" t="s">
        <v>88</v>
      </c>
    </row>
    <row r="149" spans="1:1" x14ac:dyDescent="0.25">
      <c r="A149" t="s">
        <v>88</v>
      </c>
    </row>
    <row r="150" spans="1:1" x14ac:dyDescent="0.25">
      <c r="A150" t="s">
        <v>88</v>
      </c>
    </row>
    <row r="151" spans="1:1" x14ac:dyDescent="0.25">
      <c r="A151" t="s">
        <v>88</v>
      </c>
    </row>
    <row r="152" spans="1:1" x14ac:dyDescent="0.25">
      <c r="A152" t="s">
        <v>88</v>
      </c>
    </row>
    <row r="153" spans="1:1" x14ac:dyDescent="0.25">
      <c r="A153" t="s">
        <v>88</v>
      </c>
    </row>
    <row r="154" spans="1:1" x14ac:dyDescent="0.25">
      <c r="A154" t="s">
        <v>88</v>
      </c>
    </row>
    <row r="155" spans="1:1" x14ac:dyDescent="0.25">
      <c r="A155" t="s">
        <v>88</v>
      </c>
    </row>
    <row r="156" spans="1:1" x14ac:dyDescent="0.25">
      <c r="A156" t="s">
        <v>88</v>
      </c>
    </row>
    <row r="157" spans="1:1" x14ac:dyDescent="0.25">
      <c r="A157" t="s">
        <v>88</v>
      </c>
    </row>
    <row r="158" spans="1:1" x14ac:dyDescent="0.25">
      <c r="A158" t="s">
        <v>88</v>
      </c>
    </row>
    <row r="159" spans="1:1" x14ac:dyDescent="0.25">
      <c r="A159" t="s">
        <v>88</v>
      </c>
    </row>
    <row r="160" spans="1:1" x14ac:dyDescent="0.25">
      <c r="A160" t="s">
        <v>88</v>
      </c>
    </row>
    <row r="161" spans="1:1" x14ac:dyDescent="0.25">
      <c r="A161" t="s">
        <v>88</v>
      </c>
    </row>
    <row r="162" spans="1:1" x14ac:dyDescent="0.25">
      <c r="A162" t="s">
        <v>88</v>
      </c>
    </row>
    <row r="163" spans="1:1" x14ac:dyDescent="0.25">
      <c r="A163" t="s">
        <v>88</v>
      </c>
    </row>
    <row r="164" spans="1:1" x14ac:dyDescent="0.25">
      <c r="A164" t="s">
        <v>88</v>
      </c>
    </row>
    <row r="165" spans="1:1" x14ac:dyDescent="0.25">
      <c r="A165" t="s">
        <v>88</v>
      </c>
    </row>
    <row r="166" spans="1:1" x14ac:dyDescent="0.25">
      <c r="A166" t="s">
        <v>88</v>
      </c>
    </row>
    <row r="167" spans="1:1" x14ac:dyDescent="0.25">
      <c r="A167" t="s">
        <v>88</v>
      </c>
    </row>
    <row r="168" spans="1:1" x14ac:dyDescent="0.25">
      <c r="A168" t="s">
        <v>88</v>
      </c>
    </row>
    <row r="169" spans="1:1" x14ac:dyDescent="0.25">
      <c r="A169" t="s">
        <v>88</v>
      </c>
    </row>
    <row r="170" spans="1:1" x14ac:dyDescent="0.25">
      <c r="A170" t="s">
        <v>88</v>
      </c>
    </row>
    <row r="171" spans="1:1" x14ac:dyDescent="0.25">
      <c r="A171" t="s">
        <v>88</v>
      </c>
    </row>
    <row r="172" spans="1:1" x14ac:dyDescent="0.25">
      <c r="A172" t="s">
        <v>88</v>
      </c>
    </row>
    <row r="173" spans="1:1" x14ac:dyDescent="0.25">
      <c r="A173" t="s">
        <v>88</v>
      </c>
    </row>
    <row r="174" spans="1:1" x14ac:dyDescent="0.25">
      <c r="A174" t="s">
        <v>88</v>
      </c>
    </row>
    <row r="175" spans="1:1" x14ac:dyDescent="0.25">
      <c r="A175" t="s">
        <v>88</v>
      </c>
    </row>
    <row r="176" spans="1:1" x14ac:dyDescent="0.25">
      <c r="A176" t="s">
        <v>88</v>
      </c>
    </row>
    <row r="177" spans="1:1" x14ac:dyDescent="0.25">
      <c r="A177" t="s">
        <v>88</v>
      </c>
    </row>
    <row r="178" spans="1:1" x14ac:dyDescent="0.25">
      <c r="A178" t="s">
        <v>88</v>
      </c>
    </row>
    <row r="179" spans="1:1" x14ac:dyDescent="0.25">
      <c r="A179" t="s">
        <v>88</v>
      </c>
    </row>
    <row r="180" spans="1:1" x14ac:dyDescent="0.25">
      <c r="A180" t="s">
        <v>88</v>
      </c>
    </row>
    <row r="181" spans="1:1" x14ac:dyDescent="0.25">
      <c r="A181" t="s">
        <v>88</v>
      </c>
    </row>
    <row r="182" spans="1:1" x14ac:dyDescent="0.25">
      <c r="A182" t="s">
        <v>88</v>
      </c>
    </row>
    <row r="183" spans="1:1" x14ac:dyDescent="0.25">
      <c r="A183" t="s">
        <v>88</v>
      </c>
    </row>
    <row r="184" spans="1:1" x14ac:dyDescent="0.25">
      <c r="A184" t="s">
        <v>88</v>
      </c>
    </row>
    <row r="185" spans="1:1" x14ac:dyDescent="0.25">
      <c r="A185" t="s">
        <v>88</v>
      </c>
    </row>
    <row r="186" spans="1:1" x14ac:dyDescent="0.25">
      <c r="A186" t="s">
        <v>88</v>
      </c>
    </row>
    <row r="187" spans="1:1" x14ac:dyDescent="0.25">
      <c r="A187" t="s">
        <v>88</v>
      </c>
    </row>
    <row r="188" spans="1:1" x14ac:dyDescent="0.25">
      <c r="A188" t="s">
        <v>88</v>
      </c>
    </row>
    <row r="189" spans="1:1" x14ac:dyDescent="0.25">
      <c r="A189" t="s">
        <v>88</v>
      </c>
    </row>
    <row r="190" spans="1:1" x14ac:dyDescent="0.25">
      <c r="A190" t="s">
        <v>88</v>
      </c>
    </row>
    <row r="191" spans="1:1" x14ac:dyDescent="0.25">
      <c r="A191" t="s">
        <v>88</v>
      </c>
    </row>
    <row r="192" spans="1:1" x14ac:dyDescent="0.25">
      <c r="A192" t="s">
        <v>88</v>
      </c>
    </row>
    <row r="193" spans="1:1" x14ac:dyDescent="0.25">
      <c r="A193" t="s">
        <v>88</v>
      </c>
    </row>
    <row r="194" spans="1:1" x14ac:dyDescent="0.25">
      <c r="A194" t="s">
        <v>88</v>
      </c>
    </row>
    <row r="195" spans="1:1" x14ac:dyDescent="0.25">
      <c r="A195" t="s">
        <v>88</v>
      </c>
    </row>
    <row r="196" spans="1:1" x14ac:dyDescent="0.25">
      <c r="A196" t="s">
        <v>88</v>
      </c>
    </row>
    <row r="197" spans="1:1" x14ac:dyDescent="0.25">
      <c r="A197" t="s">
        <v>88</v>
      </c>
    </row>
    <row r="198" spans="1:1" x14ac:dyDescent="0.25">
      <c r="A198" t="s">
        <v>88</v>
      </c>
    </row>
    <row r="199" spans="1:1" x14ac:dyDescent="0.25">
      <c r="A199" t="s">
        <v>88</v>
      </c>
    </row>
    <row r="200" spans="1:1" x14ac:dyDescent="0.25">
      <c r="A200" t="s">
        <v>88</v>
      </c>
    </row>
    <row r="201" spans="1:1" x14ac:dyDescent="0.25">
      <c r="A201" t="s">
        <v>88</v>
      </c>
    </row>
    <row r="202" spans="1:1" x14ac:dyDescent="0.25">
      <c r="A202" t="s">
        <v>88</v>
      </c>
    </row>
    <row r="203" spans="1:1" x14ac:dyDescent="0.25">
      <c r="A203" t="s">
        <v>88</v>
      </c>
    </row>
    <row r="204" spans="1:1" x14ac:dyDescent="0.25">
      <c r="A204" t="s">
        <v>88</v>
      </c>
    </row>
    <row r="205" spans="1:1" x14ac:dyDescent="0.25">
      <c r="A205" t="s">
        <v>88</v>
      </c>
    </row>
    <row r="206" spans="1:1" x14ac:dyDescent="0.25">
      <c r="A206" t="s">
        <v>88</v>
      </c>
    </row>
    <row r="207" spans="1:1" x14ac:dyDescent="0.25">
      <c r="A207" t="s">
        <v>88</v>
      </c>
    </row>
    <row r="208" spans="1:1" x14ac:dyDescent="0.25">
      <c r="A208" t="s">
        <v>88</v>
      </c>
    </row>
    <row r="209" spans="1:1" x14ac:dyDescent="0.25">
      <c r="A209" t="s">
        <v>88</v>
      </c>
    </row>
    <row r="210" spans="1:1" x14ac:dyDescent="0.25">
      <c r="A210" t="s">
        <v>88</v>
      </c>
    </row>
    <row r="211" spans="1:1" x14ac:dyDescent="0.25">
      <c r="A211" t="s">
        <v>88</v>
      </c>
    </row>
    <row r="212" spans="1:1" x14ac:dyDescent="0.25">
      <c r="A212" t="s">
        <v>88</v>
      </c>
    </row>
    <row r="213" spans="1:1" x14ac:dyDescent="0.25">
      <c r="A213" t="s">
        <v>88</v>
      </c>
    </row>
    <row r="214" spans="1:1" x14ac:dyDescent="0.25">
      <c r="A214" t="s">
        <v>88</v>
      </c>
    </row>
    <row r="215" spans="1:1" x14ac:dyDescent="0.25">
      <c r="A215" t="s">
        <v>88</v>
      </c>
    </row>
    <row r="216" spans="1:1" x14ac:dyDescent="0.25">
      <c r="A216" t="s">
        <v>88</v>
      </c>
    </row>
    <row r="217" spans="1:1" x14ac:dyDescent="0.25">
      <c r="A217" t="s">
        <v>88</v>
      </c>
    </row>
    <row r="218" spans="1:1" x14ac:dyDescent="0.25">
      <c r="A218" t="s">
        <v>88</v>
      </c>
    </row>
    <row r="219" spans="1:1" x14ac:dyDescent="0.25">
      <c r="A219" t="s">
        <v>88</v>
      </c>
    </row>
    <row r="220" spans="1:1" x14ac:dyDescent="0.25">
      <c r="A220" t="s">
        <v>88</v>
      </c>
    </row>
    <row r="221" spans="1:1" x14ac:dyDescent="0.25">
      <c r="A221" t="s">
        <v>88</v>
      </c>
    </row>
    <row r="222" spans="1:1" x14ac:dyDescent="0.25">
      <c r="A222" t="s">
        <v>88</v>
      </c>
    </row>
    <row r="223" spans="1:1" x14ac:dyDescent="0.25">
      <c r="A223" t="s">
        <v>88</v>
      </c>
    </row>
    <row r="224" spans="1:1" x14ac:dyDescent="0.25">
      <c r="A224" t="s">
        <v>88</v>
      </c>
    </row>
    <row r="225" spans="1:1" x14ac:dyDescent="0.25">
      <c r="A225" t="s">
        <v>88</v>
      </c>
    </row>
    <row r="226" spans="1:1" x14ac:dyDescent="0.25">
      <c r="A226" t="s">
        <v>88</v>
      </c>
    </row>
    <row r="227" spans="1:1" x14ac:dyDescent="0.25">
      <c r="A227" t="s">
        <v>88</v>
      </c>
    </row>
    <row r="228" spans="1:1" x14ac:dyDescent="0.25">
      <c r="A228" t="s">
        <v>88</v>
      </c>
    </row>
    <row r="229" spans="1:1" x14ac:dyDescent="0.25">
      <c r="A229" t="s">
        <v>88</v>
      </c>
    </row>
    <row r="230" spans="1:1" x14ac:dyDescent="0.25">
      <c r="A230" t="s">
        <v>88</v>
      </c>
    </row>
    <row r="231" spans="1:1" x14ac:dyDescent="0.25">
      <c r="A231" t="s">
        <v>88</v>
      </c>
    </row>
    <row r="232" spans="1:1" x14ac:dyDescent="0.25">
      <c r="A232" t="s">
        <v>88</v>
      </c>
    </row>
    <row r="233" spans="1:1" x14ac:dyDescent="0.25">
      <c r="A233" t="s">
        <v>88</v>
      </c>
    </row>
    <row r="234" spans="1:1" x14ac:dyDescent="0.25">
      <c r="A234" t="s">
        <v>88</v>
      </c>
    </row>
    <row r="235" spans="1:1" x14ac:dyDescent="0.25">
      <c r="A235" t="s">
        <v>88</v>
      </c>
    </row>
    <row r="236" spans="1:1" x14ac:dyDescent="0.25">
      <c r="A236" t="s">
        <v>88</v>
      </c>
    </row>
    <row r="237" spans="1:1" x14ac:dyDescent="0.25">
      <c r="A237" t="s">
        <v>88</v>
      </c>
    </row>
    <row r="238" spans="1:1" x14ac:dyDescent="0.25">
      <c r="A238" t="s">
        <v>88</v>
      </c>
    </row>
    <row r="239" spans="1:1" x14ac:dyDescent="0.25">
      <c r="A239" t="s">
        <v>88</v>
      </c>
    </row>
    <row r="240" spans="1:1" x14ac:dyDescent="0.25">
      <c r="A240" t="s">
        <v>88</v>
      </c>
    </row>
    <row r="241" spans="1:1" x14ac:dyDescent="0.25">
      <c r="A241" t="s">
        <v>88</v>
      </c>
    </row>
    <row r="242" spans="1:1" x14ac:dyDescent="0.25">
      <c r="A242" t="s">
        <v>88</v>
      </c>
    </row>
    <row r="243" spans="1:1" x14ac:dyDescent="0.25">
      <c r="A243" t="s">
        <v>88</v>
      </c>
    </row>
    <row r="244" spans="1:1" x14ac:dyDescent="0.25">
      <c r="A244" t="s">
        <v>88</v>
      </c>
    </row>
    <row r="245" spans="1:1" x14ac:dyDescent="0.25">
      <c r="A245" t="s">
        <v>88</v>
      </c>
    </row>
    <row r="246" spans="1:1" x14ac:dyDescent="0.25">
      <c r="A246" t="s">
        <v>88</v>
      </c>
    </row>
    <row r="247" spans="1:1" x14ac:dyDescent="0.25">
      <c r="A247" t="s">
        <v>88</v>
      </c>
    </row>
    <row r="248" spans="1:1" x14ac:dyDescent="0.25">
      <c r="A248" t="s">
        <v>88</v>
      </c>
    </row>
    <row r="249" spans="1:1" x14ac:dyDescent="0.25">
      <c r="A249" t="s">
        <v>88</v>
      </c>
    </row>
    <row r="250" spans="1:1" x14ac:dyDescent="0.25">
      <c r="A250" t="s">
        <v>88</v>
      </c>
    </row>
    <row r="251" spans="1:1" x14ac:dyDescent="0.25">
      <c r="A251" t="s">
        <v>88</v>
      </c>
    </row>
    <row r="252" spans="1:1" x14ac:dyDescent="0.25">
      <c r="A252" t="s">
        <v>88</v>
      </c>
    </row>
    <row r="253" spans="1:1" x14ac:dyDescent="0.25">
      <c r="A253" t="s">
        <v>88</v>
      </c>
    </row>
    <row r="254" spans="1:1" x14ac:dyDescent="0.25">
      <c r="A254" t="s">
        <v>88</v>
      </c>
    </row>
    <row r="255" spans="1:1" x14ac:dyDescent="0.25">
      <c r="A255" t="s">
        <v>88</v>
      </c>
    </row>
    <row r="256" spans="1:1" x14ac:dyDescent="0.25">
      <c r="A256" t="s">
        <v>88</v>
      </c>
    </row>
    <row r="257" spans="1:1" x14ac:dyDescent="0.25">
      <c r="A257" t="s">
        <v>88</v>
      </c>
    </row>
    <row r="258" spans="1:1" x14ac:dyDescent="0.25">
      <c r="A258" t="s">
        <v>88</v>
      </c>
    </row>
    <row r="259" spans="1:1" x14ac:dyDescent="0.25">
      <c r="A259" t="s">
        <v>88</v>
      </c>
    </row>
    <row r="260" spans="1:1" x14ac:dyDescent="0.25">
      <c r="A260" t="s">
        <v>88</v>
      </c>
    </row>
    <row r="261" spans="1:1" x14ac:dyDescent="0.25">
      <c r="A261" t="s">
        <v>88</v>
      </c>
    </row>
    <row r="262" spans="1:1" x14ac:dyDescent="0.25">
      <c r="A262" t="s">
        <v>88</v>
      </c>
    </row>
    <row r="263" spans="1:1" x14ac:dyDescent="0.25">
      <c r="A263" t="s">
        <v>88</v>
      </c>
    </row>
    <row r="264" spans="1:1" x14ac:dyDescent="0.25">
      <c r="A264" t="s">
        <v>88</v>
      </c>
    </row>
    <row r="265" spans="1:1" x14ac:dyDescent="0.25">
      <c r="A265" t="s">
        <v>88</v>
      </c>
    </row>
    <row r="266" spans="1:1" x14ac:dyDescent="0.25">
      <c r="A266" t="s">
        <v>88</v>
      </c>
    </row>
    <row r="267" spans="1:1" x14ac:dyDescent="0.25">
      <c r="A267" t="s">
        <v>88</v>
      </c>
    </row>
    <row r="268" spans="1:1" x14ac:dyDescent="0.25">
      <c r="A268" t="s">
        <v>88</v>
      </c>
    </row>
    <row r="269" spans="1:1" x14ac:dyDescent="0.25">
      <c r="A269" t="s">
        <v>88</v>
      </c>
    </row>
    <row r="270" spans="1:1" x14ac:dyDescent="0.25">
      <c r="A270" t="s">
        <v>88</v>
      </c>
    </row>
    <row r="271" spans="1:1" x14ac:dyDescent="0.25">
      <c r="A271" t="s">
        <v>88</v>
      </c>
    </row>
    <row r="272" spans="1:1" x14ac:dyDescent="0.25">
      <c r="A272" t="s">
        <v>88</v>
      </c>
    </row>
    <row r="273" spans="1:1" x14ac:dyDescent="0.25">
      <c r="A273" t="s">
        <v>88</v>
      </c>
    </row>
    <row r="274" spans="1:1" x14ac:dyDescent="0.25">
      <c r="A274" t="s">
        <v>88</v>
      </c>
    </row>
    <row r="275" spans="1:1" x14ac:dyDescent="0.25">
      <c r="A275" t="s">
        <v>88</v>
      </c>
    </row>
    <row r="276" spans="1:1" x14ac:dyDescent="0.25">
      <c r="A276" t="s">
        <v>88</v>
      </c>
    </row>
    <row r="277" spans="1:1" x14ac:dyDescent="0.25">
      <c r="A277" t="s">
        <v>88</v>
      </c>
    </row>
    <row r="278" spans="1:1" x14ac:dyDescent="0.25">
      <c r="A278" t="s">
        <v>88</v>
      </c>
    </row>
    <row r="279" spans="1:1" x14ac:dyDescent="0.25">
      <c r="A279" t="s">
        <v>88</v>
      </c>
    </row>
    <row r="280" spans="1:1" x14ac:dyDescent="0.25">
      <c r="A280" t="s">
        <v>88</v>
      </c>
    </row>
    <row r="281" spans="1:1" x14ac:dyDescent="0.25">
      <c r="A281" t="s">
        <v>88</v>
      </c>
    </row>
    <row r="282" spans="1:1" x14ac:dyDescent="0.25">
      <c r="A282" t="s">
        <v>88</v>
      </c>
    </row>
    <row r="283" spans="1:1" x14ac:dyDescent="0.25">
      <c r="A283" t="s">
        <v>88</v>
      </c>
    </row>
    <row r="284" spans="1:1" x14ac:dyDescent="0.25">
      <c r="A284" t="s">
        <v>88</v>
      </c>
    </row>
    <row r="285" spans="1:1" x14ac:dyDescent="0.25">
      <c r="A285" t="s">
        <v>88</v>
      </c>
    </row>
    <row r="286" spans="1:1" x14ac:dyDescent="0.25">
      <c r="A286" t="s">
        <v>88</v>
      </c>
    </row>
    <row r="287" spans="1:1" x14ac:dyDescent="0.25">
      <c r="A287" t="s">
        <v>88</v>
      </c>
    </row>
    <row r="288" spans="1:1" x14ac:dyDescent="0.25">
      <c r="A288" t="s">
        <v>88</v>
      </c>
    </row>
    <row r="289" spans="1:1" x14ac:dyDescent="0.25">
      <c r="A289" t="s">
        <v>88</v>
      </c>
    </row>
    <row r="290" spans="1:1" x14ac:dyDescent="0.25">
      <c r="A290" t="s">
        <v>88</v>
      </c>
    </row>
    <row r="291" spans="1:1" x14ac:dyDescent="0.25">
      <c r="A291" t="s">
        <v>88</v>
      </c>
    </row>
    <row r="292" spans="1:1" x14ac:dyDescent="0.25">
      <c r="A292" t="s">
        <v>88</v>
      </c>
    </row>
    <row r="293" spans="1:1" x14ac:dyDescent="0.25">
      <c r="A293" t="s">
        <v>88</v>
      </c>
    </row>
    <row r="294" spans="1:1" x14ac:dyDescent="0.25">
      <c r="A294" t="s">
        <v>88</v>
      </c>
    </row>
    <row r="295" spans="1:1" x14ac:dyDescent="0.25">
      <c r="A295" t="s">
        <v>88</v>
      </c>
    </row>
    <row r="296" spans="1:1" x14ac:dyDescent="0.25">
      <c r="A296" t="s">
        <v>88</v>
      </c>
    </row>
    <row r="297" spans="1:1" x14ac:dyDescent="0.25">
      <c r="A297" t="s">
        <v>88</v>
      </c>
    </row>
    <row r="298" spans="1:1" x14ac:dyDescent="0.25">
      <c r="A298" t="s">
        <v>88</v>
      </c>
    </row>
    <row r="299" spans="1:1" x14ac:dyDescent="0.25">
      <c r="A299" t="s">
        <v>88</v>
      </c>
    </row>
    <row r="300" spans="1:1" x14ac:dyDescent="0.25">
      <c r="A300" t="s">
        <v>88</v>
      </c>
    </row>
    <row r="301" spans="1:1" x14ac:dyDescent="0.25">
      <c r="A301" t="s">
        <v>88</v>
      </c>
    </row>
    <row r="302" spans="1:1" x14ac:dyDescent="0.25">
      <c r="A302" t="s">
        <v>88</v>
      </c>
    </row>
    <row r="303" spans="1:1" x14ac:dyDescent="0.25">
      <c r="A303" t="s">
        <v>88</v>
      </c>
    </row>
    <row r="304" spans="1:1" x14ac:dyDescent="0.25">
      <c r="A304" t="s">
        <v>88</v>
      </c>
    </row>
    <row r="305" spans="1:1" x14ac:dyDescent="0.25">
      <c r="A305" t="s">
        <v>88</v>
      </c>
    </row>
    <row r="306" spans="1:1" x14ac:dyDescent="0.25">
      <c r="A306" t="s">
        <v>88</v>
      </c>
    </row>
    <row r="307" spans="1:1" x14ac:dyDescent="0.25">
      <c r="A307" t="s">
        <v>88</v>
      </c>
    </row>
    <row r="308" spans="1:1" x14ac:dyDescent="0.25">
      <c r="A308" t="s">
        <v>88</v>
      </c>
    </row>
    <row r="309" spans="1:1" x14ac:dyDescent="0.25">
      <c r="A309" t="s">
        <v>88</v>
      </c>
    </row>
    <row r="310" spans="1:1" x14ac:dyDescent="0.25">
      <c r="A310" t="s">
        <v>88</v>
      </c>
    </row>
    <row r="311" spans="1:1" x14ac:dyDescent="0.25">
      <c r="A311" t="s">
        <v>88</v>
      </c>
    </row>
    <row r="312" spans="1:1" x14ac:dyDescent="0.25">
      <c r="A312" t="s">
        <v>88</v>
      </c>
    </row>
    <row r="313" spans="1:1" x14ac:dyDescent="0.25">
      <c r="A313" t="s">
        <v>88</v>
      </c>
    </row>
    <row r="314" spans="1:1" x14ac:dyDescent="0.25">
      <c r="A314" t="s">
        <v>88</v>
      </c>
    </row>
    <row r="315" spans="1:1" x14ac:dyDescent="0.25">
      <c r="A315" t="s">
        <v>88</v>
      </c>
    </row>
    <row r="316" spans="1:1" x14ac:dyDescent="0.25">
      <c r="A316" t="s">
        <v>88</v>
      </c>
    </row>
    <row r="317" spans="1:1" x14ac:dyDescent="0.25">
      <c r="A317" t="s">
        <v>88</v>
      </c>
    </row>
    <row r="318" spans="1:1" x14ac:dyDescent="0.25">
      <c r="A318" t="s">
        <v>88</v>
      </c>
    </row>
    <row r="319" spans="1:1" x14ac:dyDescent="0.25">
      <c r="A319" t="s">
        <v>88</v>
      </c>
    </row>
    <row r="320" spans="1:1" x14ac:dyDescent="0.25">
      <c r="A320" t="s">
        <v>88</v>
      </c>
    </row>
    <row r="321" spans="1:1" x14ac:dyDescent="0.25">
      <c r="A321" t="s">
        <v>88</v>
      </c>
    </row>
    <row r="322" spans="1:1" x14ac:dyDescent="0.25">
      <c r="A322" t="s">
        <v>88</v>
      </c>
    </row>
    <row r="323" spans="1:1" x14ac:dyDescent="0.25">
      <c r="A323" t="s">
        <v>88</v>
      </c>
    </row>
    <row r="324" spans="1:1" x14ac:dyDescent="0.25">
      <c r="A324" t="s">
        <v>88</v>
      </c>
    </row>
    <row r="325" spans="1:1" x14ac:dyDescent="0.25">
      <c r="A325" t="s">
        <v>88</v>
      </c>
    </row>
    <row r="326" spans="1:1" x14ac:dyDescent="0.25">
      <c r="A326" t="s">
        <v>88</v>
      </c>
    </row>
    <row r="327" spans="1:1" x14ac:dyDescent="0.25">
      <c r="A327" t="s">
        <v>88</v>
      </c>
    </row>
    <row r="328" spans="1:1" x14ac:dyDescent="0.25">
      <c r="A328" t="s">
        <v>88</v>
      </c>
    </row>
    <row r="329" spans="1:1" x14ac:dyDescent="0.25">
      <c r="A329" t="s">
        <v>88</v>
      </c>
    </row>
    <row r="330" spans="1:1" x14ac:dyDescent="0.25">
      <c r="A330" t="s">
        <v>88</v>
      </c>
    </row>
    <row r="331" spans="1:1" x14ac:dyDescent="0.25">
      <c r="A331" t="s">
        <v>88</v>
      </c>
    </row>
    <row r="332" spans="1:1" x14ac:dyDescent="0.25">
      <c r="A332" t="s">
        <v>88</v>
      </c>
    </row>
    <row r="333" spans="1:1" x14ac:dyDescent="0.25">
      <c r="A333" t="s">
        <v>88</v>
      </c>
    </row>
    <row r="334" spans="1:1" x14ac:dyDescent="0.25">
      <c r="A334" t="s">
        <v>88</v>
      </c>
    </row>
    <row r="335" spans="1:1" x14ac:dyDescent="0.25">
      <c r="A335" t="s">
        <v>88</v>
      </c>
    </row>
    <row r="336" spans="1:1" x14ac:dyDescent="0.25">
      <c r="A336" t="s">
        <v>88</v>
      </c>
    </row>
    <row r="337" spans="1:1" x14ac:dyDescent="0.25">
      <c r="A337" t="s">
        <v>88</v>
      </c>
    </row>
    <row r="338" spans="1:1" x14ac:dyDescent="0.25">
      <c r="A338" t="s">
        <v>88</v>
      </c>
    </row>
    <row r="339" spans="1:1" x14ac:dyDescent="0.25">
      <c r="A339" t="s">
        <v>88</v>
      </c>
    </row>
    <row r="340" spans="1:1" x14ac:dyDescent="0.25">
      <c r="A340" t="s">
        <v>88</v>
      </c>
    </row>
    <row r="341" spans="1:1" x14ac:dyDescent="0.25">
      <c r="A341" t="s">
        <v>88</v>
      </c>
    </row>
    <row r="342" spans="1:1" x14ac:dyDescent="0.25">
      <c r="A342" t="s">
        <v>88</v>
      </c>
    </row>
    <row r="343" spans="1:1" x14ac:dyDescent="0.25">
      <c r="A343" t="s">
        <v>88</v>
      </c>
    </row>
    <row r="344" spans="1:1" x14ac:dyDescent="0.25">
      <c r="A344" t="s">
        <v>88</v>
      </c>
    </row>
    <row r="345" spans="1:1" x14ac:dyDescent="0.25">
      <c r="A345" t="s">
        <v>88</v>
      </c>
    </row>
    <row r="346" spans="1:1" x14ac:dyDescent="0.25">
      <c r="A346" t="s">
        <v>88</v>
      </c>
    </row>
    <row r="347" spans="1:1" x14ac:dyDescent="0.25">
      <c r="A347" t="s">
        <v>88</v>
      </c>
    </row>
    <row r="348" spans="1:1" x14ac:dyDescent="0.25">
      <c r="A348" t="s">
        <v>88</v>
      </c>
    </row>
    <row r="349" spans="1:1" x14ac:dyDescent="0.25">
      <c r="A349" t="s">
        <v>88</v>
      </c>
    </row>
    <row r="350" spans="1:1" x14ac:dyDescent="0.25">
      <c r="A350" t="s">
        <v>88</v>
      </c>
    </row>
    <row r="351" spans="1:1" x14ac:dyDescent="0.25">
      <c r="A351" t="s">
        <v>88</v>
      </c>
    </row>
    <row r="352" spans="1:1" x14ac:dyDescent="0.25">
      <c r="A352" t="s">
        <v>88</v>
      </c>
    </row>
    <row r="353" spans="1:1" x14ac:dyDescent="0.25">
      <c r="A353" t="s">
        <v>88</v>
      </c>
    </row>
    <row r="354" spans="1:1" x14ac:dyDescent="0.25">
      <c r="A354" t="s">
        <v>88</v>
      </c>
    </row>
    <row r="355" spans="1:1" x14ac:dyDescent="0.25">
      <c r="A355" t="s">
        <v>88</v>
      </c>
    </row>
    <row r="356" spans="1:1" x14ac:dyDescent="0.25">
      <c r="A356" t="s">
        <v>88</v>
      </c>
    </row>
    <row r="357" spans="1:1" x14ac:dyDescent="0.25">
      <c r="A357" t="s">
        <v>88</v>
      </c>
    </row>
    <row r="358" spans="1:1" x14ac:dyDescent="0.25">
      <c r="A358" t="s">
        <v>88</v>
      </c>
    </row>
    <row r="359" spans="1:1" x14ac:dyDescent="0.25">
      <c r="A359" t="s">
        <v>88</v>
      </c>
    </row>
    <row r="360" spans="1:1" x14ac:dyDescent="0.25">
      <c r="A360" t="s">
        <v>88</v>
      </c>
    </row>
    <row r="361" spans="1:1" x14ac:dyDescent="0.25">
      <c r="A361" t="s">
        <v>88</v>
      </c>
    </row>
    <row r="362" spans="1:1" x14ac:dyDescent="0.25">
      <c r="A362" t="s">
        <v>88</v>
      </c>
    </row>
    <row r="363" spans="1:1" x14ac:dyDescent="0.25">
      <c r="A363" t="s">
        <v>88</v>
      </c>
    </row>
    <row r="364" spans="1:1" x14ac:dyDescent="0.25">
      <c r="A364" t="s">
        <v>88</v>
      </c>
    </row>
    <row r="365" spans="1:1" x14ac:dyDescent="0.25">
      <c r="A365" t="s">
        <v>88</v>
      </c>
    </row>
    <row r="366" spans="1:1" x14ac:dyDescent="0.25">
      <c r="A366" t="s">
        <v>88</v>
      </c>
    </row>
    <row r="367" spans="1:1" x14ac:dyDescent="0.25">
      <c r="A367" t="s">
        <v>88</v>
      </c>
    </row>
    <row r="368" spans="1:1" x14ac:dyDescent="0.25">
      <c r="A368" t="s">
        <v>88</v>
      </c>
    </row>
    <row r="369" spans="1:1" x14ac:dyDescent="0.25">
      <c r="A369" t="s">
        <v>88</v>
      </c>
    </row>
    <row r="370" spans="1:1" x14ac:dyDescent="0.25">
      <c r="A370" t="s">
        <v>88</v>
      </c>
    </row>
    <row r="371" spans="1:1" x14ac:dyDescent="0.25">
      <c r="A371" t="s">
        <v>88</v>
      </c>
    </row>
    <row r="372" spans="1:1" x14ac:dyDescent="0.25">
      <c r="A372" t="s">
        <v>88</v>
      </c>
    </row>
    <row r="373" spans="1:1" x14ac:dyDescent="0.25">
      <c r="A373" t="s">
        <v>88</v>
      </c>
    </row>
    <row r="374" spans="1:1" x14ac:dyDescent="0.25">
      <c r="A374" t="s">
        <v>88</v>
      </c>
    </row>
    <row r="375" spans="1:1" x14ac:dyDescent="0.25">
      <c r="A375" t="s">
        <v>88</v>
      </c>
    </row>
    <row r="376" spans="1:1" x14ac:dyDescent="0.25">
      <c r="A376" t="s">
        <v>88</v>
      </c>
    </row>
    <row r="377" spans="1:1" x14ac:dyDescent="0.25">
      <c r="A377" t="s">
        <v>88</v>
      </c>
    </row>
    <row r="378" spans="1:1" x14ac:dyDescent="0.25">
      <c r="A378" t="s">
        <v>88</v>
      </c>
    </row>
    <row r="379" spans="1:1" x14ac:dyDescent="0.25">
      <c r="A379" t="s">
        <v>88</v>
      </c>
    </row>
    <row r="380" spans="1:1" x14ac:dyDescent="0.25">
      <c r="A380" t="s">
        <v>88</v>
      </c>
    </row>
    <row r="381" spans="1:1" x14ac:dyDescent="0.25">
      <c r="A381" t="s">
        <v>88</v>
      </c>
    </row>
    <row r="382" spans="1:1" x14ac:dyDescent="0.25">
      <c r="A382" t="s">
        <v>88</v>
      </c>
    </row>
    <row r="383" spans="1:1" x14ac:dyDescent="0.25">
      <c r="A383" t="s">
        <v>88</v>
      </c>
    </row>
    <row r="384" spans="1:1" x14ac:dyDescent="0.25">
      <c r="A384" t="s">
        <v>88</v>
      </c>
    </row>
    <row r="385" spans="1:1" x14ac:dyDescent="0.25">
      <c r="A385" t="s">
        <v>7</v>
      </c>
    </row>
    <row r="386" spans="1:1" x14ac:dyDescent="0.25">
      <c r="A386" t="s">
        <v>7</v>
      </c>
    </row>
    <row r="387" spans="1:1" x14ac:dyDescent="0.25">
      <c r="A387" t="s">
        <v>7</v>
      </c>
    </row>
    <row r="388" spans="1:1" x14ac:dyDescent="0.25">
      <c r="A388" t="s">
        <v>7</v>
      </c>
    </row>
    <row r="389" spans="1:1" x14ac:dyDescent="0.25">
      <c r="A389" t="s">
        <v>7</v>
      </c>
    </row>
    <row r="390" spans="1:1" x14ac:dyDescent="0.25">
      <c r="A390" t="s">
        <v>7</v>
      </c>
    </row>
    <row r="391" spans="1:1" x14ac:dyDescent="0.25">
      <c r="A391" t="s">
        <v>7</v>
      </c>
    </row>
    <row r="392" spans="1:1" x14ac:dyDescent="0.25">
      <c r="A392" t="s">
        <v>7</v>
      </c>
    </row>
    <row r="393" spans="1:1" x14ac:dyDescent="0.25">
      <c r="A393" t="s">
        <v>7</v>
      </c>
    </row>
    <row r="394" spans="1:1" x14ac:dyDescent="0.25">
      <c r="A394" t="s">
        <v>7</v>
      </c>
    </row>
    <row r="395" spans="1:1" x14ac:dyDescent="0.25">
      <c r="A395" t="s">
        <v>7</v>
      </c>
    </row>
    <row r="396" spans="1:1" x14ac:dyDescent="0.25">
      <c r="A396" t="s">
        <v>7</v>
      </c>
    </row>
    <row r="397" spans="1:1" x14ac:dyDescent="0.25">
      <c r="A397" t="s">
        <v>7</v>
      </c>
    </row>
    <row r="398" spans="1:1" x14ac:dyDescent="0.25">
      <c r="A398" t="s">
        <v>7</v>
      </c>
    </row>
    <row r="399" spans="1:1" x14ac:dyDescent="0.25">
      <c r="A399" t="s">
        <v>7</v>
      </c>
    </row>
    <row r="400" spans="1:1" x14ac:dyDescent="0.25">
      <c r="A400" t="s">
        <v>7</v>
      </c>
    </row>
    <row r="401" spans="1:1" x14ac:dyDescent="0.25">
      <c r="A401" t="s">
        <v>7</v>
      </c>
    </row>
    <row r="402" spans="1:1" x14ac:dyDescent="0.25">
      <c r="A402" t="s">
        <v>7</v>
      </c>
    </row>
    <row r="403" spans="1:1" x14ac:dyDescent="0.25">
      <c r="A403" t="s">
        <v>7</v>
      </c>
    </row>
    <row r="404" spans="1:1" x14ac:dyDescent="0.25">
      <c r="A404" t="s">
        <v>7</v>
      </c>
    </row>
    <row r="405" spans="1:1" x14ac:dyDescent="0.25">
      <c r="A405" t="s">
        <v>7</v>
      </c>
    </row>
    <row r="406" spans="1:1" x14ac:dyDescent="0.25">
      <c r="A406" t="s">
        <v>7</v>
      </c>
    </row>
    <row r="407" spans="1:1" x14ac:dyDescent="0.25">
      <c r="A407" t="s">
        <v>7</v>
      </c>
    </row>
    <row r="408" spans="1:1" x14ac:dyDescent="0.25">
      <c r="A408" t="s">
        <v>7</v>
      </c>
    </row>
    <row r="409" spans="1:1" x14ac:dyDescent="0.25">
      <c r="A409" t="s">
        <v>7</v>
      </c>
    </row>
    <row r="410" spans="1:1" x14ac:dyDescent="0.25">
      <c r="A410" t="s">
        <v>7</v>
      </c>
    </row>
    <row r="411" spans="1:1" x14ac:dyDescent="0.25">
      <c r="A411" t="s">
        <v>7</v>
      </c>
    </row>
    <row r="412" spans="1:1" x14ac:dyDescent="0.25">
      <c r="A412" t="s">
        <v>7</v>
      </c>
    </row>
    <row r="413" spans="1:1" x14ac:dyDescent="0.25">
      <c r="A413" t="s">
        <v>7</v>
      </c>
    </row>
    <row r="414" spans="1:1" x14ac:dyDescent="0.25">
      <c r="A414" t="s">
        <v>7</v>
      </c>
    </row>
    <row r="415" spans="1:1" x14ac:dyDescent="0.25">
      <c r="A415" t="s">
        <v>7</v>
      </c>
    </row>
    <row r="416" spans="1:1" x14ac:dyDescent="0.25">
      <c r="A416" t="s">
        <v>7</v>
      </c>
    </row>
    <row r="417" spans="1:1" x14ac:dyDescent="0.25">
      <c r="A417" t="s">
        <v>7</v>
      </c>
    </row>
    <row r="418" spans="1:1" x14ac:dyDescent="0.25">
      <c r="A418" t="s">
        <v>7</v>
      </c>
    </row>
    <row r="419" spans="1:1" x14ac:dyDescent="0.25">
      <c r="A419" t="s">
        <v>7</v>
      </c>
    </row>
    <row r="420" spans="1:1" x14ac:dyDescent="0.25">
      <c r="A420" t="s">
        <v>7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420"/>
  <sheetViews>
    <sheetView workbookViewId="0"/>
  </sheetViews>
  <sheetFormatPr baseColWidth="10" defaultRowHeight="15" x14ac:dyDescent="0.25"/>
  <sheetData>
    <row r="1" spans="1:1" x14ac:dyDescent="0.25">
      <c r="A1" t="s">
        <v>8</v>
      </c>
    </row>
    <row r="2" spans="1:1" x14ac:dyDescent="0.25">
      <c r="A2" t="s">
        <v>8</v>
      </c>
    </row>
    <row r="3" spans="1:1" x14ac:dyDescent="0.25">
      <c r="A3" t="s">
        <v>8</v>
      </c>
    </row>
    <row r="4" spans="1:1" x14ac:dyDescent="0.25">
      <c r="A4" t="s">
        <v>8</v>
      </c>
    </row>
    <row r="5" spans="1:1" x14ac:dyDescent="0.25">
      <c r="A5" t="s">
        <v>8</v>
      </c>
    </row>
    <row r="6" spans="1:1" x14ac:dyDescent="0.25">
      <c r="A6" t="s">
        <v>8</v>
      </c>
    </row>
    <row r="7" spans="1:1" x14ac:dyDescent="0.25">
      <c r="A7" t="s">
        <v>8</v>
      </c>
    </row>
    <row r="8" spans="1:1" x14ac:dyDescent="0.25">
      <c r="A8" t="s">
        <v>8</v>
      </c>
    </row>
    <row r="9" spans="1:1" x14ac:dyDescent="0.25">
      <c r="A9" t="s">
        <v>8</v>
      </c>
    </row>
    <row r="10" spans="1:1" x14ac:dyDescent="0.25">
      <c r="A10" t="s">
        <v>8</v>
      </c>
    </row>
    <row r="11" spans="1:1" x14ac:dyDescent="0.25">
      <c r="A11" t="s">
        <v>8</v>
      </c>
    </row>
    <row r="12" spans="1:1" x14ac:dyDescent="0.25">
      <c r="A12" t="s">
        <v>8</v>
      </c>
    </row>
    <row r="13" spans="1:1" x14ac:dyDescent="0.25">
      <c r="A13" t="s">
        <v>8</v>
      </c>
    </row>
    <row r="14" spans="1:1" x14ac:dyDescent="0.25">
      <c r="A14" t="s">
        <v>8</v>
      </c>
    </row>
    <row r="15" spans="1:1" x14ac:dyDescent="0.25">
      <c r="A15" t="s">
        <v>8</v>
      </c>
    </row>
    <row r="16" spans="1:1" x14ac:dyDescent="0.25">
      <c r="A16" t="s">
        <v>8</v>
      </c>
    </row>
    <row r="17" spans="1:1" x14ac:dyDescent="0.25">
      <c r="A17" t="s">
        <v>8</v>
      </c>
    </row>
    <row r="18" spans="1:1" x14ac:dyDescent="0.25">
      <c r="A18" t="s">
        <v>8</v>
      </c>
    </row>
    <row r="19" spans="1:1" x14ac:dyDescent="0.25">
      <c r="A19" t="s">
        <v>8</v>
      </c>
    </row>
    <row r="20" spans="1:1" x14ac:dyDescent="0.25">
      <c r="A20" t="s">
        <v>8</v>
      </c>
    </row>
    <row r="21" spans="1:1" x14ac:dyDescent="0.25">
      <c r="A21" t="s">
        <v>8</v>
      </c>
    </row>
    <row r="22" spans="1:1" x14ac:dyDescent="0.25">
      <c r="A22" t="s">
        <v>8</v>
      </c>
    </row>
    <row r="23" spans="1:1" x14ac:dyDescent="0.25">
      <c r="A23" t="s">
        <v>8</v>
      </c>
    </row>
    <row r="24" spans="1:1" x14ac:dyDescent="0.25">
      <c r="A24" t="s">
        <v>8</v>
      </c>
    </row>
    <row r="25" spans="1:1" x14ac:dyDescent="0.25">
      <c r="A25" t="s">
        <v>8</v>
      </c>
    </row>
    <row r="26" spans="1:1" x14ac:dyDescent="0.25">
      <c r="A26" t="s">
        <v>8</v>
      </c>
    </row>
    <row r="27" spans="1:1" x14ac:dyDescent="0.25">
      <c r="A27" t="s">
        <v>8</v>
      </c>
    </row>
    <row r="28" spans="1:1" x14ac:dyDescent="0.25">
      <c r="A28" t="s">
        <v>8</v>
      </c>
    </row>
    <row r="29" spans="1:1" x14ac:dyDescent="0.25">
      <c r="A29" t="s">
        <v>8</v>
      </c>
    </row>
    <row r="30" spans="1:1" x14ac:dyDescent="0.25">
      <c r="A30" t="s">
        <v>8</v>
      </c>
    </row>
    <row r="31" spans="1:1" x14ac:dyDescent="0.25">
      <c r="A31" t="s">
        <v>8</v>
      </c>
    </row>
    <row r="32" spans="1:1" x14ac:dyDescent="0.25">
      <c r="A32" t="s">
        <v>8</v>
      </c>
    </row>
    <row r="33" spans="1:1" x14ac:dyDescent="0.25">
      <c r="A33" t="s">
        <v>8</v>
      </c>
    </row>
    <row r="34" spans="1:1" x14ac:dyDescent="0.25">
      <c r="A34" t="s">
        <v>8</v>
      </c>
    </row>
    <row r="35" spans="1:1" x14ac:dyDescent="0.25">
      <c r="A35" t="s">
        <v>8</v>
      </c>
    </row>
    <row r="36" spans="1:1" x14ac:dyDescent="0.25">
      <c r="A36" t="s">
        <v>8</v>
      </c>
    </row>
    <row r="37" spans="1:1" x14ac:dyDescent="0.25">
      <c r="A37" t="s">
        <v>8</v>
      </c>
    </row>
    <row r="38" spans="1:1" x14ac:dyDescent="0.25">
      <c r="A38" t="s">
        <v>8</v>
      </c>
    </row>
    <row r="39" spans="1:1" x14ac:dyDescent="0.25">
      <c r="A39" t="s">
        <v>8</v>
      </c>
    </row>
    <row r="40" spans="1:1" x14ac:dyDescent="0.25">
      <c r="A40" t="s">
        <v>8</v>
      </c>
    </row>
    <row r="41" spans="1:1" x14ac:dyDescent="0.25">
      <c r="A41" t="s">
        <v>8</v>
      </c>
    </row>
    <row r="42" spans="1:1" x14ac:dyDescent="0.25">
      <c r="A42" t="s">
        <v>8</v>
      </c>
    </row>
    <row r="43" spans="1:1" x14ac:dyDescent="0.25">
      <c r="A43" t="s">
        <v>8</v>
      </c>
    </row>
    <row r="44" spans="1:1" x14ac:dyDescent="0.25">
      <c r="A44" t="s">
        <v>8</v>
      </c>
    </row>
    <row r="45" spans="1:1" x14ac:dyDescent="0.25">
      <c r="A45" t="s">
        <v>8</v>
      </c>
    </row>
    <row r="46" spans="1:1" x14ac:dyDescent="0.25">
      <c r="A46" t="s">
        <v>8</v>
      </c>
    </row>
    <row r="47" spans="1:1" x14ac:dyDescent="0.25">
      <c r="A47" t="s">
        <v>8</v>
      </c>
    </row>
    <row r="48" spans="1:1" x14ac:dyDescent="0.25">
      <c r="A48" t="s">
        <v>8</v>
      </c>
    </row>
    <row r="49" spans="1:1" x14ac:dyDescent="0.25">
      <c r="A49" t="s">
        <v>8</v>
      </c>
    </row>
    <row r="50" spans="1:1" x14ac:dyDescent="0.25">
      <c r="A50" t="s">
        <v>8</v>
      </c>
    </row>
    <row r="51" spans="1:1" x14ac:dyDescent="0.25">
      <c r="A51" t="s">
        <v>8</v>
      </c>
    </row>
    <row r="52" spans="1:1" x14ac:dyDescent="0.25">
      <c r="A52" t="s">
        <v>8</v>
      </c>
    </row>
    <row r="53" spans="1:1" x14ac:dyDescent="0.25">
      <c r="A53" t="s">
        <v>8</v>
      </c>
    </row>
    <row r="54" spans="1:1" x14ac:dyDescent="0.25">
      <c r="A54" t="s">
        <v>8</v>
      </c>
    </row>
    <row r="55" spans="1:1" x14ac:dyDescent="0.25">
      <c r="A55" t="s">
        <v>8</v>
      </c>
    </row>
    <row r="56" spans="1:1" x14ac:dyDescent="0.25">
      <c r="A56" t="s">
        <v>8</v>
      </c>
    </row>
    <row r="57" spans="1:1" x14ac:dyDescent="0.25">
      <c r="A57" t="s">
        <v>8</v>
      </c>
    </row>
    <row r="58" spans="1:1" x14ac:dyDescent="0.25">
      <c r="A58" t="s">
        <v>8</v>
      </c>
    </row>
    <row r="59" spans="1:1" x14ac:dyDescent="0.25">
      <c r="A59" t="s">
        <v>8</v>
      </c>
    </row>
    <row r="60" spans="1:1" x14ac:dyDescent="0.25">
      <c r="A60" t="s">
        <v>8</v>
      </c>
    </row>
    <row r="61" spans="1:1" x14ac:dyDescent="0.25">
      <c r="A61" t="s">
        <v>8</v>
      </c>
    </row>
    <row r="62" spans="1:1" x14ac:dyDescent="0.25">
      <c r="A62" t="s">
        <v>8</v>
      </c>
    </row>
    <row r="63" spans="1:1" x14ac:dyDescent="0.25">
      <c r="A63" t="s">
        <v>8</v>
      </c>
    </row>
    <row r="64" spans="1:1" x14ac:dyDescent="0.25">
      <c r="A64" t="s">
        <v>8</v>
      </c>
    </row>
    <row r="65" spans="1:1" x14ac:dyDescent="0.25">
      <c r="A65" t="s">
        <v>8</v>
      </c>
    </row>
    <row r="66" spans="1:1" x14ac:dyDescent="0.25">
      <c r="A66" t="s">
        <v>8</v>
      </c>
    </row>
    <row r="67" spans="1:1" x14ac:dyDescent="0.25">
      <c r="A67" t="s">
        <v>8</v>
      </c>
    </row>
    <row r="68" spans="1:1" x14ac:dyDescent="0.25">
      <c r="A68" t="s">
        <v>8</v>
      </c>
    </row>
    <row r="69" spans="1:1" x14ac:dyDescent="0.25">
      <c r="A69" t="s">
        <v>8</v>
      </c>
    </row>
    <row r="70" spans="1:1" x14ac:dyDescent="0.25">
      <c r="A70" t="s">
        <v>8</v>
      </c>
    </row>
    <row r="71" spans="1:1" x14ac:dyDescent="0.25">
      <c r="A71" t="s">
        <v>8</v>
      </c>
    </row>
    <row r="72" spans="1:1" x14ac:dyDescent="0.25">
      <c r="A72" t="s">
        <v>8</v>
      </c>
    </row>
    <row r="73" spans="1:1" x14ac:dyDescent="0.25">
      <c r="A73" t="s">
        <v>8</v>
      </c>
    </row>
    <row r="74" spans="1:1" x14ac:dyDescent="0.25">
      <c r="A74" t="s">
        <v>8</v>
      </c>
    </row>
    <row r="75" spans="1:1" x14ac:dyDescent="0.25">
      <c r="A75" t="s">
        <v>8</v>
      </c>
    </row>
    <row r="76" spans="1:1" x14ac:dyDescent="0.25">
      <c r="A76" t="s">
        <v>8</v>
      </c>
    </row>
    <row r="77" spans="1:1" x14ac:dyDescent="0.25">
      <c r="A77" t="s">
        <v>8</v>
      </c>
    </row>
    <row r="78" spans="1:1" x14ac:dyDescent="0.25">
      <c r="A78" t="s">
        <v>8</v>
      </c>
    </row>
    <row r="79" spans="1:1" x14ac:dyDescent="0.25">
      <c r="A79" t="s">
        <v>8</v>
      </c>
    </row>
    <row r="80" spans="1:1" x14ac:dyDescent="0.25">
      <c r="A80" t="s">
        <v>8</v>
      </c>
    </row>
    <row r="81" spans="1:1" x14ac:dyDescent="0.25">
      <c r="A81" t="s">
        <v>8</v>
      </c>
    </row>
    <row r="82" spans="1:1" x14ac:dyDescent="0.25">
      <c r="A82" t="s">
        <v>8</v>
      </c>
    </row>
    <row r="83" spans="1:1" x14ac:dyDescent="0.25">
      <c r="A83" t="s">
        <v>8</v>
      </c>
    </row>
    <row r="84" spans="1:1" x14ac:dyDescent="0.25">
      <c r="A84" t="s">
        <v>8</v>
      </c>
    </row>
    <row r="85" spans="1:1" x14ac:dyDescent="0.25">
      <c r="A85" t="s">
        <v>8</v>
      </c>
    </row>
    <row r="86" spans="1:1" x14ac:dyDescent="0.25">
      <c r="A86" t="s">
        <v>8</v>
      </c>
    </row>
    <row r="87" spans="1:1" x14ac:dyDescent="0.25">
      <c r="A87" t="s">
        <v>8</v>
      </c>
    </row>
    <row r="88" spans="1:1" x14ac:dyDescent="0.25">
      <c r="A88" t="s">
        <v>8</v>
      </c>
    </row>
    <row r="89" spans="1:1" x14ac:dyDescent="0.25">
      <c r="A89" t="s">
        <v>8</v>
      </c>
    </row>
    <row r="90" spans="1:1" x14ac:dyDescent="0.25">
      <c r="A90" t="s">
        <v>8</v>
      </c>
    </row>
    <row r="91" spans="1:1" x14ac:dyDescent="0.25">
      <c r="A91" t="s">
        <v>8</v>
      </c>
    </row>
    <row r="92" spans="1:1" x14ac:dyDescent="0.25">
      <c r="A92" t="s">
        <v>8</v>
      </c>
    </row>
    <row r="93" spans="1:1" x14ac:dyDescent="0.25">
      <c r="A93" t="s">
        <v>8</v>
      </c>
    </row>
    <row r="94" spans="1:1" x14ac:dyDescent="0.25">
      <c r="A94" t="s">
        <v>8</v>
      </c>
    </row>
    <row r="95" spans="1:1" x14ac:dyDescent="0.25">
      <c r="A95" t="s">
        <v>8</v>
      </c>
    </row>
    <row r="96" spans="1:1" x14ac:dyDescent="0.25">
      <c r="A96" t="s">
        <v>8</v>
      </c>
    </row>
    <row r="97" spans="1:1" x14ac:dyDescent="0.25">
      <c r="A97" t="s">
        <v>8</v>
      </c>
    </row>
    <row r="98" spans="1:1" x14ac:dyDescent="0.25">
      <c r="A98" t="s">
        <v>8</v>
      </c>
    </row>
    <row r="99" spans="1:1" x14ac:dyDescent="0.25">
      <c r="A99" t="s">
        <v>8</v>
      </c>
    </row>
    <row r="100" spans="1:1" x14ac:dyDescent="0.25">
      <c r="A100" t="s">
        <v>8</v>
      </c>
    </row>
    <row r="101" spans="1:1" x14ac:dyDescent="0.25">
      <c r="A101" t="s">
        <v>8</v>
      </c>
    </row>
    <row r="102" spans="1:1" x14ac:dyDescent="0.25">
      <c r="A102" t="s">
        <v>8</v>
      </c>
    </row>
    <row r="103" spans="1:1" x14ac:dyDescent="0.25">
      <c r="A103" t="s">
        <v>8</v>
      </c>
    </row>
    <row r="104" spans="1:1" x14ac:dyDescent="0.25">
      <c r="A104" t="s">
        <v>8</v>
      </c>
    </row>
    <row r="105" spans="1:1" x14ac:dyDescent="0.25">
      <c r="A105" t="s">
        <v>8</v>
      </c>
    </row>
    <row r="106" spans="1:1" x14ac:dyDescent="0.25">
      <c r="A106" t="s">
        <v>8</v>
      </c>
    </row>
    <row r="107" spans="1:1" x14ac:dyDescent="0.25">
      <c r="A107" t="s">
        <v>8</v>
      </c>
    </row>
    <row r="108" spans="1:1" x14ac:dyDescent="0.25">
      <c r="A108" t="s">
        <v>8</v>
      </c>
    </row>
    <row r="109" spans="1:1" x14ac:dyDescent="0.25">
      <c r="A109" t="s">
        <v>8</v>
      </c>
    </row>
    <row r="110" spans="1:1" x14ac:dyDescent="0.25">
      <c r="A110" t="s">
        <v>8</v>
      </c>
    </row>
    <row r="111" spans="1:1" x14ac:dyDescent="0.25">
      <c r="A111" t="s">
        <v>8</v>
      </c>
    </row>
    <row r="112" spans="1:1" x14ac:dyDescent="0.25">
      <c r="A112" t="s">
        <v>8</v>
      </c>
    </row>
    <row r="113" spans="1:1" x14ac:dyDescent="0.25">
      <c r="A113" t="s">
        <v>8</v>
      </c>
    </row>
    <row r="114" spans="1:1" x14ac:dyDescent="0.25">
      <c r="A114" t="s">
        <v>8</v>
      </c>
    </row>
    <row r="115" spans="1:1" x14ac:dyDescent="0.25">
      <c r="A115" t="s">
        <v>8</v>
      </c>
    </row>
    <row r="116" spans="1:1" x14ac:dyDescent="0.25">
      <c r="A116" t="s">
        <v>8</v>
      </c>
    </row>
    <row r="117" spans="1:1" x14ac:dyDescent="0.25">
      <c r="A117" t="s">
        <v>8</v>
      </c>
    </row>
    <row r="118" spans="1:1" x14ac:dyDescent="0.25">
      <c r="A118" t="s">
        <v>8</v>
      </c>
    </row>
    <row r="119" spans="1:1" x14ac:dyDescent="0.25">
      <c r="A119" t="s">
        <v>8</v>
      </c>
    </row>
    <row r="120" spans="1:1" x14ac:dyDescent="0.25">
      <c r="A120" t="s">
        <v>8</v>
      </c>
    </row>
    <row r="121" spans="1:1" x14ac:dyDescent="0.25">
      <c r="A121" t="s">
        <v>8</v>
      </c>
    </row>
    <row r="122" spans="1:1" x14ac:dyDescent="0.25">
      <c r="A122" t="s">
        <v>8</v>
      </c>
    </row>
    <row r="123" spans="1:1" x14ac:dyDescent="0.25">
      <c r="A123" t="s">
        <v>8</v>
      </c>
    </row>
    <row r="124" spans="1:1" x14ac:dyDescent="0.25">
      <c r="A124" t="s">
        <v>8</v>
      </c>
    </row>
    <row r="125" spans="1:1" x14ac:dyDescent="0.25">
      <c r="A125" t="s">
        <v>8</v>
      </c>
    </row>
    <row r="126" spans="1:1" x14ac:dyDescent="0.25">
      <c r="A126" t="s">
        <v>8</v>
      </c>
    </row>
    <row r="127" spans="1:1" x14ac:dyDescent="0.25">
      <c r="A127" t="s">
        <v>8</v>
      </c>
    </row>
    <row r="128" spans="1:1" x14ac:dyDescent="0.25">
      <c r="A128" t="s">
        <v>8</v>
      </c>
    </row>
    <row r="129" spans="1:1" x14ac:dyDescent="0.25">
      <c r="A129" t="s">
        <v>8</v>
      </c>
    </row>
    <row r="130" spans="1:1" x14ac:dyDescent="0.25">
      <c r="A130" t="s">
        <v>8</v>
      </c>
    </row>
    <row r="131" spans="1:1" x14ac:dyDescent="0.25">
      <c r="A131" t="s">
        <v>8</v>
      </c>
    </row>
    <row r="132" spans="1:1" x14ac:dyDescent="0.25">
      <c r="A132" t="s">
        <v>8</v>
      </c>
    </row>
    <row r="133" spans="1:1" x14ac:dyDescent="0.25">
      <c r="A133" t="s">
        <v>8</v>
      </c>
    </row>
    <row r="134" spans="1:1" x14ac:dyDescent="0.25">
      <c r="A134" t="s">
        <v>8</v>
      </c>
    </row>
    <row r="135" spans="1:1" x14ac:dyDescent="0.25">
      <c r="A135" t="s">
        <v>8</v>
      </c>
    </row>
    <row r="136" spans="1:1" x14ac:dyDescent="0.25">
      <c r="A136" t="s">
        <v>8</v>
      </c>
    </row>
    <row r="137" spans="1:1" x14ac:dyDescent="0.25">
      <c r="A137" t="s">
        <v>8</v>
      </c>
    </row>
    <row r="138" spans="1:1" x14ac:dyDescent="0.25">
      <c r="A138" t="s">
        <v>8</v>
      </c>
    </row>
    <row r="139" spans="1:1" x14ac:dyDescent="0.25">
      <c r="A139" t="s">
        <v>8</v>
      </c>
    </row>
    <row r="140" spans="1:1" x14ac:dyDescent="0.25">
      <c r="A140" t="s">
        <v>8</v>
      </c>
    </row>
    <row r="141" spans="1:1" x14ac:dyDescent="0.25">
      <c r="A141" t="s">
        <v>8</v>
      </c>
    </row>
    <row r="142" spans="1:1" x14ac:dyDescent="0.25">
      <c r="A142" t="s">
        <v>8</v>
      </c>
    </row>
    <row r="143" spans="1:1" x14ac:dyDescent="0.25">
      <c r="A143" t="s">
        <v>8</v>
      </c>
    </row>
    <row r="144" spans="1:1" x14ac:dyDescent="0.25">
      <c r="A144" t="s">
        <v>8</v>
      </c>
    </row>
    <row r="145" spans="1:1" x14ac:dyDescent="0.25">
      <c r="A145" t="s">
        <v>8</v>
      </c>
    </row>
    <row r="146" spans="1:1" x14ac:dyDescent="0.25">
      <c r="A146" t="s">
        <v>8</v>
      </c>
    </row>
    <row r="147" spans="1:1" x14ac:dyDescent="0.25">
      <c r="A147" t="s">
        <v>8</v>
      </c>
    </row>
    <row r="148" spans="1:1" x14ac:dyDescent="0.25">
      <c r="A148" t="s">
        <v>8</v>
      </c>
    </row>
    <row r="149" spans="1:1" x14ac:dyDescent="0.25">
      <c r="A149" t="s">
        <v>8</v>
      </c>
    </row>
    <row r="150" spans="1:1" x14ac:dyDescent="0.25">
      <c r="A150" t="s">
        <v>8</v>
      </c>
    </row>
    <row r="151" spans="1:1" x14ac:dyDescent="0.25">
      <c r="A151" t="s">
        <v>8</v>
      </c>
    </row>
    <row r="152" spans="1:1" x14ac:dyDescent="0.25">
      <c r="A152" t="s">
        <v>8</v>
      </c>
    </row>
    <row r="153" spans="1:1" x14ac:dyDescent="0.25">
      <c r="A153" t="s">
        <v>8</v>
      </c>
    </row>
    <row r="154" spans="1:1" x14ac:dyDescent="0.25">
      <c r="A154" t="s">
        <v>8</v>
      </c>
    </row>
    <row r="155" spans="1:1" x14ac:dyDescent="0.25">
      <c r="A155" t="s">
        <v>8</v>
      </c>
    </row>
    <row r="156" spans="1:1" x14ac:dyDescent="0.25">
      <c r="A156" t="s">
        <v>8</v>
      </c>
    </row>
    <row r="157" spans="1:1" x14ac:dyDescent="0.25">
      <c r="A157" t="s">
        <v>8</v>
      </c>
    </row>
    <row r="158" spans="1:1" x14ac:dyDescent="0.25">
      <c r="A158" t="s">
        <v>8</v>
      </c>
    </row>
    <row r="159" spans="1:1" x14ac:dyDescent="0.25">
      <c r="A159" t="s">
        <v>8</v>
      </c>
    </row>
    <row r="160" spans="1:1" x14ac:dyDescent="0.25">
      <c r="A160" t="s">
        <v>8</v>
      </c>
    </row>
    <row r="161" spans="1:1" x14ac:dyDescent="0.25">
      <c r="A161" t="s">
        <v>8</v>
      </c>
    </row>
    <row r="162" spans="1:1" x14ac:dyDescent="0.25">
      <c r="A162" t="s">
        <v>8</v>
      </c>
    </row>
    <row r="163" spans="1:1" x14ac:dyDescent="0.25">
      <c r="A163" t="s">
        <v>8</v>
      </c>
    </row>
    <row r="164" spans="1:1" x14ac:dyDescent="0.25">
      <c r="A164" t="s">
        <v>8</v>
      </c>
    </row>
    <row r="165" spans="1:1" x14ac:dyDescent="0.25">
      <c r="A165" t="s">
        <v>8</v>
      </c>
    </row>
    <row r="166" spans="1:1" x14ac:dyDescent="0.25">
      <c r="A166" t="s">
        <v>8</v>
      </c>
    </row>
    <row r="167" spans="1:1" x14ac:dyDescent="0.25">
      <c r="A167" t="s">
        <v>8</v>
      </c>
    </row>
    <row r="168" spans="1:1" x14ac:dyDescent="0.25">
      <c r="A168" t="s">
        <v>8</v>
      </c>
    </row>
    <row r="169" spans="1:1" x14ac:dyDescent="0.25">
      <c r="A169" t="s">
        <v>8</v>
      </c>
    </row>
    <row r="170" spans="1:1" x14ac:dyDescent="0.25">
      <c r="A170" t="s">
        <v>8</v>
      </c>
    </row>
    <row r="171" spans="1:1" x14ac:dyDescent="0.25">
      <c r="A171" t="s">
        <v>8</v>
      </c>
    </row>
    <row r="172" spans="1:1" x14ac:dyDescent="0.25">
      <c r="A172" t="s">
        <v>8</v>
      </c>
    </row>
    <row r="173" spans="1:1" x14ac:dyDescent="0.25">
      <c r="A173" t="s">
        <v>8</v>
      </c>
    </row>
    <row r="174" spans="1:1" x14ac:dyDescent="0.25">
      <c r="A174" t="s">
        <v>8</v>
      </c>
    </row>
    <row r="175" spans="1:1" x14ac:dyDescent="0.25">
      <c r="A175" t="s">
        <v>8</v>
      </c>
    </row>
    <row r="176" spans="1:1" x14ac:dyDescent="0.25">
      <c r="A176" t="s">
        <v>8</v>
      </c>
    </row>
    <row r="177" spans="1:1" x14ac:dyDescent="0.25">
      <c r="A177" t="s">
        <v>8</v>
      </c>
    </row>
    <row r="178" spans="1:1" x14ac:dyDescent="0.25">
      <c r="A178" t="s">
        <v>8</v>
      </c>
    </row>
    <row r="179" spans="1:1" x14ac:dyDescent="0.25">
      <c r="A179" t="s">
        <v>8</v>
      </c>
    </row>
    <row r="180" spans="1:1" x14ac:dyDescent="0.25">
      <c r="A180" t="s">
        <v>8</v>
      </c>
    </row>
    <row r="181" spans="1:1" x14ac:dyDescent="0.25">
      <c r="A181" t="s">
        <v>8</v>
      </c>
    </row>
    <row r="182" spans="1:1" x14ac:dyDescent="0.25">
      <c r="A182" t="s">
        <v>8</v>
      </c>
    </row>
    <row r="183" spans="1:1" x14ac:dyDescent="0.25">
      <c r="A183" t="s">
        <v>8</v>
      </c>
    </row>
    <row r="184" spans="1:1" x14ac:dyDescent="0.25">
      <c r="A184" t="s">
        <v>8</v>
      </c>
    </row>
    <row r="185" spans="1:1" x14ac:dyDescent="0.25">
      <c r="A185" t="s">
        <v>8</v>
      </c>
    </row>
    <row r="186" spans="1:1" x14ac:dyDescent="0.25">
      <c r="A186" t="s">
        <v>8</v>
      </c>
    </row>
    <row r="187" spans="1:1" x14ac:dyDescent="0.25">
      <c r="A187" t="s">
        <v>8</v>
      </c>
    </row>
    <row r="188" spans="1:1" x14ac:dyDescent="0.25">
      <c r="A188" t="s">
        <v>8</v>
      </c>
    </row>
    <row r="189" spans="1:1" x14ac:dyDescent="0.25">
      <c r="A189" t="s">
        <v>8</v>
      </c>
    </row>
    <row r="190" spans="1:1" x14ac:dyDescent="0.25">
      <c r="A190" t="s">
        <v>8</v>
      </c>
    </row>
    <row r="191" spans="1:1" x14ac:dyDescent="0.25">
      <c r="A191" t="s">
        <v>8</v>
      </c>
    </row>
    <row r="192" spans="1:1" x14ac:dyDescent="0.25">
      <c r="A192" t="s">
        <v>8</v>
      </c>
    </row>
    <row r="193" spans="1:1" x14ac:dyDescent="0.25">
      <c r="A193" t="s">
        <v>8</v>
      </c>
    </row>
    <row r="194" spans="1:1" x14ac:dyDescent="0.25">
      <c r="A194" t="s">
        <v>8</v>
      </c>
    </row>
    <row r="195" spans="1:1" x14ac:dyDescent="0.25">
      <c r="A195" t="s">
        <v>8</v>
      </c>
    </row>
    <row r="196" spans="1:1" x14ac:dyDescent="0.25">
      <c r="A196" t="s">
        <v>8</v>
      </c>
    </row>
    <row r="197" spans="1:1" x14ac:dyDescent="0.25">
      <c r="A197" t="s">
        <v>8</v>
      </c>
    </row>
    <row r="198" spans="1:1" x14ac:dyDescent="0.25">
      <c r="A198" t="s">
        <v>8</v>
      </c>
    </row>
    <row r="199" spans="1:1" x14ac:dyDescent="0.25">
      <c r="A199" t="s">
        <v>8</v>
      </c>
    </row>
    <row r="200" spans="1:1" x14ac:dyDescent="0.25">
      <c r="A200" t="s">
        <v>8</v>
      </c>
    </row>
    <row r="201" spans="1:1" x14ac:dyDescent="0.25">
      <c r="A201" t="s">
        <v>8</v>
      </c>
    </row>
    <row r="202" spans="1:1" x14ac:dyDescent="0.25">
      <c r="A202" t="s">
        <v>8</v>
      </c>
    </row>
    <row r="203" spans="1:1" x14ac:dyDescent="0.25">
      <c r="A203" t="s">
        <v>8</v>
      </c>
    </row>
    <row r="204" spans="1:1" x14ac:dyDescent="0.25">
      <c r="A204" t="s">
        <v>8</v>
      </c>
    </row>
    <row r="205" spans="1:1" x14ac:dyDescent="0.25">
      <c r="A205" t="s">
        <v>8</v>
      </c>
    </row>
    <row r="206" spans="1:1" x14ac:dyDescent="0.25">
      <c r="A206" t="s">
        <v>8</v>
      </c>
    </row>
    <row r="207" spans="1:1" x14ac:dyDescent="0.25">
      <c r="A207" t="s">
        <v>8</v>
      </c>
    </row>
    <row r="208" spans="1:1" x14ac:dyDescent="0.25">
      <c r="A208" t="s">
        <v>8</v>
      </c>
    </row>
    <row r="209" spans="1:1" x14ac:dyDescent="0.25">
      <c r="A209" t="s">
        <v>8</v>
      </c>
    </row>
    <row r="210" spans="1:1" x14ac:dyDescent="0.25">
      <c r="A210" t="s">
        <v>8</v>
      </c>
    </row>
    <row r="211" spans="1:1" x14ac:dyDescent="0.25">
      <c r="A211" t="s">
        <v>8</v>
      </c>
    </row>
    <row r="212" spans="1:1" x14ac:dyDescent="0.25">
      <c r="A212" t="s">
        <v>8</v>
      </c>
    </row>
    <row r="213" spans="1:1" x14ac:dyDescent="0.25">
      <c r="A213" t="s">
        <v>8</v>
      </c>
    </row>
    <row r="214" spans="1:1" x14ac:dyDescent="0.25">
      <c r="A214" t="s">
        <v>8</v>
      </c>
    </row>
    <row r="215" spans="1:1" x14ac:dyDescent="0.25">
      <c r="A215" t="s">
        <v>8</v>
      </c>
    </row>
    <row r="216" spans="1:1" x14ac:dyDescent="0.25">
      <c r="A216" t="s">
        <v>8</v>
      </c>
    </row>
    <row r="217" spans="1:1" x14ac:dyDescent="0.25">
      <c r="A217" t="s">
        <v>8</v>
      </c>
    </row>
    <row r="218" spans="1:1" x14ac:dyDescent="0.25">
      <c r="A218" t="s">
        <v>8</v>
      </c>
    </row>
    <row r="219" spans="1:1" x14ac:dyDescent="0.25">
      <c r="A219" t="s">
        <v>8</v>
      </c>
    </row>
    <row r="220" spans="1:1" x14ac:dyDescent="0.25">
      <c r="A220" t="s">
        <v>8</v>
      </c>
    </row>
    <row r="221" spans="1:1" x14ac:dyDescent="0.25">
      <c r="A221" t="s">
        <v>8</v>
      </c>
    </row>
    <row r="222" spans="1:1" x14ac:dyDescent="0.25">
      <c r="A222" t="s">
        <v>8</v>
      </c>
    </row>
    <row r="223" spans="1:1" x14ac:dyDescent="0.25">
      <c r="A223" t="s">
        <v>8</v>
      </c>
    </row>
    <row r="224" spans="1:1" x14ac:dyDescent="0.25">
      <c r="A224" t="s">
        <v>8</v>
      </c>
    </row>
    <row r="225" spans="1:1" x14ac:dyDescent="0.25">
      <c r="A225" t="s">
        <v>8</v>
      </c>
    </row>
    <row r="226" spans="1:1" x14ac:dyDescent="0.25">
      <c r="A226" t="s">
        <v>8</v>
      </c>
    </row>
    <row r="227" spans="1:1" x14ac:dyDescent="0.25">
      <c r="A227" t="s">
        <v>8</v>
      </c>
    </row>
    <row r="228" spans="1:1" x14ac:dyDescent="0.25">
      <c r="A228" t="s">
        <v>8</v>
      </c>
    </row>
    <row r="229" spans="1:1" x14ac:dyDescent="0.25">
      <c r="A229" t="s">
        <v>8</v>
      </c>
    </row>
    <row r="230" spans="1:1" x14ac:dyDescent="0.25">
      <c r="A230" t="s">
        <v>8</v>
      </c>
    </row>
    <row r="231" spans="1:1" x14ac:dyDescent="0.25">
      <c r="A231" t="s">
        <v>8</v>
      </c>
    </row>
    <row r="232" spans="1:1" x14ac:dyDescent="0.25">
      <c r="A232" t="s">
        <v>8</v>
      </c>
    </row>
    <row r="233" spans="1:1" x14ac:dyDescent="0.25">
      <c r="A233" t="s">
        <v>8</v>
      </c>
    </row>
    <row r="234" spans="1:1" x14ac:dyDescent="0.25">
      <c r="A234" t="s">
        <v>8</v>
      </c>
    </row>
    <row r="235" spans="1:1" x14ac:dyDescent="0.25">
      <c r="A235" t="s">
        <v>8</v>
      </c>
    </row>
    <row r="236" spans="1:1" x14ac:dyDescent="0.25">
      <c r="A236" t="s">
        <v>8</v>
      </c>
    </row>
    <row r="237" spans="1:1" x14ac:dyDescent="0.25">
      <c r="A237" t="s">
        <v>8</v>
      </c>
    </row>
    <row r="238" spans="1:1" x14ac:dyDescent="0.25">
      <c r="A238" t="s">
        <v>8</v>
      </c>
    </row>
    <row r="239" spans="1:1" x14ac:dyDescent="0.25">
      <c r="A239" t="s">
        <v>8</v>
      </c>
    </row>
    <row r="240" spans="1:1" x14ac:dyDescent="0.25">
      <c r="A240" t="s">
        <v>8</v>
      </c>
    </row>
    <row r="241" spans="1:1" x14ac:dyDescent="0.25">
      <c r="A241" t="s">
        <v>8</v>
      </c>
    </row>
    <row r="242" spans="1:1" x14ac:dyDescent="0.25">
      <c r="A242" t="s">
        <v>8</v>
      </c>
    </row>
    <row r="243" spans="1:1" x14ac:dyDescent="0.25">
      <c r="A243" t="s">
        <v>8</v>
      </c>
    </row>
    <row r="244" spans="1:1" x14ac:dyDescent="0.25">
      <c r="A244" t="s">
        <v>8</v>
      </c>
    </row>
    <row r="245" spans="1:1" x14ac:dyDescent="0.25">
      <c r="A245" t="s">
        <v>8</v>
      </c>
    </row>
    <row r="246" spans="1:1" x14ac:dyDescent="0.25">
      <c r="A246" t="s">
        <v>8</v>
      </c>
    </row>
    <row r="247" spans="1:1" x14ac:dyDescent="0.25">
      <c r="A247" t="s">
        <v>8</v>
      </c>
    </row>
    <row r="248" spans="1:1" x14ac:dyDescent="0.25">
      <c r="A248" t="s">
        <v>8</v>
      </c>
    </row>
    <row r="249" spans="1:1" x14ac:dyDescent="0.25">
      <c r="A249" t="s">
        <v>8</v>
      </c>
    </row>
    <row r="250" spans="1:1" x14ac:dyDescent="0.25">
      <c r="A250" t="s">
        <v>8</v>
      </c>
    </row>
    <row r="251" spans="1:1" x14ac:dyDescent="0.25">
      <c r="A251" t="s">
        <v>8</v>
      </c>
    </row>
    <row r="252" spans="1:1" x14ac:dyDescent="0.25">
      <c r="A252" t="s">
        <v>8</v>
      </c>
    </row>
    <row r="253" spans="1:1" x14ac:dyDescent="0.25">
      <c r="A253" t="s">
        <v>8</v>
      </c>
    </row>
    <row r="254" spans="1:1" x14ac:dyDescent="0.25">
      <c r="A254" t="s">
        <v>8</v>
      </c>
    </row>
    <row r="255" spans="1:1" x14ac:dyDescent="0.25">
      <c r="A255" t="s">
        <v>8</v>
      </c>
    </row>
    <row r="256" spans="1:1" x14ac:dyDescent="0.25">
      <c r="A256" t="s">
        <v>8</v>
      </c>
    </row>
    <row r="257" spans="1:1" x14ac:dyDescent="0.25">
      <c r="A257" t="s">
        <v>8</v>
      </c>
    </row>
    <row r="258" spans="1:1" x14ac:dyDescent="0.25">
      <c r="A258" t="s">
        <v>8</v>
      </c>
    </row>
    <row r="259" spans="1:1" x14ac:dyDescent="0.25">
      <c r="A259" t="s">
        <v>8</v>
      </c>
    </row>
    <row r="260" spans="1:1" x14ac:dyDescent="0.25">
      <c r="A260" t="s">
        <v>8</v>
      </c>
    </row>
    <row r="261" spans="1:1" x14ac:dyDescent="0.25">
      <c r="A261" t="s">
        <v>8</v>
      </c>
    </row>
    <row r="262" spans="1:1" x14ac:dyDescent="0.25">
      <c r="A262" t="s">
        <v>8</v>
      </c>
    </row>
    <row r="263" spans="1:1" x14ac:dyDescent="0.25">
      <c r="A263" t="s">
        <v>8</v>
      </c>
    </row>
    <row r="264" spans="1:1" x14ac:dyDescent="0.25">
      <c r="A264" t="s">
        <v>8</v>
      </c>
    </row>
    <row r="265" spans="1:1" x14ac:dyDescent="0.25">
      <c r="A265" t="s">
        <v>8</v>
      </c>
    </row>
    <row r="266" spans="1:1" x14ac:dyDescent="0.25">
      <c r="A266" t="s">
        <v>8</v>
      </c>
    </row>
    <row r="267" spans="1:1" x14ac:dyDescent="0.25">
      <c r="A267" t="s">
        <v>8</v>
      </c>
    </row>
    <row r="268" spans="1:1" x14ac:dyDescent="0.25">
      <c r="A268" t="s">
        <v>8</v>
      </c>
    </row>
    <row r="269" spans="1:1" x14ac:dyDescent="0.25">
      <c r="A269" t="s">
        <v>8</v>
      </c>
    </row>
    <row r="270" spans="1:1" x14ac:dyDescent="0.25">
      <c r="A270" t="s">
        <v>8</v>
      </c>
    </row>
    <row r="271" spans="1:1" x14ac:dyDescent="0.25">
      <c r="A271" t="s">
        <v>8</v>
      </c>
    </row>
    <row r="272" spans="1:1" x14ac:dyDescent="0.25">
      <c r="A272" t="s">
        <v>8</v>
      </c>
    </row>
    <row r="273" spans="1:1" x14ac:dyDescent="0.25">
      <c r="A273" t="s">
        <v>8</v>
      </c>
    </row>
    <row r="274" spans="1:1" x14ac:dyDescent="0.25">
      <c r="A274" t="s">
        <v>8</v>
      </c>
    </row>
    <row r="275" spans="1:1" x14ac:dyDescent="0.25">
      <c r="A275" t="s">
        <v>8</v>
      </c>
    </row>
    <row r="276" spans="1:1" x14ac:dyDescent="0.25">
      <c r="A276" t="s">
        <v>8</v>
      </c>
    </row>
    <row r="277" spans="1:1" x14ac:dyDescent="0.25">
      <c r="A277" t="s">
        <v>8</v>
      </c>
    </row>
    <row r="278" spans="1:1" x14ac:dyDescent="0.25">
      <c r="A278" t="s">
        <v>8</v>
      </c>
    </row>
    <row r="279" spans="1:1" x14ac:dyDescent="0.25">
      <c r="A279" t="s">
        <v>8</v>
      </c>
    </row>
    <row r="280" spans="1:1" x14ac:dyDescent="0.25">
      <c r="A280" t="s">
        <v>8</v>
      </c>
    </row>
    <row r="281" spans="1:1" x14ac:dyDescent="0.25">
      <c r="A281" t="s">
        <v>8</v>
      </c>
    </row>
    <row r="282" spans="1:1" x14ac:dyDescent="0.25">
      <c r="A282" t="s">
        <v>8</v>
      </c>
    </row>
    <row r="283" spans="1:1" x14ac:dyDescent="0.25">
      <c r="A283" t="s">
        <v>8</v>
      </c>
    </row>
    <row r="284" spans="1:1" x14ac:dyDescent="0.25">
      <c r="A284" t="s">
        <v>8</v>
      </c>
    </row>
    <row r="285" spans="1:1" x14ac:dyDescent="0.25">
      <c r="A285" t="s">
        <v>8</v>
      </c>
    </row>
    <row r="286" spans="1:1" x14ac:dyDescent="0.25">
      <c r="A286" t="s">
        <v>8</v>
      </c>
    </row>
    <row r="287" spans="1:1" x14ac:dyDescent="0.25">
      <c r="A287" t="s">
        <v>8</v>
      </c>
    </row>
    <row r="288" spans="1:1" x14ac:dyDescent="0.25">
      <c r="A288" t="s">
        <v>8</v>
      </c>
    </row>
    <row r="289" spans="1:1" x14ac:dyDescent="0.25">
      <c r="A289" t="s">
        <v>8</v>
      </c>
    </row>
    <row r="290" spans="1:1" x14ac:dyDescent="0.25">
      <c r="A290" t="s">
        <v>8</v>
      </c>
    </row>
    <row r="291" spans="1:1" x14ac:dyDescent="0.25">
      <c r="A291" t="s">
        <v>8</v>
      </c>
    </row>
    <row r="292" spans="1:1" x14ac:dyDescent="0.25">
      <c r="A292" t="s">
        <v>8</v>
      </c>
    </row>
    <row r="293" spans="1:1" x14ac:dyDescent="0.25">
      <c r="A293" t="s">
        <v>8</v>
      </c>
    </row>
    <row r="294" spans="1:1" x14ac:dyDescent="0.25">
      <c r="A294" t="s">
        <v>8</v>
      </c>
    </row>
    <row r="295" spans="1:1" x14ac:dyDescent="0.25">
      <c r="A295" t="s">
        <v>8</v>
      </c>
    </row>
    <row r="296" spans="1:1" x14ac:dyDescent="0.25">
      <c r="A296" t="s">
        <v>8</v>
      </c>
    </row>
    <row r="297" spans="1:1" x14ac:dyDescent="0.25">
      <c r="A297" t="s">
        <v>8</v>
      </c>
    </row>
    <row r="298" spans="1:1" x14ac:dyDescent="0.25">
      <c r="A298" t="s">
        <v>8</v>
      </c>
    </row>
    <row r="299" spans="1:1" x14ac:dyDescent="0.25">
      <c r="A299" t="s">
        <v>8</v>
      </c>
    </row>
    <row r="300" spans="1:1" x14ac:dyDescent="0.25">
      <c r="A300" t="s">
        <v>8</v>
      </c>
    </row>
    <row r="301" spans="1:1" x14ac:dyDescent="0.25">
      <c r="A301" t="s">
        <v>8</v>
      </c>
    </row>
    <row r="302" spans="1:1" x14ac:dyDescent="0.25">
      <c r="A302" t="s">
        <v>8</v>
      </c>
    </row>
    <row r="303" spans="1:1" x14ac:dyDescent="0.25">
      <c r="A303" t="s">
        <v>8</v>
      </c>
    </row>
    <row r="304" spans="1:1" x14ac:dyDescent="0.25">
      <c r="A304" t="s">
        <v>8</v>
      </c>
    </row>
    <row r="305" spans="1:1" x14ac:dyDescent="0.25">
      <c r="A305" t="s">
        <v>8</v>
      </c>
    </row>
    <row r="306" spans="1:1" x14ac:dyDescent="0.25">
      <c r="A306" t="s">
        <v>8</v>
      </c>
    </row>
    <row r="307" spans="1:1" x14ac:dyDescent="0.25">
      <c r="A307" t="s">
        <v>8</v>
      </c>
    </row>
    <row r="308" spans="1:1" x14ac:dyDescent="0.25">
      <c r="A308" t="s">
        <v>8</v>
      </c>
    </row>
    <row r="309" spans="1:1" x14ac:dyDescent="0.25">
      <c r="A309" t="s">
        <v>8</v>
      </c>
    </row>
    <row r="310" spans="1:1" x14ac:dyDescent="0.25">
      <c r="A310" t="s">
        <v>8</v>
      </c>
    </row>
    <row r="311" spans="1:1" x14ac:dyDescent="0.25">
      <c r="A311" t="s">
        <v>8</v>
      </c>
    </row>
    <row r="312" spans="1:1" x14ac:dyDescent="0.25">
      <c r="A312" t="s">
        <v>8</v>
      </c>
    </row>
    <row r="313" spans="1:1" x14ac:dyDescent="0.25">
      <c r="A313" t="s">
        <v>8</v>
      </c>
    </row>
    <row r="314" spans="1:1" x14ac:dyDescent="0.25">
      <c r="A314" t="s">
        <v>8</v>
      </c>
    </row>
    <row r="315" spans="1:1" x14ac:dyDescent="0.25">
      <c r="A315" t="s">
        <v>8</v>
      </c>
    </row>
    <row r="316" spans="1:1" x14ac:dyDescent="0.25">
      <c r="A316" t="s">
        <v>8</v>
      </c>
    </row>
    <row r="317" spans="1:1" x14ac:dyDescent="0.25">
      <c r="A317" t="s">
        <v>8</v>
      </c>
    </row>
    <row r="318" spans="1:1" x14ac:dyDescent="0.25">
      <c r="A318" t="s">
        <v>8</v>
      </c>
    </row>
    <row r="319" spans="1:1" x14ac:dyDescent="0.25">
      <c r="A319" t="s">
        <v>8</v>
      </c>
    </row>
    <row r="320" spans="1:1" x14ac:dyDescent="0.25">
      <c r="A320" t="s">
        <v>8</v>
      </c>
    </row>
    <row r="321" spans="1:1" x14ac:dyDescent="0.25">
      <c r="A321" t="s">
        <v>8</v>
      </c>
    </row>
    <row r="322" spans="1:1" x14ac:dyDescent="0.25">
      <c r="A322" t="s">
        <v>8</v>
      </c>
    </row>
    <row r="323" spans="1:1" x14ac:dyDescent="0.25">
      <c r="A323" t="s">
        <v>8</v>
      </c>
    </row>
    <row r="324" spans="1:1" x14ac:dyDescent="0.25">
      <c r="A324" t="s">
        <v>8</v>
      </c>
    </row>
    <row r="325" spans="1:1" x14ac:dyDescent="0.25">
      <c r="A325" t="s">
        <v>8</v>
      </c>
    </row>
    <row r="326" spans="1:1" x14ac:dyDescent="0.25">
      <c r="A326" t="s">
        <v>8</v>
      </c>
    </row>
    <row r="327" spans="1:1" x14ac:dyDescent="0.25">
      <c r="A327" t="s">
        <v>8</v>
      </c>
    </row>
    <row r="328" spans="1:1" x14ac:dyDescent="0.25">
      <c r="A328" t="s">
        <v>8</v>
      </c>
    </row>
    <row r="329" spans="1:1" x14ac:dyDescent="0.25">
      <c r="A329" t="s">
        <v>8</v>
      </c>
    </row>
    <row r="330" spans="1:1" x14ac:dyDescent="0.25">
      <c r="A330" t="s">
        <v>8</v>
      </c>
    </row>
    <row r="331" spans="1:1" x14ac:dyDescent="0.25">
      <c r="A331" t="s">
        <v>8</v>
      </c>
    </row>
    <row r="332" spans="1:1" x14ac:dyDescent="0.25">
      <c r="A332" t="s">
        <v>8</v>
      </c>
    </row>
    <row r="333" spans="1:1" x14ac:dyDescent="0.25">
      <c r="A333" t="s">
        <v>8</v>
      </c>
    </row>
    <row r="334" spans="1:1" x14ac:dyDescent="0.25">
      <c r="A334" t="s">
        <v>8</v>
      </c>
    </row>
    <row r="335" spans="1:1" x14ac:dyDescent="0.25">
      <c r="A335" t="s">
        <v>8</v>
      </c>
    </row>
    <row r="336" spans="1:1" x14ac:dyDescent="0.25">
      <c r="A336" t="s">
        <v>8</v>
      </c>
    </row>
    <row r="337" spans="1:1" x14ac:dyDescent="0.25">
      <c r="A337" t="s">
        <v>8</v>
      </c>
    </row>
    <row r="338" spans="1:1" x14ac:dyDescent="0.25">
      <c r="A338" t="s">
        <v>8</v>
      </c>
    </row>
    <row r="339" spans="1:1" x14ac:dyDescent="0.25">
      <c r="A339" t="s">
        <v>8</v>
      </c>
    </row>
    <row r="340" spans="1:1" x14ac:dyDescent="0.25">
      <c r="A340" t="s">
        <v>8</v>
      </c>
    </row>
    <row r="341" spans="1:1" x14ac:dyDescent="0.25">
      <c r="A341" t="s">
        <v>8</v>
      </c>
    </row>
    <row r="342" spans="1:1" x14ac:dyDescent="0.25">
      <c r="A342" t="s">
        <v>8</v>
      </c>
    </row>
    <row r="343" spans="1:1" x14ac:dyDescent="0.25">
      <c r="A343" t="s">
        <v>8</v>
      </c>
    </row>
    <row r="344" spans="1:1" x14ac:dyDescent="0.25">
      <c r="A344" t="s">
        <v>8</v>
      </c>
    </row>
    <row r="345" spans="1:1" x14ac:dyDescent="0.25">
      <c r="A345" t="s">
        <v>8</v>
      </c>
    </row>
    <row r="346" spans="1:1" x14ac:dyDescent="0.25">
      <c r="A346" t="s">
        <v>8</v>
      </c>
    </row>
    <row r="347" spans="1:1" x14ac:dyDescent="0.25">
      <c r="A347" t="s">
        <v>8</v>
      </c>
    </row>
    <row r="348" spans="1:1" x14ac:dyDescent="0.25">
      <c r="A348" t="s">
        <v>8</v>
      </c>
    </row>
    <row r="349" spans="1:1" x14ac:dyDescent="0.25">
      <c r="A349" t="s">
        <v>8</v>
      </c>
    </row>
    <row r="350" spans="1:1" x14ac:dyDescent="0.25">
      <c r="A350" t="s">
        <v>8</v>
      </c>
    </row>
    <row r="351" spans="1:1" x14ac:dyDescent="0.25">
      <c r="A351" t="s">
        <v>8</v>
      </c>
    </row>
    <row r="352" spans="1:1" x14ac:dyDescent="0.25">
      <c r="A352" t="s">
        <v>8</v>
      </c>
    </row>
    <row r="353" spans="1:1" x14ac:dyDescent="0.25">
      <c r="A353" t="s">
        <v>8</v>
      </c>
    </row>
    <row r="354" spans="1:1" x14ac:dyDescent="0.25">
      <c r="A354" t="s">
        <v>8</v>
      </c>
    </row>
    <row r="355" spans="1:1" x14ac:dyDescent="0.25">
      <c r="A355" t="s">
        <v>8</v>
      </c>
    </row>
    <row r="356" spans="1:1" x14ac:dyDescent="0.25">
      <c r="A356" t="s">
        <v>8</v>
      </c>
    </row>
    <row r="357" spans="1:1" x14ac:dyDescent="0.25">
      <c r="A357" t="s">
        <v>8</v>
      </c>
    </row>
    <row r="358" spans="1:1" x14ac:dyDescent="0.25">
      <c r="A358" t="s">
        <v>8</v>
      </c>
    </row>
    <row r="359" spans="1:1" x14ac:dyDescent="0.25">
      <c r="A359" t="s">
        <v>8</v>
      </c>
    </row>
    <row r="360" spans="1:1" x14ac:dyDescent="0.25">
      <c r="A360" t="s">
        <v>8</v>
      </c>
    </row>
    <row r="361" spans="1:1" x14ac:dyDescent="0.25">
      <c r="A361" t="s">
        <v>8</v>
      </c>
    </row>
    <row r="362" spans="1:1" x14ac:dyDescent="0.25">
      <c r="A362" t="s">
        <v>8</v>
      </c>
    </row>
    <row r="363" spans="1:1" x14ac:dyDescent="0.25">
      <c r="A363" t="s">
        <v>8</v>
      </c>
    </row>
    <row r="364" spans="1:1" x14ac:dyDescent="0.25">
      <c r="A364" t="s">
        <v>8</v>
      </c>
    </row>
    <row r="365" spans="1:1" x14ac:dyDescent="0.25">
      <c r="A365" t="s">
        <v>8</v>
      </c>
    </row>
    <row r="366" spans="1:1" x14ac:dyDescent="0.25">
      <c r="A366" t="s">
        <v>8</v>
      </c>
    </row>
    <row r="367" spans="1:1" x14ac:dyDescent="0.25">
      <c r="A367" t="s">
        <v>8</v>
      </c>
    </row>
    <row r="368" spans="1:1" x14ac:dyDescent="0.25">
      <c r="A368" t="s">
        <v>8</v>
      </c>
    </row>
    <row r="369" spans="1:1" x14ac:dyDescent="0.25">
      <c r="A369" t="s">
        <v>8</v>
      </c>
    </row>
    <row r="370" spans="1:1" x14ac:dyDescent="0.25">
      <c r="A370" t="s">
        <v>8</v>
      </c>
    </row>
    <row r="371" spans="1:1" x14ac:dyDescent="0.25">
      <c r="A371" t="s">
        <v>8</v>
      </c>
    </row>
    <row r="372" spans="1:1" x14ac:dyDescent="0.25">
      <c r="A372" t="s">
        <v>8</v>
      </c>
    </row>
    <row r="373" spans="1:1" x14ac:dyDescent="0.25">
      <c r="A373" t="s">
        <v>8</v>
      </c>
    </row>
    <row r="374" spans="1:1" x14ac:dyDescent="0.25">
      <c r="A374" t="s">
        <v>8</v>
      </c>
    </row>
    <row r="375" spans="1:1" x14ac:dyDescent="0.25">
      <c r="A375" t="s">
        <v>8</v>
      </c>
    </row>
    <row r="376" spans="1:1" x14ac:dyDescent="0.25">
      <c r="A376" t="s">
        <v>8</v>
      </c>
    </row>
    <row r="377" spans="1:1" x14ac:dyDescent="0.25">
      <c r="A377" t="s">
        <v>8</v>
      </c>
    </row>
    <row r="378" spans="1:1" x14ac:dyDescent="0.25">
      <c r="A378" t="s">
        <v>8</v>
      </c>
    </row>
    <row r="379" spans="1:1" x14ac:dyDescent="0.25">
      <c r="A379" t="s">
        <v>8</v>
      </c>
    </row>
    <row r="380" spans="1:1" x14ac:dyDescent="0.25">
      <c r="A380" t="s">
        <v>8</v>
      </c>
    </row>
    <row r="381" spans="1:1" x14ac:dyDescent="0.25">
      <c r="A381" t="s">
        <v>8</v>
      </c>
    </row>
    <row r="382" spans="1:1" x14ac:dyDescent="0.25">
      <c r="A382" t="s">
        <v>8</v>
      </c>
    </row>
    <row r="383" spans="1:1" x14ac:dyDescent="0.25">
      <c r="A383" t="s">
        <v>8</v>
      </c>
    </row>
    <row r="384" spans="1:1" x14ac:dyDescent="0.25">
      <c r="A384" t="s">
        <v>8</v>
      </c>
    </row>
    <row r="385" spans="1:1" x14ac:dyDescent="0.25">
      <c r="A385" t="s">
        <v>8</v>
      </c>
    </row>
    <row r="386" spans="1:1" x14ac:dyDescent="0.25">
      <c r="A386" t="s">
        <v>8</v>
      </c>
    </row>
    <row r="387" spans="1:1" x14ac:dyDescent="0.25">
      <c r="A387" t="s">
        <v>8</v>
      </c>
    </row>
    <row r="388" spans="1:1" x14ac:dyDescent="0.25">
      <c r="A388" t="s">
        <v>8</v>
      </c>
    </row>
    <row r="389" spans="1:1" x14ac:dyDescent="0.25">
      <c r="A389" t="s">
        <v>8</v>
      </c>
    </row>
    <row r="390" spans="1:1" x14ac:dyDescent="0.25">
      <c r="A390" t="s">
        <v>8</v>
      </c>
    </row>
    <row r="391" spans="1:1" x14ac:dyDescent="0.25">
      <c r="A391" t="s">
        <v>8</v>
      </c>
    </row>
    <row r="392" spans="1:1" x14ac:dyDescent="0.25">
      <c r="A392" t="s">
        <v>8</v>
      </c>
    </row>
    <row r="393" spans="1:1" x14ac:dyDescent="0.25">
      <c r="A393" t="s">
        <v>8</v>
      </c>
    </row>
    <row r="394" spans="1:1" x14ac:dyDescent="0.25">
      <c r="A394" t="s">
        <v>8</v>
      </c>
    </row>
    <row r="395" spans="1:1" x14ac:dyDescent="0.25">
      <c r="A395" t="s">
        <v>8</v>
      </c>
    </row>
    <row r="396" spans="1:1" x14ac:dyDescent="0.25">
      <c r="A396" t="s">
        <v>8</v>
      </c>
    </row>
    <row r="397" spans="1:1" x14ac:dyDescent="0.25">
      <c r="A397" t="s">
        <v>8</v>
      </c>
    </row>
    <row r="398" spans="1:1" x14ac:dyDescent="0.25">
      <c r="A398" t="s">
        <v>8</v>
      </c>
    </row>
    <row r="399" spans="1:1" x14ac:dyDescent="0.25">
      <c r="A399" t="s">
        <v>8</v>
      </c>
    </row>
    <row r="400" spans="1:1" x14ac:dyDescent="0.25">
      <c r="A400" t="s">
        <v>8</v>
      </c>
    </row>
    <row r="401" spans="1:1" x14ac:dyDescent="0.25">
      <c r="A401" t="s">
        <v>8</v>
      </c>
    </row>
    <row r="402" spans="1:1" x14ac:dyDescent="0.25">
      <c r="A402" t="s">
        <v>8</v>
      </c>
    </row>
    <row r="403" spans="1:1" x14ac:dyDescent="0.25">
      <c r="A403" t="s">
        <v>8</v>
      </c>
    </row>
    <row r="404" spans="1:1" x14ac:dyDescent="0.25">
      <c r="A404" t="s">
        <v>8</v>
      </c>
    </row>
    <row r="405" spans="1:1" x14ac:dyDescent="0.25">
      <c r="A405" t="s">
        <v>8</v>
      </c>
    </row>
    <row r="406" spans="1:1" x14ac:dyDescent="0.25">
      <c r="A406" t="s">
        <v>8</v>
      </c>
    </row>
    <row r="407" spans="1:1" x14ac:dyDescent="0.25">
      <c r="A407" t="s">
        <v>8</v>
      </c>
    </row>
    <row r="408" spans="1:1" x14ac:dyDescent="0.25">
      <c r="A408" t="s">
        <v>8</v>
      </c>
    </row>
    <row r="409" spans="1:1" x14ac:dyDescent="0.25">
      <c r="A409" t="s">
        <v>8</v>
      </c>
    </row>
    <row r="410" spans="1:1" x14ac:dyDescent="0.25">
      <c r="A410" t="s">
        <v>8</v>
      </c>
    </row>
    <row r="411" spans="1:1" x14ac:dyDescent="0.25">
      <c r="A411" t="s">
        <v>8</v>
      </c>
    </row>
    <row r="412" spans="1:1" x14ac:dyDescent="0.25">
      <c r="A412" t="s">
        <v>8</v>
      </c>
    </row>
    <row r="413" spans="1:1" x14ac:dyDescent="0.25">
      <c r="A413" t="s">
        <v>8</v>
      </c>
    </row>
    <row r="414" spans="1:1" x14ac:dyDescent="0.25">
      <c r="A414" t="s">
        <v>8</v>
      </c>
    </row>
    <row r="415" spans="1:1" x14ac:dyDescent="0.25">
      <c r="A415" t="s">
        <v>8</v>
      </c>
    </row>
    <row r="416" spans="1:1" x14ac:dyDescent="0.25">
      <c r="A416" t="s">
        <v>8</v>
      </c>
    </row>
    <row r="417" spans="1:1" x14ac:dyDescent="0.25">
      <c r="A417" t="s">
        <v>8</v>
      </c>
    </row>
    <row r="418" spans="1:1" x14ac:dyDescent="0.25">
      <c r="A418" t="s">
        <v>8</v>
      </c>
    </row>
    <row r="419" spans="1:1" x14ac:dyDescent="0.25">
      <c r="A419" t="s">
        <v>8</v>
      </c>
    </row>
    <row r="420" spans="1:1" x14ac:dyDescent="0.25">
      <c r="A420" t="s">
        <v>8</v>
      </c>
    </row>
  </sheetData>
  <pageMargins left="0.7" right="0.7" top="0.78740157499999996" bottom="0.78740157499999996" header="0.3" footer="0.3"/>
  <ignoredErrors>
    <ignoredError sqref="A1:A4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InterfaceSimExport</vt:lpstr>
      <vt:lpstr>Sheet2</vt:lpstr>
      <vt:lpstr>Type</vt:lpstr>
      <vt:lpstr>Usage</vt:lpstr>
      <vt:lpstr>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Lutz Marcel</cp:lastModifiedBy>
  <dcterms:created xsi:type="dcterms:W3CDTF">2022-07-20T07:17:27Z</dcterms:created>
  <dcterms:modified xsi:type="dcterms:W3CDTF">2025-04-02T12:47:32Z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21.2.4.0</vt:lpwstr>
  </property>
</Properties>
</file>