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ca\OneDrive\Escritorio\"/>
    </mc:Choice>
  </mc:AlternateContent>
  <xr:revisionPtr revIDLastSave="0" documentId="13_ncr:1_{CF1E8313-B621-41E2-AC44-34F56CD2FA33}" xr6:coauthVersionLast="47" xr6:coauthVersionMax="47" xr10:uidLastSave="{00000000-0000-0000-0000-000000000000}"/>
  <bookViews>
    <workbookView xWindow="-120" yWindow="-120" windowWidth="20730" windowHeight="11160" xr2:uid="{757DC1D9-20F7-4FB0-BA63-2A9442E581BA}"/>
  </bookViews>
  <sheets>
    <sheet name="notas_7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G3" i="1" s="1"/>
  <c r="E3" i="1"/>
  <c r="F3" i="1"/>
  <c r="B4" i="1"/>
  <c r="C4" i="1"/>
  <c r="G4" i="1" s="1"/>
  <c r="D4" i="1"/>
  <c r="E4" i="1"/>
  <c r="F4" i="1"/>
  <c r="B5" i="1"/>
  <c r="C5" i="1"/>
  <c r="G5" i="1" s="1"/>
  <c r="D5" i="1"/>
  <c r="E5" i="1"/>
  <c r="F5" i="1"/>
  <c r="B6" i="1"/>
  <c r="C6" i="1"/>
  <c r="D6" i="1"/>
  <c r="E6" i="1"/>
  <c r="F6" i="1"/>
  <c r="B7" i="1"/>
  <c r="C7" i="1"/>
  <c r="D7" i="1"/>
  <c r="G7" i="1" s="1"/>
  <c r="E7" i="1"/>
  <c r="F7" i="1"/>
  <c r="B8" i="1"/>
  <c r="C8" i="1"/>
  <c r="G8" i="1" s="1"/>
  <c r="D8" i="1"/>
  <c r="E8" i="1"/>
  <c r="F8" i="1"/>
  <c r="B9" i="1"/>
  <c r="C9" i="1"/>
  <c r="G9" i="1" s="1"/>
  <c r="D9" i="1"/>
  <c r="E9" i="1"/>
  <c r="F9" i="1"/>
  <c r="B10" i="1"/>
  <c r="C10" i="1"/>
  <c r="D10" i="1"/>
  <c r="E10" i="1"/>
  <c r="F10" i="1"/>
  <c r="B11" i="1"/>
  <c r="C11" i="1"/>
  <c r="D11" i="1"/>
  <c r="G11" i="1" s="1"/>
  <c r="E11" i="1"/>
  <c r="F11" i="1"/>
  <c r="B12" i="1"/>
  <c r="C12" i="1"/>
  <c r="G12" i="1" s="1"/>
  <c r="D12" i="1"/>
  <c r="E12" i="1"/>
  <c r="F12" i="1"/>
  <c r="B13" i="1"/>
  <c r="C13" i="1"/>
  <c r="G13" i="1" s="1"/>
  <c r="D13" i="1"/>
  <c r="E13" i="1"/>
  <c r="F13" i="1"/>
  <c r="B14" i="1"/>
  <c r="C14" i="1"/>
  <c r="D14" i="1"/>
  <c r="E14" i="1"/>
  <c r="F14" i="1"/>
  <c r="B15" i="1"/>
  <c r="C15" i="1"/>
  <c r="D15" i="1"/>
  <c r="G15" i="1" s="1"/>
  <c r="E15" i="1"/>
  <c r="F15" i="1"/>
  <c r="B16" i="1"/>
  <c r="C16" i="1"/>
  <c r="G16" i="1" s="1"/>
  <c r="D16" i="1"/>
  <c r="E16" i="1"/>
  <c r="F16" i="1"/>
  <c r="B17" i="1"/>
  <c r="C17" i="1"/>
  <c r="G17" i="1" s="1"/>
  <c r="D17" i="1"/>
  <c r="E17" i="1"/>
  <c r="F17" i="1"/>
  <c r="B18" i="1"/>
  <c r="C18" i="1"/>
  <c r="D18" i="1"/>
  <c r="E18" i="1"/>
  <c r="F18" i="1"/>
  <c r="B19" i="1"/>
  <c r="C19" i="1"/>
  <c r="D19" i="1"/>
  <c r="G19" i="1" s="1"/>
  <c r="E19" i="1"/>
  <c r="F19" i="1"/>
  <c r="B20" i="1"/>
  <c r="C20" i="1"/>
  <c r="G20" i="1" s="1"/>
  <c r="D20" i="1"/>
  <c r="E20" i="1"/>
  <c r="F20" i="1"/>
  <c r="B21" i="1"/>
  <c r="C21" i="1"/>
  <c r="G21" i="1" s="1"/>
  <c r="D21" i="1"/>
  <c r="E21" i="1"/>
  <c r="F21" i="1"/>
  <c r="C2" i="1"/>
  <c r="D2" i="1"/>
  <c r="E2" i="1"/>
  <c r="F2" i="1"/>
  <c r="B2" i="1"/>
  <c r="G6" i="1"/>
  <c r="G10" i="1"/>
  <c r="G14" i="1"/>
  <c r="G18" i="1"/>
  <c r="G2" i="1" l="1"/>
</calcChain>
</file>

<file path=xl/sharedStrings.xml><?xml version="1.0" encoding="utf-8"?>
<sst xmlns="http://schemas.openxmlformats.org/spreadsheetml/2006/main" count="26" uniqueCount="26">
  <si>
    <t>Nombres completos</t>
  </si>
  <si>
    <t>Nota 1</t>
  </si>
  <si>
    <t xml:space="preserve">Nota 2 </t>
  </si>
  <si>
    <t>Nota 3</t>
  </si>
  <si>
    <t>Nota 4</t>
  </si>
  <si>
    <t>Nota 5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</si>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</sst>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6C4-A1C3-485A-8B24-E53CA1C26138}">
  <dimension ref="A1:G21"/>
  <sheetViews>
    <sheetView tabSelected="1" workbookViewId="0">
      <selection activeCell="J17" sqref="J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>
        <f ca="1">RANDBETWEEN(1,5)</f>
        <v>5</v>
      </c>
      <c r="C2">
        <f t="shared" ref="C2:F17" ca="1" si="0">RANDBETWEEN(1,5)</f>
        <v>4</v>
      </c>
      <c r="D2">
        <f t="shared" ca="1" si="0"/>
        <v>2</v>
      </c>
      <c r="E2">
        <f t="shared" ca="1" si="0"/>
        <v>2</v>
      </c>
      <c r="F2">
        <f t="shared" ca="1" si="0"/>
        <v>5</v>
      </c>
      <c r="G2">
        <f ca="1">SUM(B2:F2)/5</f>
        <v>3.6</v>
      </c>
    </row>
    <row r="3" spans="1:7" x14ac:dyDescent="0.25">
      <c r="A3" t="s">
        <v>7</v>
      </c>
      <c r="B3">
        <f t="shared" ref="B3:F21" ca="1" si="1">RANDBETWEEN(1,5)</f>
        <v>1</v>
      </c>
      <c r="C3">
        <f t="shared" ca="1" si="0"/>
        <v>4</v>
      </c>
      <c r="D3">
        <f t="shared" ca="1" si="0"/>
        <v>1</v>
      </c>
      <c r="E3">
        <f t="shared" ca="1" si="0"/>
        <v>5</v>
      </c>
      <c r="F3">
        <f t="shared" ca="1" si="0"/>
        <v>4</v>
      </c>
      <c r="G3">
        <f t="shared" ref="G3:G21" ca="1" si="2">SUM(B3:F3)/5</f>
        <v>3</v>
      </c>
    </row>
    <row r="4" spans="1:7" x14ac:dyDescent="0.25">
      <c r="A4" t="s">
        <v>8</v>
      </c>
      <c r="B4">
        <f t="shared" ca="1" si="1"/>
        <v>4</v>
      </c>
      <c r="C4">
        <f t="shared" ca="1" si="0"/>
        <v>4</v>
      </c>
      <c r="D4">
        <f t="shared" ca="1" si="0"/>
        <v>4</v>
      </c>
      <c r="E4">
        <f t="shared" ca="1" si="0"/>
        <v>3</v>
      </c>
      <c r="F4">
        <f t="shared" ca="1" si="0"/>
        <v>1</v>
      </c>
      <c r="G4">
        <f t="shared" ca="1" si="2"/>
        <v>3.2</v>
      </c>
    </row>
    <row r="5" spans="1:7" x14ac:dyDescent="0.25">
      <c r="A5" t="s">
        <v>9</v>
      </c>
      <c r="B5">
        <f t="shared" ca="1" si="1"/>
        <v>5</v>
      </c>
      <c r="C5">
        <f t="shared" ca="1" si="0"/>
        <v>3</v>
      </c>
      <c r="D5">
        <f t="shared" ca="1" si="0"/>
        <v>3</v>
      </c>
      <c r="E5">
        <f t="shared" ca="1" si="0"/>
        <v>4</v>
      </c>
      <c r="F5">
        <f t="shared" ca="1" si="0"/>
        <v>2</v>
      </c>
      <c r="G5">
        <f t="shared" ca="1" si="2"/>
        <v>3.4</v>
      </c>
    </row>
    <row r="6" spans="1:7" x14ac:dyDescent="0.25">
      <c r="A6" t="s">
        <v>10</v>
      </c>
      <c r="B6">
        <f t="shared" ca="1" si="1"/>
        <v>1</v>
      </c>
      <c r="C6">
        <f t="shared" ca="1" si="0"/>
        <v>2</v>
      </c>
      <c r="D6">
        <f t="shared" ca="1" si="0"/>
        <v>3</v>
      </c>
      <c r="E6">
        <f t="shared" ca="1" si="0"/>
        <v>1</v>
      </c>
      <c r="F6">
        <f t="shared" ca="1" si="0"/>
        <v>1</v>
      </c>
      <c r="G6">
        <f t="shared" ca="1" si="2"/>
        <v>1.6</v>
      </c>
    </row>
    <row r="7" spans="1:7" x14ac:dyDescent="0.25">
      <c r="A7" t="s">
        <v>11</v>
      </c>
      <c r="B7">
        <f t="shared" ca="1" si="1"/>
        <v>2</v>
      </c>
      <c r="C7">
        <f t="shared" ca="1" si="0"/>
        <v>1</v>
      </c>
      <c r="D7">
        <f t="shared" ca="1" si="0"/>
        <v>2</v>
      </c>
      <c r="E7">
        <f t="shared" ca="1" si="0"/>
        <v>5</v>
      </c>
      <c r="F7">
        <f t="shared" ca="1" si="0"/>
        <v>5</v>
      </c>
      <c r="G7">
        <f t="shared" ca="1" si="2"/>
        <v>3</v>
      </c>
    </row>
    <row r="8" spans="1:7" x14ac:dyDescent="0.25">
      <c r="A8" t="s">
        <v>12</v>
      </c>
      <c r="B8">
        <f t="shared" ca="1" si="1"/>
        <v>5</v>
      </c>
      <c r="C8">
        <f t="shared" ca="1" si="0"/>
        <v>3</v>
      </c>
      <c r="D8">
        <f t="shared" ca="1" si="0"/>
        <v>4</v>
      </c>
      <c r="E8">
        <f t="shared" ca="1" si="0"/>
        <v>5</v>
      </c>
      <c r="F8">
        <f t="shared" ca="1" si="0"/>
        <v>4</v>
      </c>
      <c r="G8">
        <f t="shared" ca="1" si="2"/>
        <v>4.2</v>
      </c>
    </row>
    <row r="9" spans="1:7" x14ac:dyDescent="0.25">
      <c r="A9" t="s">
        <v>13</v>
      </c>
      <c r="B9">
        <f t="shared" ca="1" si="1"/>
        <v>2</v>
      </c>
      <c r="C9">
        <f t="shared" ca="1" si="0"/>
        <v>1</v>
      </c>
      <c r="D9">
        <f t="shared" ca="1" si="0"/>
        <v>3</v>
      </c>
      <c r="E9">
        <f t="shared" ca="1" si="0"/>
        <v>4</v>
      </c>
      <c r="F9">
        <f t="shared" ca="1" si="0"/>
        <v>3</v>
      </c>
      <c r="G9">
        <f t="shared" ca="1" si="2"/>
        <v>2.6</v>
      </c>
    </row>
    <row r="10" spans="1:7" x14ac:dyDescent="0.25">
      <c r="A10" t="s">
        <v>14</v>
      </c>
      <c r="B10">
        <f t="shared" ca="1" si="1"/>
        <v>2</v>
      </c>
      <c r="C10">
        <f t="shared" ca="1" si="0"/>
        <v>3</v>
      </c>
      <c r="D10">
        <f t="shared" ca="1" si="0"/>
        <v>2</v>
      </c>
      <c r="E10">
        <f t="shared" ca="1" si="0"/>
        <v>5</v>
      </c>
      <c r="F10">
        <f t="shared" ca="1" si="0"/>
        <v>2</v>
      </c>
      <c r="G10">
        <f t="shared" ca="1" si="2"/>
        <v>2.8</v>
      </c>
    </row>
    <row r="11" spans="1:7" x14ac:dyDescent="0.25">
      <c r="A11" t="s">
        <v>15</v>
      </c>
      <c r="B11">
        <f t="shared" ca="1" si="1"/>
        <v>3</v>
      </c>
      <c r="C11">
        <f t="shared" ca="1" si="0"/>
        <v>3</v>
      </c>
      <c r="D11">
        <f t="shared" ca="1" si="0"/>
        <v>5</v>
      </c>
      <c r="E11">
        <f t="shared" ca="1" si="0"/>
        <v>4</v>
      </c>
      <c r="F11">
        <f t="shared" ca="1" si="0"/>
        <v>3</v>
      </c>
      <c r="G11">
        <f t="shared" ca="1" si="2"/>
        <v>3.6</v>
      </c>
    </row>
    <row r="12" spans="1:7" x14ac:dyDescent="0.25">
      <c r="A12" t="s">
        <v>16</v>
      </c>
      <c r="B12">
        <f t="shared" ca="1" si="1"/>
        <v>4</v>
      </c>
      <c r="C12">
        <f t="shared" ca="1" si="0"/>
        <v>4</v>
      </c>
      <c r="D12">
        <f t="shared" ca="1" si="0"/>
        <v>1</v>
      </c>
      <c r="E12">
        <f t="shared" ca="1" si="0"/>
        <v>2</v>
      </c>
      <c r="F12">
        <f t="shared" ca="1" si="0"/>
        <v>4</v>
      </c>
      <c r="G12">
        <f t="shared" ca="1" si="2"/>
        <v>3</v>
      </c>
    </row>
    <row r="13" spans="1:7" x14ac:dyDescent="0.25">
      <c r="A13" t="s">
        <v>17</v>
      </c>
      <c r="B13">
        <f t="shared" ca="1" si="1"/>
        <v>3</v>
      </c>
      <c r="C13">
        <f t="shared" ca="1" si="0"/>
        <v>1</v>
      </c>
      <c r="D13">
        <f t="shared" ca="1" si="0"/>
        <v>5</v>
      </c>
      <c r="E13">
        <f t="shared" ca="1" si="0"/>
        <v>5</v>
      </c>
      <c r="F13">
        <f t="shared" ca="1" si="0"/>
        <v>1</v>
      </c>
      <c r="G13">
        <f t="shared" ca="1" si="2"/>
        <v>3</v>
      </c>
    </row>
    <row r="14" spans="1:7" x14ac:dyDescent="0.25">
      <c r="A14" t="s">
        <v>18</v>
      </c>
      <c r="B14">
        <f t="shared" ca="1" si="1"/>
        <v>3</v>
      </c>
      <c r="C14">
        <f t="shared" ca="1" si="0"/>
        <v>5</v>
      </c>
      <c r="D14">
        <f t="shared" ca="1" si="0"/>
        <v>2</v>
      </c>
      <c r="E14">
        <f t="shared" ca="1" si="0"/>
        <v>4</v>
      </c>
      <c r="F14">
        <f t="shared" ca="1" si="0"/>
        <v>4</v>
      </c>
      <c r="G14">
        <f t="shared" ca="1" si="2"/>
        <v>3.6</v>
      </c>
    </row>
    <row r="15" spans="1:7" x14ac:dyDescent="0.25">
      <c r="A15" t="s">
        <v>19</v>
      </c>
      <c r="B15">
        <f t="shared" ca="1" si="1"/>
        <v>4</v>
      </c>
      <c r="C15">
        <f t="shared" ca="1" si="0"/>
        <v>3</v>
      </c>
      <c r="D15">
        <f t="shared" ca="1" si="0"/>
        <v>4</v>
      </c>
      <c r="E15">
        <f t="shared" ca="1" si="0"/>
        <v>2</v>
      </c>
      <c r="F15">
        <f t="shared" ca="1" si="0"/>
        <v>3</v>
      </c>
      <c r="G15">
        <f t="shared" ca="1" si="2"/>
        <v>3.2</v>
      </c>
    </row>
    <row r="16" spans="1:7" x14ac:dyDescent="0.25">
      <c r="A16" t="s">
        <v>20</v>
      </c>
      <c r="B16">
        <f t="shared" ca="1" si="1"/>
        <v>3</v>
      </c>
      <c r="C16">
        <f t="shared" ca="1" si="0"/>
        <v>4</v>
      </c>
      <c r="D16">
        <f t="shared" ca="1" si="0"/>
        <v>2</v>
      </c>
      <c r="E16">
        <f t="shared" ca="1" si="0"/>
        <v>1</v>
      </c>
      <c r="F16">
        <f t="shared" ca="1" si="0"/>
        <v>3</v>
      </c>
      <c r="G16">
        <f t="shared" ca="1" si="2"/>
        <v>2.6</v>
      </c>
    </row>
    <row r="17" spans="1:7" x14ac:dyDescent="0.25">
      <c r="A17" t="s">
        <v>21</v>
      </c>
      <c r="B17">
        <f t="shared" ca="1" si="1"/>
        <v>2</v>
      </c>
      <c r="C17">
        <f t="shared" ca="1" si="0"/>
        <v>3</v>
      </c>
      <c r="D17">
        <f t="shared" ca="1" si="0"/>
        <v>2</v>
      </c>
      <c r="E17">
        <f t="shared" ca="1" si="0"/>
        <v>2</v>
      </c>
      <c r="F17">
        <f t="shared" ca="1" si="0"/>
        <v>2</v>
      </c>
      <c r="G17">
        <f t="shared" ca="1" si="2"/>
        <v>2.2000000000000002</v>
      </c>
    </row>
    <row r="18" spans="1:7" x14ac:dyDescent="0.25">
      <c r="A18" t="s">
        <v>22</v>
      </c>
      <c r="B18">
        <f t="shared" ca="1" si="1"/>
        <v>1</v>
      </c>
      <c r="C18">
        <f t="shared" ca="1" si="1"/>
        <v>3</v>
      </c>
      <c r="D18">
        <f t="shared" ca="1" si="1"/>
        <v>3</v>
      </c>
      <c r="E18">
        <f t="shared" ca="1" si="1"/>
        <v>4</v>
      </c>
      <c r="F18">
        <f t="shared" ca="1" si="1"/>
        <v>5</v>
      </c>
      <c r="G18">
        <f t="shared" ca="1" si="2"/>
        <v>3.2</v>
      </c>
    </row>
    <row r="19" spans="1:7" x14ac:dyDescent="0.25">
      <c r="A19" t="s">
        <v>23</v>
      </c>
      <c r="B19">
        <f t="shared" ca="1" si="1"/>
        <v>4</v>
      </c>
      <c r="C19">
        <f t="shared" ca="1" si="1"/>
        <v>4</v>
      </c>
      <c r="D19">
        <f t="shared" ca="1" si="1"/>
        <v>2</v>
      </c>
      <c r="E19">
        <f t="shared" ca="1" si="1"/>
        <v>1</v>
      </c>
      <c r="F19">
        <f t="shared" ca="1" si="1"/>
        <v>2</v>
      </c>
      <c r="G19">
        <f t="shared" ca="1" si="2"/>
        <v>2.6</v>
      </c>
    </row>
    <row r="20" spans="1:7" x14ac:dyDescent="0.25">
      <c r="A20" t="s">
        <v>24</v>
      </c>
      <c r="B20">
        <f t="shared" ca="1" si="1"/>
        <v>2</v>
      </c>
      <c r="C20">
        <f t="shared" ca="1" si="1"/>
        <v>4</v>
      </c>
      <c r="D20">
        <f t="shared" ca="1" si="1"/>
        <v>5</v>
      </c>
      <c r="E20">
        <f t="shared" ca="1" si="1"/>
        <v>5</v>
      </c>
      <c r="F20">
        <f t="shared" ca="1" si="1"/>
        <v>4</v>
      </c>
      <c r="G20">
        <f t="shared" ca="1" si="2"/>
        <v>4</v>
      </c>
    </row>
    <row r="21" spans="1:7" x14ac:dyDescent="0.25">
      <c r="A21" t="s">
        <v>25</v>
      </c>
      <c r="B21">
        <f t="shared" ca="1" si="1"/>
        <v>2</v>
      </c>
      <c r="C21">
        <f t="shared" ca="1" si="1"/>
        <v>3</v>
      </c>
      <c r="D21">
        <f t="shared" ca="1" si="1"/>
        <v>4</v>
      </c>
      <c r="E21">
        <f t="shared" ca="1" si="1"/>
        <v>3</v>
      </c>
      <c r="F21">
        <f t="shared" ca="1" si="1"/>
        <v>3</v>
      </c>
      <c r="G21">
        <f t="shared" ca="1" si="2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notas_701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Diosibeth Oviedo Morales</cp:lastModifiedBy>
  <dcterms:created xsi:type="dcterms:W3CDTF">2025-06-29T20:10:47Z</dcterms:created>
  <dcterms:modified xsi:type="dcterms:W3CDTF">2025-06-29T20:38:18Z</dcterms:modified>
</cp:coreProperties>
</file>