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 name="Benefits Package 11" r:id="rId32" sheetId="140"/>
    <sheet name="Cost Share Variances 11" r:id="rId33" sheetId="141"/>
    <sheet name="Benefits Package 12" r:id="rId34" sheetId="142"/>
    <sheet name="Cost Share Variances 12" r:id="rId35" sheetId="143"/>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<sst xmlns="http://schemas.openxmlformats.org/spreadsheetml/2006/main" count="23844" uniqueCount="835">
  <si>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</si>
  <si>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</si>
  <si>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</si>
  <si>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</si>
  <si>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</si>
  <si>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</si>
  <si>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</si>
  <si>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</si>
  <si>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</si>
  <si>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</si>
  <si>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</si>
  <si>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</si>
  <si>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</si>
  <si>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</si>
  <si>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</si>
  <si>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</si>
  <si>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</si>
  <si>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</si>
  <si>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</si>
  <si>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</si>
  <si>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</si>
  <si>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</si>
  <si>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</si>
  <si>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</si>
  <si>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</si>
  <si>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</si>
  <si>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</si>
  <si>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</si>
  <si>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</si>
  <si>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</si>
  <si>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</si>
  <si>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</si>
  <si>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</si>
  <si>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</si>
  <si>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</si>
  <si>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</si>
  <si>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</si>
  <si>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</si>
  <si>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</si>
  <si>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</si>
  <si>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</si>
  <si>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</si>
  <si>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</si>
  <si>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</si>
  <si>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</si>
  <si>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</si>
  <si>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</si>
  <si>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</si>
  <si>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</si>
  <si>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</si>
  <si>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</si>
  <si>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</si>
  <si>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</si>
  <si>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</si>
  <si>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</si>
  <si>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</si>
  <si>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</si>
  <si>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</si>
  <si>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</si>
  <si>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</si>
  <si>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</si>
  <si>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</si>
  <si>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</si>
  <si>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</si>
  <si>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</si>
  <si>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</si>
  <si>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</si>
  <si>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</si>
  <si>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</si>
  <si>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</si>
  <si>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</si>
  <si>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</si>
  <si>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</si>
  <si>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</si>
  <si>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</si>
  <si>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</si>
  <si>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</si>
  <si>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</si>
  <si>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</si>
  <si>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</si>
  <si>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</si>
  <si>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</si>
  <si>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</si>
  <si>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</si>
  <si>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</si>
  <si>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</si>
  <si>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</si>
  <si>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</si>
  <si>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</si>
  <si>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</si>
  <si>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</si>
  <si>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</si>
  <si>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</si>
  <si>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</si>
  <si>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</si>
  <si>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</si>
  <si>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</si>
  <si>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</si>
  <si>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</si>
  <si>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</si>
  <si>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</si>
  <si>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</si>
  <si>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</si>
  <si>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</si>
  <si>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</si>
  <si>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</si>
  <si>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</si>
  <si>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</si>
  <si>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</si>
  <si>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</si>
  <si>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</si>
  <si>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</si>
  <si>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</si>
  <si>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</si>
  <si>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</si>
  <si>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</si>
  <si>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</si>
  <si>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</si>
  <si>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</si>
  <si>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</si>
  <si>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</si>
  <si>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</si>
  <si>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</si>
  <si>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</si>
  <si>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</si>
  <si>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</si>
  <si>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</si>
  <si>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</si>
  <si>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</si>
  <si>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</si>
  <si>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</si>
  <si>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</si>
  <si>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</si>
  <si>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</si>
  <si>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</si>
  <si>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</si>
  <si>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</si>
  <si>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</si>
  <si>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</si>
  <si>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</si>
  <si>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</si>
  <si>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</si>
  <si>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</si>
  <si>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</si>
  <si>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</si>
  <si>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</si>
  <si>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</si>
  <si>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</si>
  <si>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</si>
  <si>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</si>
  <si>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</si>
  <si>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</si>
  <si>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</si>
  <si>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</si>
  <si>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</si>
  <si>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</si>
  <si>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</si>
  <si>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</si>
  <si>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</si>
  <si>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</si>
  <si>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</si>
  <si>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</si>
  <si>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</si>
  <si>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</si>
  <si>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</si>
  <si>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</si>
  <si>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</si>
  <si>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</si>
  <si>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</si>
  <si>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</si>
  <si>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</si>
  <si>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</si>
  <si>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</si>
  <si>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</si>
  <si>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</si>
  <si>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</si>
  <si>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</si>
  <si>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</si>
  <si>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</si>
  <si>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</si>
  <si>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</si>
  <si>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</si>
  <si>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</si>
  <si>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</si>
  <si>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</si>
  <si>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</si>
  <si>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</si>
  <si>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</si>
  <si>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</si>
  <si>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</si>
  <si>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</si>
  <si>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</si>
  <si>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</si>
  <si>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</si>
  <si>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</si>
  <si>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</si>
  <si>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</si>
  <si>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</si>
  <si>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</si>
  <si>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</si>
  <si>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</si>
  <si>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</si>
  <si>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</si>
  <si>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</si>
  <si>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</si>
  <si>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</si>
  <si>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</si>
  <si>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</si>
  <si>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</si>
  <si>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</si>
  <si>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</si>
  <si>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</si>
  <si>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</si>
  <si>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</si>
  <si>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</si>
  <si>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</si>
  <si>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</si>
  <si>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</si>
  <si>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</si>
  <si>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</si>
  <si>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</si>
  <si>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</si>
  <si>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</si>
  <si>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</si>
  <si>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</si>
  <si>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</si>
  <si>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</si>
  <si>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</si>
  <si>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</si>
  <si>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</si>
  <si>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</si>
  <si>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</si>
  <si>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</si>
  <si>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</si>
  <si>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</si>
  <si>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</si>
  <si>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</si>
  <si>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</si>
  <si>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</si>
  <si>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</si>
  <si>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</si>
  <si>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</si>
  <si>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</si>
  <si>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</si>
  <si>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</si>
  <si>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</si>
  <si>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</si>
  <si>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</si>
  <si>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</si>
  <si>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</si>
  <si>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</si>
  <si>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</si>
  <si>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</si>
  <si>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</si>
  <si>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</si>
  <si>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</si>
  <si>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</si>
  <si>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</si>
  <si>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</si>
  <si>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</si>
  <si>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</si>
  <si>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</si>
  <si>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</si>
  <si>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</si>
  <si>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</si>
  <si>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</si>
  <si>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</si>
  <si>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</si>
  <si>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</si>
  <si>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</si>
  <si>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</si>
  <si>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</si>
  <si>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</si>
  <si>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</si>
  <si>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</si>
  <si>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</si>
  <si>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</si>
  <si>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</si>
  <si>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</si>
  <si>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</si>
  <si>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</si>
  <si>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</si>
  <si>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</si>
  <si>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</si>
  <si>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</si>
  <si>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</si>
  <si>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</si>
  <si>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</si>
  <si>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</si>
  <si>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</si>
  <si>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</si>
  <si>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</si>
  <si>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</si>
  <si>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</si>
  <si>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</si>
  <si>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</si>
  <si>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</si>
  <si>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</si>
  <si>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</si>
  <si>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</si>
  <si>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</si>
  <si>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</si>
  <si>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</si>
  <si>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</si>
  <si>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</si>
  <si>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</si>
  <si>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</si>
  <si>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</si>
  <si>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</si>
  <si>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</si>
  <si>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</si>
  <si>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</si>
  <si>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</si>
  <si>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</si>
  <si>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</si>
  <si>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</si>
  <si>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</si>
  <si>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</si>
  <si>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</si>
  <si>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</si>
  <si>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</si>
  <si>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</si>
  <si>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</si>
  <si>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</si>
  <si>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</si>
  <si>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</si>
  <si>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</si>
  <si>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</si>
  <si>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</si>
  <si>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</si>
  <si>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</si>
  <si>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</si>
  <si>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</si>
  <si>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</si>
  <si>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</si>
  <si>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</si>
  <si>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</si>
  <si>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</si>
  <si>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</si>
  <si>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</si>
  <si>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</si>
  <si>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</si>
  <si>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</si>
  <si>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</si>
  <si>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</si>
  <si>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</si>
  <si>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</si>
  <si>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</si>
  <si>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</si>
  <si>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</si>
  <si>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</si>
  <si>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</si>
  <si>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</si>
  <si>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</si>
  <si>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</si>
  <si>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</si>
  <si>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</si>
  <si>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</si>
  <si>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</si>
  <si>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</si>
  <si>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</si>
  <si>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</si>
  <si>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</si>
  <si>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</si>
  <si>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</si>
  <si>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</si>
  <si>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</si>
  <si>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</si>
  <si>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</si>
  <si>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</si>
  <si>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</si>
  <si>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</si>
  <si>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</si>
  <si>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</si>
  <si>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</si>
  <si>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</si>
  <si>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</si>
  <si>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</si>
  <si>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</si>
  <si>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</si>
  <si>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</si>
  <si>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</si>
  <si>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</si>
  <si>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</si>
  <si>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</si>
  <si>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</si>
  <si>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</si>
  <si>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</si>
  <si>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</si>
  <si>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</si>
  <si>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</si>
  <si>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</si>
  <si>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</si>
  <si>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</si>
  <si>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</si>
  <si>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</si>
  <si>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</si>
  <si>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</si>
  <si>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</si>
  <si>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</si>
  <si>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</si>
  <si>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</si>
  <si>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</si>
  <si>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</si>
  <si>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</si>
  <si>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</si>
  <si>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</si>
  <si>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</si>
  <si>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</si>
  <si>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</si>
  <si>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</si>
  <si>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</si>
  <si>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</si>
  <si>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15105</t>
  </si>
  <si>
    <t>Refer to the policy for more information about Virtual Care Services.</t>
  </si>
  <si>
    <t>Life Expectancy of 18 months or less. Excludes Respite Care.</t>
  </si>
  <si>
    <t xml:space="preserve">Out-of-network: You pay the same level as In-network if it is an emergency as defined in your plan, otherwise Not covered. </t>
  </si>
  <si>
    <t>120</t>
  </si>
  <si>
    <t>Visit(s) per Year</t>
  </si>
  <si>
    <t>Out-of-network: You pay the same level as In-network if it is an emergency as defined in your plan, otherwise Not covered.  Coverage for Medically Necessary transport to the nearest facility capable of handling the Emergency Medical Condition.</t>
  </si>
  <si>
    <t>60</t>
  </si>
  <si>
    <t>Days per Year</t>
  </si>
  <si>
    <t>Cost sharing shown applies to Tier 1-Preferred Generic Drugs only. See Summary of Benefits and the policy or service agreement for more information on an additional category, Tier 2-Generic Drugs, which may apply a higher cost share. Up to a 30 day supply at any Participating Pharmacy or up to a 90 day supply at a 90 day retail pharmacy. You pay a copayment for each 30 day supply. Formulary Diabetic Supplies are covered at no charge. Refer to the prescription drug list for more information.</t>
  </si>
  <si>
    <t>Up to a 30-day supply at any Participating Pharmacy or up to a 90-day supply at a Designated 90 day Retail Pharmacy. Formulary Diabetic Supplies are covered at no charge. Refer to the prescription drug list for more information.</t>
  </si>
  <si>
    <t>Up to a 30-day supply at any Participating Pharmacy or up to a 90-day supply at a Designated 90 day Retail Pharmacy.</t>
  </si>
  <si>
    <t>Including other high cost drugs. Up to a 30-day supply at any Participating Pharmacy or up to a 30-day supply at a Designated 90 day Retail Pharmacy.</t>
  </si>
  <si>
    <t>40</t>
  </si>
  <si>
    <t>Physical Therapy, Occupational Therapy, Speech Therapy, Audiology, Cognitive Rehabilitation, Spinal Manipulations/Adjustments (Chiropractic Care) Maximum does not apply to services for treatment of Autism Spectrum Disorders. Limited to a combined maximum of 40 visits per calendar year.</t>
  </si>
  <si>
    <t>Physical Therapy, Occupational Therapy, Speech Therapy Maximum does not apply to services for treatment of Autism Spectrum Disorders. Limited to a combined maximum of 40 visits per calendar year.</t>
  </si>
  <si>
    <t>Includes orthotics used to support, align, prevent or correct deformities.</t>
  </si>
  <si>
    <t>Routine physicals and other preventive services. MDLive Virtual Wellness is covered as Preventive Care.</t>
  </si>
  <si>
    <t>1</t>
  </si>
  <si>
    <t>Exam(s) per Year</t>
  </si>
  <si>
    <t>Item(s) per Year</t>
  </si>
  <si>
    <t>Care provided for birth through age 5.</t>
  </si>
  <si>
    <t>Refer to the policy for more information regarding Diabetes.</t>
  </si>
  <si>
    <t>Basic Dental Care - Child</t>
  </si>
  <si>
    <t>Orthodontia - Child</t>
  </si>
  <si>
    <t>Major Dental Care - Child</t>
  </si>
  <si>
    <t>Basic Dental Care - Adult</t>
  </si>
  <si>
    <t>Orthodontia - Adult</t>
  </si>
  <si>
    <t>Major Dental Care - Adult</t>
  </si>
  <si>
    <t>10000</t>
  </si>
  <si>
    <t>Dollars per Procedure</t>
  </si>
  <si>
    <t>LifeSource Travel and Lodging Benefit Maximum: $10,000 per Insured Person per transplant. See policy for additional information on Cigna LifeSOURCE Designated Transplant Network Facility.</t>
  </si>
  <si>
    <t>Limited to: Treatment which begins within 90 days after the date of the dental injury; and the treatment is completed within 12 months after the date of the dental injury.</t>
  </si>
  <si>
    <t>Benefit depends on place of treatment.</t>
  </si>
  <si>
    <t>Including nutritional therapy.</t>
  </si>
  <si>
    <t>Insulin infusion devices.</t>
  </si>
  <si>
    <t>4</t>
  </si>
  <si>
    <t>Nutritional counseling for the treatment of obesity, which includes morbid obesity limited to 4 visits per year. Nutritional counseling for diabetics, unlimited.</t>
  </si>
  <si>
    <t>Reconstructive Surgery to restore a bodily function or to correct a deformity caused by Injury or congenital defect of a Newborn child, or for Medically Necessary Reconstructive Surgery performed to restore symmetry incident to a mastectomy or lumpectomy.</t>
  </si>
  <si>
    <t>Tier-2 Generic Drugs</t>
  </si>
  <si>
    <t>Up to a 30-day supply at any Participating Pharmacy or up to a 90-day supply at a Designated 90-day Pharmacy.</t>
  </si>
  <si>
    <t>15105GA0020002</t>
  </si>
  <si>
    <t>Connect Bronze 8500 Indiv Med Deductible</t>
  </si>
  <si>
    <t>15105GA002</t>
  </si>
  <si>
    <t>GAN001</t>
  </si>
  <si>
    <t>GAS001</t>
  </si>
  <si>
    <t>GAF001</t>
  </si>
  <si>
    <t xml:space="preserve">$0.00 </t>
  </si>
  <si>
    <t>Asthma, Heart Disease, Diabetes, High Blood Pressure &amp; High Cholesterol, Pregnancy</t>
  </si>
  <si>
    <t>1/1/2024</t>
  </si>
  <si>
    <t>12/31/2024</t>
  </si>
  <si>
    <t>Emergency Services Only</t>
  </si>
  <si>
    <t>15105GA0020002-00</t>
  </si>
  <si>
    <t>Standard Bronze Off Exchange Plan</t>
  </si>
  <si>
    <t>100%</t>
  </si>
  <si>
    <t>$8,500</t>
  </si>
  <si>
    <t>$0</t>
  </si>
  <si>
    <t>$900</t>
  </si>
  <si>
    <t>$60</t>
  </si>
  <si>
    <t>$1,600</t>
  </si>
  <si>
    <t>$600</t>
  </si>
  <si>
    <t>$20</t>
  </si>
  <si>
    <t>$2,400</t>
  </si>
  <si>
    <t>$9,400</t>
  </si>
  <si>
    <t>$9400 per person | $18800 per group</t>
  </si>
  <si>
    <t>per person not applicable | per group not applicable</t>
  </si>
  <si>
    <t>$8500 per person | $17000 per group</t>
  </si>
  <si>
    <t>50.00%</t>
  </si>
  <si>
    <t>0.652320405155143</t>
  </si>
  <si>
    <t>62.69%</t>
  </si>
  <si>
    <t>$40.00</t>
  </si>
  <si>
    <t>100.00%</t>
  </si>
  <si>
    <t>50.00% Coinsurance after deductible</t>
  </si>
  <si>
    <t>$3.00</t>
  </si>
  <si>
    <t>15105GA0020002-01</t>
  </si>
  <si>
    <t>Standard Bronze On Exchange Plan</t>
  </si>
  <si>
    <t>15105GA0020002-02</t>
  </si>
  <si>
    <t>Connect-0</t>
  </si>
  <si>
    <t>$0 per person | $0 per group</t>
  </si>
  <si>
    <t>0.00%</t>
  </si>
  <si>
    <t>$0.00</t>
  </si>
  <si>
    <t>15105GA0020002-03</t>
  </si>
  <si>
    <t>Connect Bronze-1 8500 Indiv Med Deductible</t>
  </si>
  <si>
    <t>Includes Mental Health Office Visits and Substance Use Disorder Office Visits. Refer to the policy for more information about Virtual Care Services.</t>
  </si>
  <si>
    <t>This benefit applies to all other Outpatient Services excluding Office Visits.  Mental Health Office Visits are covered at the Primary care doctor visit copayment. Please refer to the SBC for more information.</t>
  </si>
  <si>
    <t>15105GA0020003</t>
  </si>
  <si>
    <t>Connect Bronze 6500 Indiv Med Deductible</t>
  </si>
  <si>
    <t>15105GA0020003-00</t>
  </si>
  <si>
    <t>$6,500</t>
  </si>
  <si>
    <t>$2,900</t>
  </si>
  <si>
    <t>$1,300</t>
  </si>
  <si>
    <t>$800</t>
  </si>
  <si>
    <t>$2,100</t>
  </si>
  <si>
    <t>$300</t>
  </si>
  <si>
    <t>$6500 per person | $13000 per group</t>
  </si>
  <si>
    <t>0.665845275878084</t>
  </si>
  <si>
    <t>64.56%</t>
  </si>
  <si>
    <t>$35.00</t>
  </si>
  <si>
    <t>$100.00</t>
  </si>
  <si>
    <t>15105GA0020003-01</t>
  </si>
  <si>
    <t>15105GA0020003-02</t>
  </si>
  <si>
    <t>15105GA0020003-03</t>
  </si>
  <si>
    <t>Connect Bronze-1 6500 Indiv Med Deductible</t>
  </si>
  <si>
    <t>Routine Foot Care and Nutritional Counseling covered based on Medical Necessity.</t>
  </si>
  <si>
    <t>You pay a copayment for each 30 day supply.  Up to a 30-day supply at any Participating Pharmacy or up to a 90-day supply at a Designated 90-day Pharmacy.</t>
  </si>
  <si>
    <t>15105GA0020005</t>
  </si>
  <si>
    <t>Connect Bronze 4500 Indiv Med Deductible Enhanced Diabetes Care</t>
  </si>
  <si>
    <t>GAF002</t>
  </si>
  <si>
    <t>15105GA0020005-00</t>
  </si>
  <si>
    <t>$4,500</t>
  </si>
  <si>
    <t>$10</t>
  </si>
  <si>
    <t>$3,200</t>
  </si>
  <si>
    <t>$700</t>
  </si>
  <si>
    <t>$9,450</t>
  </si>
  <si>
    <t>$9450 per person | $18900 per group</t>
  </si>
  <si>
    <t>$4500 per person | $9000 per group</t>
  </si>
  <si>
    <t>40.00%</t>
  </si>
  <si>
    <t>0.676444916448683</t>
  </si>
  <si>
    <t>64.83%</t>
  </si>
  <si>
    <t>$45.00</t>
  </si>
  <si>
    <t>$105.00</t>
  </si>
  <si>
    <t>40.00% Coinsurance after deductible</t>
  </si>
  <si>
    <t>$75.00</t>
  </si>
  <si>
    <t>15105GA0020005-01</t>
  </si>
  <si>
    <t>15105GA0020005-02</t>
  </si>
  <si>
    <t>15105GA0020005-03</t>
  </si>
  <si>
    <t>Connect Bronze-1 4500 Indiv Med Deductible Enhanced Diabetes Care</t>
  </si>
  <si>
    <t>The per day inpatient copayment will apply for a maximum of four (4) days.</t>
  </si>
  <si>
    <t>Up to a 30-day supply at any Participating Pharmacy or up to a 90-day supply at a Designated 90 day Retail Pharmacy. You pay a copayment for each 30 day supply. Formulary Diabetic Supplies are covered at no charge. Refer to the prescription drug list for more information.</t>
  </si>
  <si>
    <t>15105GA0020017</t>
  </si>
  <si>
    <t>Connect Bronze 0 Indiv Med Deductible</t>
  </si>
  <si>
    <t>GAF009</t>
  </si>
  <si>
    <t>15105GA0020017-00</t>
  </si>
  <si>
    <t>$5,300</t>
  </si>
  <si>
    <t>$2,200</t>
  </si>
  <si>
    <t>$400</t>
  </si>
  <si>
    <t>$5,500</t>
  </si>
  <si>
    <t>$5500 per person | $11000 per group</t>
  </si>
  <si>
    <t>0.708275956460125</t>
  </si>
  <si>
    <t>64.94%</t>
  </si>
  <si>
    <t>$60.00</t>
  </si>
  <si>
    <t>$125.00</t>
  </si>
  <si>
    <t>$1,300.00</t>
  </si>
  <si>
    <t>$2,350.00 Copay per Day</t>
  </si>
  <si>
    <t>$2,350.00</t>
  </si>
  <si>
    <t>$8.00</t>
  </si>
  <si>
    <t>$250.00</t>
  </si>
  <si>
    <t>$70.00</t>
  </si>
  <si>
    <t>15105GA0020017-01</t>
  </si>
  <si>
    <t>15105GA0020017-02</t>
  </si>
  <si>
    <t>15105GA0020017-03</t>
  </si>
  <si>
    <t>Connect Bronze-1 0 Indiv Med Deductible</t>
  </si>
  <si>
    <t xml:space="preserve">Cost sharing shown applies to Tier 1-Preferred Generic Drugs only. See Summary of Benefits and the policy or service agreement for more information on an additional category, Tier 2-Generic Drugs, which may apply a higher cost share. Up to a 30 day supply at any Participating Pharmacy or up to a 90 day supply at a 90 day retail pharmacy. Formulary Diabetic Supplies are covered at no charge. Refer to the prescription drug list for more information. </t>
  </si>
  <si>
    <t>15105GA0020008</t>
  </si>
  <si>
    <t>Connect Silver 7000 Indiv Med Deductible</t>
  </si>
  <si>
    <t>GAF005</t>
  </si>
  <si>
    <t>15105GA0020008-00</t>
  </si>
  <si>
    <t>Standard Silver Off Exchange Plan</t>
  </si>
  <si>
    <t>$7,000</t>
  </si>
  <si>
    <t>$200</t>
  </si>
  <si>
    <t>$7000 per person | $14000 per group</t>
  </si>
  <si>
    <t>0.709639573094126</t>
  </si>
  <si>
    <t>70.12%</t>
  </si>
  <si>
    <t>$10.00</t>
  </si>
  <si>
    <t>$80.00</t>
  </si>
  <si>
    <t>$50.00</t>
  </si>
  <si>
    <t>$25.00</t>
  </si>
  <si>
    <t>15105GA0020008-01</t>
  </si>
  <si>
    <t>Standard Silver On Exchange Plan</t>
  </si>
  <si>
    <t>15105GA0020008-02</t>
  </si>
  <si>
    <t>15105GA0020008-03</t>
  </si>
  <si>
    <t>Connect Silver-1 7000 Indiv Med Deductible</t>
  </si>
  <si>
    <t>15105GA0020008-04</t>
  </si>
  <si>
    <t>Connect Silver-2 4250 Indiv Med Deductible</t>
  </si>
  <si>
    <t>73% AV Level Silver Plan</t>
  </si>
  <si>
    <t>$4,250</t>
  </si>
  <si>
    <t>$3,300</t>
  </si>
  <si>
    <t>$7,550</t>
  </si>
  <si>
    <t>$7550 per person | $15100 per group</t>
  </si>
  <si>
    <t>$4250 per person | $8500 per group</t>
  </si>
  <si>
    <t>0.743124980309844</t>
  </si>
  <si>
    <t>73.22%</t>
  </si>
  <si>
    <t>15105GA0020008-05</t>
  </si>
  <si>
    <t>Connect Silver-3 450 Indiv Med Deductible</t>
  </si>
  <si>
    <t>87% AV Level Silver Plan</t>
  </si>
  <si>
    <t>$450</t>
  </si>
  <si>
    <t>$2,700</t>
  </si>
  <si>
    <t>$500</t>
  </si>
  <si>
    <t>$100</t>
  </si>
  <si>
    <t>$3,100</t>
  </si>
  <si>
    <t>$3100 per person | $6200 per group</t>
  </si>
  <si>
    <t>$450 per person | $900 per group</t>
  </si>
  <si>
    <t>45.00%</t>
  </si>
  <si>
    <t>0.87736641515664</t>
  </si>
  <si>
    <t>87.02%</t>
  </si>
  <si>
    <t>$30.00</t>
  </si>
  <si>
    <t>45.00% Coinsurance after deductible</t>
  </si>
  <si>
    <t>$15.00</t>
  </si>
  <si>
    <t>15105GA0020008-06</t>
  </si>
  <si>
    <t>Connect Silver-4B 0 Indiv Med Deductible</t>
  </si>
  <si>
    <t>94% AV Level Silver Plan</t>
  </si>
  <si>
    <t>$1,400</t>
  </si>
  <si>
    <t>$1,425</t>
  </si>
  <si>
    <t>$1425 per person | $2850 per group</t>
  </si>
  <si>
    <t>25.00%</t>
  </si>
  <si>
    <t>0.942164419655037</t>
  </si>
  <si>
    <t>94.01%</t>
  </si>
  <si>
    <t>$5.00</t>
  </si>
  <si>
    <t>$20.00</t>
  </si>
  <si>
    <t>Up to a 30-day supply at any Participating Pharmacy or up to a 90-day supply at a Designated 90 day Retail Pharmacy. After deductible, you pay a copayment for each 30 day supply. Formulary Diabetic Supplies are covered at no charge. Refer to the prescription drug list for more information.</t>
  </si>
  <si>
    <t>15105GA0020007</t>
  </si>
  <si>
    <t>Connect Silver 5000 Indiv Med Deductible</t>
  </si>
  <si>
    <t>GAF004</t>
  </si>
  <si>
    <t>15105GA0020007-00</t>
  </si>
  <si>
    <t>$5,000</t>
  </si>
  <si>
    <t>$3,000</t>
  </si>
  <si>
    <t>$9,050</t>
  </si>
  <si>
    <t>$9050 per person | $18100 per group</t>
  </si>
  <si>
    <t>$5000 per person | $10000 per group</t>
  </si>
  <si>
    <t>0.710793353840981</t>
  </si>
  <si>
    <t>70.00%</t>
  </si>
  <si>
    <t>$450.00 Copay after deductible</t>
  </si>
  <si>
    <t>$50.00 Copay after deductible</t>
  </si>
  <si>
    <t>15105GA0020007-01</t>
  </si>
  <si>
    <t>15105GA0020007-02</t>
  </si>
  <si>
    <t>15105GA0020007-03</t>
  </si>
  <si>
    <t>Connect Silver-1 5000 Indiv Med Deductible</t>
  </si>
  <si>
    <t>15105GA0020007-04</t>
  </si>
  <si>
    <t>Connect Silver-2 3800 Indiv Med Deductible</t>
  </si>
  <si>
    <t>$3,800</t>
  </si>
  <si>
    <t>$3,500</t>
  </si>
  <si>
    <t>$7,450</t>
  </si>
  <si>
    <t>$7450 per person | $14900 per group</t>
  </si>
  <si>
    <t>$3800 per person | $7600 per group</t>
  </si>
  <si>
    <t>0.741420538030246</t>
  </si>
  <si>
    <t>73.05%</t>
  </si>
  <si>
    <t>15105GA0020007-05</t>
  </si>
  <si>
    <t>Connect Silver-3 550 Indiv Med Deductible</t>
  </si>
  <si>
    <t>$550</t>
  </si>
  <si>
    <t>$2,600</t>
  </si>
  <si>
    <t>$3,125</t>
  </si>
  <si>
    <t>$3125 per person | $6250 per group</t>
  </si>
  <si>
    <t>$550 per person | $1100 per group</t>
  </si>
  <si>
    <t>35.00%</t>
  </si>
  <si>
    <t>0.884041030022757</t>
  </si>
  <si>
    <t>87.03%</t>
  </si>
  <si>
    <t>35.00% Coinsurance after deductible</t>
  </si>
  <si>
    <t>$300.00 Copay after deductible</t>
  </si>
  <si>
    <t>15105GA0020007-06</t>
  </si>
  <si>
    <t>Connect Silver-4A 0 Indiv Med Deductible</t>
  </si>
  <si>
    <t>$1,700</t>
  </si>
  <si>
    <t>$1700 per person | $3400 per group</t>
  </si>
  <si>
    <t>20.00%</t>
  </si>
  <si>
    <t>0.944202785678729</t>
  </si>
  <si>
    <t>94.02%</t>
  </si>
  <si>
    <t>$150.00</t>
  </si>
  <si>
    <t>15105GA0020006</t>
  </si>
  <si>
    <t>Connect Silver 3700 Indiv Med Deductible</t>
  </si>
  <si>
    <t>GAF003</t>
  </si>
  <si>
    <t>15105GA0020006-00</t>
  </si>
  <si>
    <t>$3,700</t>
  </si>
  <si>
    <t>$3700 per person | $7400 per group</t>
  </si>
  <si>
    <t>0.715024713865947</t>
  </si>
  <si>
    <t>70.01%</t>
  </si>
  <si>
    <t>$2.00</t>
  </si>
  <si>
    <t>$75.00 Copay after deductible</t>
  </si>
  <si>
    <t>15105GA0020006-01</t>
  </si>
  <si>
    <t>15105GA0020006-02</t>
  </si>
  <si>
    <t>15105GA0020006-03</t>
  </si>
  <si>
    <t>Connect Silver-1 3700 Indiv Med Deductible</t>
  </si>
  <si>
    <t>15105GA0020006-04</t>
  </si>
  <si>
    <t>Connect Silver-2 3000 Indiv Med Deductible</t>
  </si>
  <si>
    <t>$7,500</t>
  </si>
  <si>
    <t>$7500 per person | $15000 per group</t>
  </si>
  <si>
    <t>$3000 per person | $6000 per group</t>
  </si>
  <si>
    <t>0.745948407325391</t>
  </si>
  <si>
    <t>73.11%</t>
  </si>
  <si>
    <t>$65.00 Copay after deductible</t>
  </si>
  <si>
    <t>15105GA0020006-05</t>
  </si>
  <si>
    <t>Connect Silver-3 700 Indiv Med Deductible</t>
  </si>
  <si>
    <t>$2,500</t>
  </si>
  <si>
    <t>$70</t>
  </si>
  <si>
    <t>$3,150</t>
  </si>
  <si>
    <t>$3150 per person | $6300 per group</t>
  </si>
  <si>
    <t>$700 per person | $1400 per group</t>
  </si>
  <si>
    <t>30.00%</t>
  </si>
  <si>
    <t>0.878126325780816</t>
  </si>
  <si>
    <t>87.06%</t>
  </si>
  <si>
    <t>30.00% Coinsurance after deductible</t>
  </si>
  <si>
    <t>$60.00 Copay after deductible</t>
  </si>
  <si>
    <t>15105GA0020006-06</t>
  </si>
  <si>
    <t>Connect Silver-4 200 Indiv Med Deductible</t>
  </si>
  <si>
    <t>$40</t>
  </si>
  <si>
    <t>$90</t>
  </si>
  <si>
    <t>$1,525</t>
  </si>
  <si>
    <t>$1525 per person | $3050 per group</t>
  </si>
  <si>
    <t>$200 per person | $400 per group</t>
  </si>
  <si>
    <t>5.00%</t>
  </si>
  <si>
    <t>0.947611301108806</t>
  </si>
  <si>
    <t>94.03%</t>
  </si>
  <si>
    <t>5.00% Coinsurance after deductible</t>
  </si>
  <si>
    <t>$30.00 Copay after deductible</t>
  </si>
  <si>
    <t>15105GA0020010</t>
  </si>
  <si>
    <t>Connect Silver 2700 Indiv Med Deductible Enhanced Diabetes Care</t>
  </si>
  <si>
    <t>GAF006</t>
  </si>
  <si>
    <t>15105GA0020010-00</t>
  </si>
  <si>
    <t>$3,900</t>
  </si>
  <si>
    <t>$2700 per person | $5400 per group</t>
  </si>
  <si>
    <t>0.726193937755604</t>
  </si>
  <si>
    <t>70.81%</t>
  </si>
  <si>
    <t>$90.00</t>
  </si>
  <si>
    <t>$1,200.00</t>
  </si>
  <si>
    <t>$85.00</t>
  </si>
  <si>
    <t>15105GA0020010-01</t>
  </si>
  <si>
    <t>15105GA0020010-02</t>
  </si>
  <si>
    <t>15105GA0020010-03</t>
  </si>
  <si>
    <t>Connect Silver-1 2700 Indiv Med Deductible Enhanced Diabetes Care</t>
  </si>
  <si>
    <t>15105GA0020010-04</t>
  </si>
  <si>
    <t>Connect Silver-2 2100 Indiv Med Deductible Enhanced Diabetes Care</t>
  </si>
  <si>
    <t>$4,200</t>
  </si>
  <si>
    <t>$2100 per person | $4200 per group</t>
  </si>
  <si>
    <t>0.753222604017682</t>
  </si>
  <si>
    <t>73.59%</t>
  </si>
  <si>
    <t>15105GA0020010-05</t>
  </si>
  <si>
    <t>Connect Silver-3 550 Indiv Med Deductible Enhanced Diabetes Care</t>
  </si>
  <si>
    <t>0.884960421517708</t>
  </si>
  <si>
    <t>87.45%</t>
  </si>
  <si>
    <t>25.00% Coinsurance after deductible</t>
  </si>
  <si>
    <t>15105GA0020010-06</t>
  </si>
  <si>
    <t>Connect Silver-4 40 Indiv Med Deductible Enhanced Diabetes Care</t>
  </si>
  <si>
    <t>$1600 per person | $3200 per group</t>
  </si>
  <si>
    <t>$40 per person | $80 per group</t>
  </si>
  <si>
    <t>10.00%</t>
  </si>
  <si>
    <t>0.952398946891002</t>
  </si>
  <si>
    <t>94.39%</t>
  </si>
  <si>
    <t>10.00% Coinsurance after deductible</t>
  </si>
  <si>
    <t>15105GA0020012</t>
  </si>
  <si>
    <t>Connect Gold 500 Indiv Med Deductible</t>
  </si>
  <si>
    <t>GAF007</t>
  </si>
  <si>
    <t>15105GA0020012-00</t>
  </si>
  <si>
    <t>Standard Gold Off Exchange Plan</t>
  </si>
  <si>
    <t>$80</t>
  </si>
  <si>
    <t>$500 per person | $1000 per group</t>
  </si>
  <si>
    <t>0.821169755576298</t>
  </si>
  <si>
    <t>79.54%</t>
  </si>
  <si>
    <t>$65.00</t>
  </si>
  <si>
    <t>20.00% Coinsurance after deductible</t>
  </si>
  <si>
    <t>15105GA0020012-01</t>
  </si>
  <si>
    <t>Standard Gold On Exchange Plan</t>
  </si>
  <si>
    <t>15105GA0020012-02</t>
  </si>
  <si>
    <t>15105GA0020012-03</t>
  </si>
  <si>
    <t>Connect Gold-1 500 Indiv Med Deductible</t>
  </si>
  <si>
    <t>The per day inpatient copayment will apply for a maximum of three (3) days after deductible.</t>
  </si>
  <si>
    <t>This benefit applies to Mental Health Office Visits. All other Mental Health Outpatient Services are covered at the Outpatient professional services benefit. Please refer to the SBC for more information.</t>
  </si>
  <si>
    <t>You pay a copayment for each 30 day supply.  Up to a 30 day supply at any Participating Pharmacy, or up to a 90 day supply at any Designated 90 day retail pharmacy.  Formulary Diabetic Supplies are covered at no charge.  Refer to the prescription drug list for more information.</t>
  </si>
  <si>
    <t>Up to a 30-day supply at any Participating Pharmacy or up to a 90-day supply at a Designated 90 day Retail Pharmacy. After deductible, you pay a copayment for each 30 day supply.</t>
  </si>
  <si>
    <t>Including other high cost drugs. Up to a 30-day supply at any Participating Pharmacy or up to a 30-day supply at a Designated 90 day Retail Pharmacy. After deductible, you pay a copayment for each 30 day supply.</t>
  </si>
  <si>
    <t>15105GA0020016</t>
  </si>
  <si>
    <t>Connect Bronze CMS Standard</t>
  </si>
  <si>
    <t>GAF008</t>
  </si>
  <si>
    <t>15105GA0020016-00</t>
  </si>
  <si>
    <t>$1,900</t>
  </si>
  <si>
    <t>$1,000</t>
  </si>
  <si>
    <t>0.643855146977957</t>
  </si>
  <si>
    <t>$100.00 Copay after deductible</t>
  </si>
  <si>
    <t>$500.00 Copay after deductible</t>
  </si>
  <si>
    <t>15105GA0020016-01</t>
  </si>
  <si>
    <t>15105GA0020016-02</t>
  </si>
  <si>
    <t>Connect CMS Standard-0</t>
  </si>
  <si>
    <t>15105GA0020016-03</t>
  </si>
  <si>
    <t>Connect Bronze-1 CMS Standard</t>
  </si>
  <si>
    <t>15105GA0020019</t>
  </si>
  <si>
    <t>Connect Silver CMS Standard</t>
  </si>
  <si>
    <t>GAF011</t>
  </si>
  <si>
    <t>15105GA0020019-00</t>
  </si>
  <si>
    <t>$5,900</t>
  </si>
  <si>
    <t>$9,100</t>
  </si>
  <si>
    <t>$9100 per person | $18200 per group</t>
  </si>
  <si>
    <t>$5900 per person | $11800 per group</t>
  </si>
  <si>
    <t>0.700149497257244</t>
  </si>
  <si>
    <t>$80.00 Copay after deductible</t>
  </si>
  <si>
    <t>$350.00 Copay after deductible</t>
  </si>
  <si>
    <t>15105GA0020019-01</t>
  </si>
  <si>
    <t>15105GA0020019-02</t>
  </si>
  <si>
    <t>15105GA0020019-03</t>
  </si>
  <si>
    <t>Connect Silver-1 CMS Standard</t>
  </si>
  <si>
    <t>15105GA0020019-04</t>
  </si>
  <si>
    <t>Connect Silver-2 CMS Standard</t>
  </si>
  <si>
    <t>$5,700</t>
  </si>
  <si>
    <t>$1,500</t>
  </si>
  <si>
    <t>$7,200</t>
  </si>
  <si>
    <t>$7200 per person | $14400 per group</t>
  </si>
  <si>
    <t>$5700 per person | $11400 per group</t>
  </si>
  <si>
    <t>0.730035409364652</t>
  </si>
  <si>
    <t>15105GA0020019-05</t>
  </si>
  <si>
    <t>Connect Silver-3 CMS Standard</t>
  </si>
  <si>
    <t>$2,300</t>
  </si>
  <si>
    <t>0.87028256655624</t>
  </si>
  <si>
    <t>$250.00 Copay after deductible</t>
  </si>
  <si>
    <t>15105GA0020019-06</t>
  </si>
  <si>
    <t>Connect Silver-4 CMS Standard</t>
  </si>
  <si>
    <t>$1,800</t>
  </si>
  <si>
    <t>$30</t>
  </si>
  <si>
    <t>$1800 per person | $3600 per group</t>
  </si>
  <si>
    <t>0.940590976666282</t>
  </si>
  <si>
    <t>Up to a 30-day supply at any Participating Pharmacy or up to a 90-day supply at a Designated 90 day Retail Pharmacy. You pay a copayment for each 30 day supply.</t>
  </si>
  <si>
    <t>Including other high cost drugs. Up to a 30-day supply at any Participating Pharmacy or up to a 30-day supply at a Designated 90 day Retail Pharmacy.  You pay a copayment for each 30 day supply.</t>
  </si>
  <si>
    <t>15105GA0020018</t>
  </si>
  <si>
    <t>Connect Gold CMS Standard</t>
  </si>
  <si>
    <t>GAF010</t>
  </si>
  <si>
    <t>15105GA0020018-00</t>
  </si>
  <si>
    <t>$2,800</t>
  </si>
  <si>
    <t>$50</t>
  </si>
  <si>
    <t>$8,700</t>
  </si>
  <si>
    <t>$8700 per person | $17400 per group</t>
  </si>
  <si>
    <t>$1500 per person | $3000 per group</t>
  </si>
  <si>
    <t>0.780185116439675</t>
  </si>
  <si>
    <t>15105GA0020018-01</t>
  </si>
  <si>
    <t>15105GA0020018-02</t>
  </si>
  <si>
    <t>15105GA0020018-03</t>
  </si>
  <si>
    <t>Connect Gold-1 CMS Standard</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</si>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</sst>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32" Target="worksheets/sheet140.xml" Type="http://schemas.openxmlformats.org/officeDocument/2006/relationships/worksheet"/><Relationship Id="rId33" Target="worksheets/sheet141.xml" Type="http://schemas.openxmlformats.org/officeDocument/2006/relationships/worksheet"/><Relationship Id="rId34" Target="worksheets/sheet142.xml" Type="http://schemas.openxmlformats.org/officeDocument/2006/relationships/worksheet"/><Relationship Id="rId35" Target="worksheets/sheet14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8"/>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454</v>
      </c>
      <c r="B8" s="16" t="s">
        <v>455</v>
      </c>
      <c r="C8" s="16" t="s">
        <v>456</v>
      </c>
      <c r="D8" s="16" t="s">
        <v>457</v>
      </c>
      <c r="E8" s="16" t="s">
        <v>458</v>
      </c>
      <c r="F8" s="48" t="s">
        <v>459</v>
      </c>
      <c r="G8" s="16" t="s">
        <v>128</v>
      </c>
      <c r="H8" s="16" t="s">
        <v>107</v>
      </c>
      <c r="I8" s="16" t="s">
        <v>360</v>
      </c>
      <c r="J8" s="16" t="s">
        <v>132</v>
      </c>
      <c r="K8" s="49" t="s">
        <v>100</v>
      </c>
      <c r="L8" s="16" t="s">
        <v>143</v>
      </c>
      <c r="M8" s="49" t="s">
        <v>102</v>
      </c>
      <c r="N8" s="16"/>
      <c r="O8" s="21" t="s">
        <v>460</v>
      </c>
      <c r="P8" s="45" t="s">
        <v>102</v>
      </c>
      <c r="Q8" t="s">
        <v>213</v>
      </c>
      <c r="S8" t="s">
        <v>102</v>
      </c>
      <c r="T8" s="23" t="s">
        <v>461</v>
      </c>
      <c r="U8" s="69" t="s">
        <v>431</v>
      </c>
      <c r="V8" s="62"/>
      <c r="W8" s="23"/>
      <c r="X8" s="23" t="s">
        <v>462</v>
      </c>
      <c r="Y8" s="24" t="s">
        <v>463</v>
      </c>
      <c r="Z8" s="16" t="s">
        <v>100</v>
      </c>
      <c r="AA8" s="16" t="s">
        <v>464</v>
      </c>
      <c r="AB8" s="16" t="s">
        <v>100</v>
      </c>
      <c r="AC8" s="16" t="s">
        <v>464</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t="s">
        <v>414</v>
      </c>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423</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c r="A128" t="s">
        <v>452</v>
      </c>
      <c r="D128" t="s">
        <v>145</v>
      </c>
      <c r="I128" t="s">
        <v>453</v>
      </c>
      <c r="J128" t="s">
        <v>219</v>
      </c>
      <c r="K128" t="s">
        <v>102</v>
      </c>
      <c r="L128"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834</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465</v>
      </c>
      <c r="B4" t="s">
        <v>455</v>
      </c>
      <c r="C4" t="s">
        <v>360</v>
      </c>
      <c r="D4" t="s">
        <v>466</v>
      </c>
      <c r="E4" t="s">
        <v>482</v>
      </c>
      <c r="F4" t="s">
        <v>481</v>
      </c>
      <c r="G4" t="s">
        <v>100</v>
      </c>
      <c r="H4" t="s">
        <v>100</v>
      </c>
      <c r="I4" t="s">
        <v>102</v>
      </c>
      <c r="K4" t="s">
        <v>102</v>
      </c>
      <c r="L4" t="s">
        <v>467</v>
      </c>
      <c r="N4" t="s">
        <v>468</v>
      </c>
      <c r="O4" t="s">
        <v>469</v>
      </c>
      <c r="P4" t="s">
        <v>470</v>
      </c>
      <c r="Q4" t="s">
        <v>471</v>
      </c>
      <c r="R4" t="s">
        <v>472</v>
      </c>
      <c r="S4" t="s">
        <v>473</v>
      </c>
      <c r="T4" t="s">
        <v>469</v>
      </c>
      <c r="U4" t="s">
        <v>474</v>
      </c>
      <c r="V4" t="s">
        <v>475</v>
      </c>
      <c r="W4" t="s">
        <v>469</v>
      </c>
      <c r="X4" t="s">
        <v>469</v>
      </c>
      <c r="Y4" t="s">
        <v>469</v>
      </c>
      <c r="AP4" t="s">
        <v>476</v>
      </c>
      <c r="AQ4" t="s">
        <v>477</v>
      </c>
      <c r="AT4" t="s">
        <v>132</v>
      </c>
      <c r="AU4" t="s">
        <v>478</v>
      </c>
      <c r="AV4" t="s">
        <v>132</v>
      </c>
      <c r="AW4" t="s">
        <v>478</v>
      </c>
      <c r="BR4" t="s">
        <v>468</v>
      </c>
      <c r="BS4" t="s">
        <v>479</v>
      </c>
      <c r="BT4" t="s">
        <v>480</v>
      </c>
      <c r="BX4" t="s">
        <v>132</v>
      </c>
      <c r="BY4" t="s">
        <v>478</v>
      </c>
      <c r="BZ4" t="s">
        <v>132</v>
      </c>
      <c r="CA4" t="s">
        <v>478</v>
      </c>
      <c r="CB4" t="s">
        <v>102</v>
      </c>
      <c r="DJ4" t="s">
        <v>483</v>
      </c>
      <c r="DL4" t="s">
        <v>132</v>
      </c>
      <c r="DM4" t="s">
        <v>132</v>
      </c>
      <c r="DO4" t="s">
        <v>484</v>
      </c>
      <c r="DP4" t="s">
        <v>132</v>
      </c>
      <c r="DR4" t="s">
        <v>132</v>
      </c>
      <c r="DS4" t="s">
        <v>485</v>
      </c>
      <c r="DU4" t="s">
        <v>484</v>
      </c>
      <c r="DV4" t="s">
        <v>132</v>
      </c>
      <c r="DX4" t="s">
        <v>132</v>
      </c>
      <c r="DY4" t="s">
        <v>485</v>
      </c>
      <c r="EA4" t="s">
        <v>484</v>
      </c>
      <c r="EB4" t="s">
        <v>132</v>
      </c>
      <c r="ED4" t="s">
        <v>132</v>
      </c>
      <c r="EE4" t="s">
        <v>485</v>
      </c>
      <c r="EG4" t="s">
        <v>484</v>
      </c>
      <c r="EH4" t="s">
        <v>132</v>
      </c>
      <c r="EJ4" t="s">
        <v>132</v>
      </c>
      <c r="EK4" t="s">
        <v>485</v>
      </c>
      <c r="EM4" t="s">
        <v>484</v>
      </c>
      <c r="EN4" t="s">
        <v>132</v>
      </c>
      <c r="EP4" t="s">
        <v>132</v>
      </c>
      <c r="EQ4" t="s">
        <v>485</v>
      </c>
      <c r="ES4" t="s">
        <v>484</v>
      </c>
      <c r="ET4" t="s">
        <v>132</v>
      </c>
      <c r="EV4" t="s">
        <v>132</v>
      </c>
      <c r="EW4" t="s">
        <v>485</v>
      </c>
      <c r="EY4" t="s">
        <v>485</v>
      </c>
      <c r="EZ4" t="s">
        <v>132</v>
      </c>
      <c r="FB4" t="s">
        <v>132</v>
      </c>
      <c r="FC4" t="s">
        <v>485</v>
      </c>
      <c r="FE4" t="s">
        <v>484</v>
      </c>
      <c r="FF4" t="s">
        <v>132</v>
      </c>
      <c r="FH4" t="s">
        <v>132</v>
      </c>
      <c r="FI4" t="s">
        <v>485</v>
      </c>
      <c r="FK4" t="s">
        <v>485</v>
      </c>
      <c r="FL4" t="s">
        <v>132</v>
      </c>
      <c r="FN4" t="s">
        <v>132</v>
      </c>
      <c r="FO4" t="s">
        <v>485</v>
      </c>
      <c r="FQ4" t="s">
        <v>485</v>
      </c>
      <c r="FR4" t="s">
        <v>132</v>
      </c>
      <c r="FT4" t="s">
        <v>132</v>
      </c>
      <c r="FU4" t="s">
        <v>485</v>
      </c>
      <c r="FW4" t="s">
        <v>484</v>
      </c>
      <c r="FX4" t="s">
        <v>132</v>
      </c>
      <c r="FZ4" t="s">
        <v>132</v>
      </c>
      <c r="GA4" t="s">
        <v>485</v>
      </c>
      <c r="GC4" t="s">
        <v>484</v>
      </c>
      <c r="GD4" t="s">
        <v>132</v>
      </c>
      <c r="GF4" t="s">
        <v>132</v>
      </c>
      <c r="GG4" t="s">
        <v>485</v>
      </c>
      <c r="GI4" t="s">
        <v>484</v>
      </c>
      <c r="GJ4" t="s">
        <v>132</v>
      </c>
      <c r="GL4" t="s">
        <v>132</v>
      </c>
      <c r="GM4" t="s">
        <v>485</v>
      </c>
      <c r="GO4" t="s">
        <v>484</v>
      </c>
      <c r="GP4" t="s">
        <v>132</v>
      </c>
      <c r="GR4" t="s">
        <v>132</v>
      </c>
      <c r="GS4" t="s">
        <v>485</v>
      </c>
      <c r="GU4" t="s">
        <v>484</v>
      </c>
      <c r="GV4" t="s">
        <v>132</v>
      </c>
      <c r="GX4" t="s">
        <v>132</v>
      </c>
      <c r="GY4" t="s">
        <v>485</v>
      </c>
      <c r="HA4" t="s">
        <v>484</v>
      </c>
      <c r="HB4" t="s">
        <v>132</v>
      </c>
      <c r="HD4" t="s">
        <v>132</v>
      </c>
      <c r="HE4" t="s">
        <v>485</v>
      </c>
      <c r="HG4" t="s">
        <v>484</v>
      </c>
      <c r="HH4" t="s">
        <v>132</v>
      </c>
      <c r="HJ4" t="s">
        <v>132</v>
      </c>
      <c r="HK4" t="s">
        <v>485</v>
      </c>
      <c r="HM4" t="s">
        <v>484</v>
      </c>
      <c r="HN4" t="s">
        <v>132</v>
      </c>
      <c r="HP4" t="s">
        <v>132</v>
      </c>
      <c r="HQ4" t="s">
        <v>485</v>
      </c>
      <c r="HS4" t="s">
        <v>484</v>
      </c>
      <c r="HT4" t="s">
        <v>486</v>
      </c>
      <c r="HV4" t="s">
        <v>132</v>
      </c>
      <c r="HW4" t="s">
        <v>132</v>
      </c>
      <c r="HY4" t="s">
        <v>484</v>
      </c>
      <c r="HZ4" t="s">
        <v>132</v>
      </c>
      <c r="IB4" t="s">
        <v>132</v>
      </c>
      <c r="IC4" t="s">
        <v>485</v>
      </c>
      <c r="IE4" t="s">
        <v>484</v>
      </c>
      <c r="IF4" t="s">
        <v>132</v>
      </c>
      <c r="IH4" t="s">
        <v>132</v>
      </c>
      <c r="II4" t="s">
        <v>485</v>
      </c>
      <c r="IK4" t="s">
        <v>484</v>
      </c>
      <c r="IL4" t="s">
        <v>132</v>
      </c>
      <c r="IN4" t="s">
        <v>132</v>
      </c>
      <c r="IO4" t="s">
        <v>485</v>
      </c>
      <c r="IQ4" t="s">
        <v>484</v>
      </c>
      <c r="IR4" t="s">
        <v>132</v>
      </c>
      <c r="IT4" t="s">
        <v>132</v>
      </c>
      <c r="IU4" t="s">
        <v>485</v>
      </c>
      <c r="IW4" t="s">
        <v>484</v>
      </c>
      <c r="IX4" t="s">
        <v>132</v>
      </c>
      <c r="IZ4" t="s">
        <v>132</v>
      </c>
      <c r="JA4" t="s">
        <v>485</v>
      </c>
      <c r="JC4" t="s">
        <v>484</v>
      </c>
      <c r="JD4" t="s">
        <v>132</v>
      </c>
      <c r="JF4" t="s">
        <v>132</v>
      </c>
      <c r="JG4" t="s">
        <v>485</v>
      </c>
      <c r="JI4" t="s">
        <v>484</v>
      </c>
      <c r="JJ4" t="s">
        <v>132</v>
      </c>
      <c r="JL4" t="s">
        <v>132</v>
      </c>
      <c r="JM4" t="s">
        <v>485</v>
      </c>
      <c r="JO4" t="s">
        <v>484</v>
      </c>
      <c r="JP4" t="s">
        <v>132</v>
      </c>
      <c r="JR4" t="s">
        <v>132</v>
      </c>
      <c r="JS4" t="s">
        <v>485</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485</v>
      </c>
      <c r="KS4" t="s">
        <v>484</v>
      </c>
      <c r="KT4" t="s">
        <v>132</v>
      </c>
      <c r="KV4" t="s">
        <v>132</v>
      </c>
      <c r="KW4" t="s">
        <v>485</v>
      </c>
      <c r="KY4" t="s">
        <v>484</v>
      </c>
      <c r="KZ4" t="s">
        <v>132</v>
      </c>
      <c r="LB4" t="s">
        <v>132</v>
      </c>
      <c r="LC4" t="s">
        <v>118</v>
      </c>
      <c r="LE4" t="s">
        <v>484</v>
      </c>
      <c r="LF4" t="s">
        <v>132</v>
      </c>
      <c r="LH4" t="s">
        <v>132</v>
      </c>
      <c r="LI4" t="s">
        <v>485</v>
      </c>
      <c r="LK4" t="s">
        <v>484</v>
      </c>
      <c r="LL4" t="s">
        <v>132</v>
      </c>
      <c r="LN4" t="s">
        <v>132</v>
      </c>
      <c r="LO4" t="s">
        <v>485</v>
      </c>
      <c r="LQ4" t="s">
        <v>484</v>
      </c>
      <c r="LR4" t="s">
        <v>132</v>
      </c>
      <c r="LT4" t="s">
        <v>132</v>
      </c>
      <c r="LU4" t="s">
        <v>120</v>
      </c>
      <c r="LW4" t="s">
        <v>484</v>
      </c>
      <c r="LX4" t="s">
        <v>132</v>
      </c>
      <c r="LZ4" t="s">
        <v>132</v>
      </c>
      <c r="MA4" t="s">
        <v>485</v>
      </c>
      <c r="MC4" t="s">
        <v>484</v>
      </c>
      <c r="MD4" t="s">
        <v>132</v>
      </c>
      <c r="MF4" t="s">
        <v>132</v>
      </c>
      <c r="MG4" t="s">
        <v>485</v>
      </c>
      <c r="MI4" t="s">
        <v>484</v>
      </c>
      <c r="MJ4" t="s">
        <v>132</v>
      </c>
      <c r="ML4" t="s">
        <v>132</v>
      </c>
      <c r="MM4" t="s">
        <v>485</v>
      </c>
      <c r="MO4" t="s">
        <v>484</v>
      </c>
      <c r="MP4" t="s">
        <v>132</v>
      </c>
      <c r="MR4" t="s">
        <v>132</v>
      </c>
      <c r="MS4" t="s">
        <v>485</v>
      </c>
      <c r="MU4" t="s">
        <v>484</v>
      </c>
      <c r="MV4" t="s">
        <v>132</v>
      </c>
      <c r="MX4" t="s">
        <v>132</v>
      </c>
      <c r="MY4" t="s">
        <v>485</v>
      </c>
      <c r="NA4" t="s">
        <v>484</v>
      </c>
      <c r="NB4" t="s">
        <v>132</v>
      </c>
      <c r="ND4" t="s">
        <v>132</v>
      </c>
      <c r="NE4" t="s">
        <v>118</v>
      </c>
      <c r="NG4" t="s">
        <v>484</v>
      </c>
      <c r="NH4" t="s">
        <v>132</v>
      </c>
      <c r="NJ4" t="s">
        <v>132</v>
      </c>
      <c r="NK4" t="s">
        <v>485</v>
      </c>
      <c r="NM4" t="s">
        <v>484</v>
      </c>
      <c r="NN4" t="s">
        <v>132</v>
      </c>
      <c r="NP4" t="s">
        <v>132</v>
      </c>
      <c r="NQ4" t="s">
        <v>485</v>
      </c>
      <c r="NS4" t="s">
        <v>484</v>
      </c>
      <c r="NT4" t="s">
        <v>132</v>
      </c>
      <c r="NV4" t="s">
        <v>132</v>
      </c>
      <c r="NW4" t="s">
        <v>485</v>
      </c>
      <c r="NY4" t="s">
        <v>484</v>
      </c>
      <c r="NZ4" t="s">
        <v>132</v>
      </c>
      <c r="OB4" t="s">
        <v>132</v>
      </c>
      <c r="OC4" t="s">
        <v>485</v>
      </c>
      <c r="OE4" t="s">
        <v>484</v>
      </c>
      <c r="OF4" t="s">
        <v>132</v>
      </c>
      <c r="OH4" t="s">
        <v>132</v>
      </c>
      <c r="OI4" t="s">
        <v>485</v>
      </c>
      <c r="OK4" t="s">
        <v>484</v>
      </c>
      <c r="OL4" t="s">
        <v>132</v>
      </c>
      <c r="ON4" t="s">
        <v>132</v>
      </c>
      <c r="OO4" t="s">
        <v>485</v>
      </c>
      <c r="OQ4" t="s">
        <v>484</v>
      </c>
    </row>
    <row r="5">
      <c r="A5" t="s">
        <v>487</v>
      </c>
      <c r="B5" t="s">
        <v>455</v>
      </c>
      <c r="C5" t="s">
        <v>360</v>
      </c>
      <c r="D5" t="s">
        <v>488</v>
      </c>
      <c r="E5" t="s">
        <v>482</v>
      </c>
      <c r="F5" t="s">
        <v>481</v>
      </c>
      <c r="G5" t="s">
        <v>100</v>
      </c>
      <c r="H5" t="s">
        <v>100</v>
      </c>
      <c r="I5" t="s">
        <v>102</v>
      </c>
      <c r="K5" t="s">
        <v>102</v>
      </c>
      <c r="L5" t="s">
        <v>467</v>
      </c>
      <c r="N5" t="s">
        <v>468</v>
      </c>
      <c r="O5" t="s">
        <v>469</v>
      </c>
      <c r="P5" t="s">
        <v>470</v>
      </c>
      <c r="Q5" t="s">
        <v>471</v>
      </c>
      <c r="R5" t="s">
        <v>472</v>
      </c>
      <c r="S5" t="s">
        <v>473</v>
      </c>
      <c r="T5" t="s">
        <v>469</v>
      </c>
      <c r="U5" t="s">
        <v>474</v>
      </c>
      <c r="V5" t="s">
        <v>475</v>
      </c>
      <c r="W5" t="s">
        <v>469</v>
      </c>
      <c r="X5" t="s">
        <v>469</v>
      </c>
      <c r="Y5" t="s">
        <v>469</v>
      </c>
      <c r="AP5" t="s">
        <v>476</v>
      </c>
      <c r="AQ5" t="s">
        <v>477</v>
      </c>
      <c r="AT5" t="s">
        <v>132</v>
      </c>
      <c r="AU5" t="s">
        <v>478</v>
      </c>
      <c r="AV5" t="s">
        <v>132</v>
      </c>
      <c r="AW5" t="s">
        <v>478</v>
      </c>
      <c r="BR5" t="s">
        <v>468</v>
      </c>
      <c r="BS5" t="s">
        <v>479</v>
      </c>
      <c r="BT5" t="s">
        <v>480</v>
      </c>
      <c r="BX5" t="s">
        <v>132</v>
      </c>
      <c r="BY5" t="s">
        <v>478</v>
      </c>
      <c r="BZ5" t="s">
        <v>132</v>
      </c>
      <c r="CA5" t="s">
        <v>478</v>
      </c>
      <c r="CB5" t="s">
        <v>102</v>
      </c>
      <c r="DJ5" t="s">
        <v>483</v>
      </c>
      <c r="DL5" t="s">
        <v>132</v>
      </c>
      <c r="DM5" t="s">
        <v>132</v>
      </c>
      <c r="DO5" t="s">
        <v>484</v>
      </c>
      <c r="DP5" t="s">
        <v>132</v>
      </c>
      <c r="DR5" t="s">
        <v>132</v>
      </c>
      <c r="DS5" t="s">
        <v>485</v>
      </c>
      <c r="DU5" t="s">
        <v>484</v>
      </c>
      <c r="DV5" t="s">
        <v>132</v>
      </c>
      <c r="DX5" t="s">
        <v>132</v>
      </c>
      <c r="DY5" t="s">
        <v>485</v>
      </c>
      <c r="EA5" t="s">
        <v>484</v>
      </c>
      <c r="EB5" t="s">
        <v>132</v>
      </c>
      <c r="ED5" t="s">
        <v>132</v>
      </c>
      <c r="EE5" t="s">
        <v>485</v>
      </c>
      <c r="EG5" t="s">
        <v>484</v>
      </c>
      <c r="EH5" t="s">
        <v>132</v>
      </c>
      <c r="EJ5" t="s">
        <v>132</v>
      </c>
      <c r="EK5" t="s">
        <v>485</v>
      </c>
      <c r="EM5" t="s">
        <v>484</v>
      </c>
      <c r="EN5" t="s">
        <v>132</v>
      </c>
      <c r="EP5" t="s">
        <v>132</v>
      </c>
      <c r="EQ5" t="s">
        <v>485</v>
      </c>
      <c r="ES5" t="s">
        <v>484</v>
      </c>
      <c r="ET5" t="s">
        <v>132</v>
      </c>
      <c r="EV5" t="s">
        <v>132</v>
      </c>
      <c r="EW5" t="s">
        <v>485</v>
      </c>
      <c r="EY5" t="s">
        <v>485</v>
      </c>
      <c r="EZ5" t="s">
        <v>132</v>
      </c>
      <c r="FB5" t="s">
        <v>132</v>
      </c>
      <c r="FC5" t="s">
        <v>485</v>
      </c>
      <c r="FE5" t="s">
        <v>484</v>
      </c>
      <c r="FF5" t="s">
        <v>132</v>
      </c>
      <c r="FH5" t="s">
        <v>132</v>
      </c>
      <c r="FI5" t="s">
        <v>485</v>
      </c>
      <c r="FK5" t="s">
        <v>485</v>
      </c>
      <c r="FL5" t="s">
        <v>132</v>
      </c>
      <c r="FN5" t="s">
        <v>132</v>
      </c>
      <c r="FO5" t="s">
        <v>485</v>
      </c>
      <c r="FQ5" t="s">
        <v>485</v>
      </c>
      <c r="FR5" t="s">
        <v>132</v>
      </c>
      <c r="FT5" t="s">
        <v>132</v>
      </c>
      <c r="FU5" t="s">
        <v>485</v>
      </c>
      <c r="FW5" t="s">
        <v>484</v>
      </c>
      <c r="FX5" t="s">
        <v>132</v>
      </c>
      <c r="FZ5" t="s">
        <v>132</v>
      </c>
      <c r="GA5" t="s">
        <v>485</v>
      </c>
      <c r="GC5" t="s">
        <v>484</v>
      </c>
      <c r="GD5" t="s">
        <v>132</v>
      </c>
      <c r="GF5" t="s">
        <v>132</v>
      </c>
      <c r="GG5" t="s">
        <v>485</v>
      </c>
      <c r="GI5" t="s">
        <v>484</v>
      </c>
      <c r="GJ5" t="s">
        <v>132</v>
      </c>
      <c r="GL5" t="s">
        <v>132</v>
      </c>
      <c r="GM5" t="s">
        <v>485</v>
      </c>
      <c r="GO5" t="s">
        <v>484</v>
      </c>
      <c r="GP5" t="s">
        <v>132</v>
      </c>
      <c r="GR5" t="s">
        <v>132</v>
      </c>
      <c r="GS5" t="s">
        <v>485</v>
      </c>
      <c r="GU5" t="s">
        <v>484</v>
      </c>
      <c r="GV5" t="s">
        <v>132</v>
      </c>
      <c r="GX5" t="s">
        <v>132</v>
      </c>
      <c r="GY5" t="s">
        <v>485</v>
      </c>
      <c r="HA5" t="s">
        <v>484</v>
      </c>
      <c r="HB5" t="s">
        <v>132</v>
      </c>
      <c r="HD5" t="s">
        <v>132</v>
      </c>
      <c r="HE5" t="s">
        <v>485</v>
      </c>
      <c r="HG5" t="s">
        <v>484</v>
      </c>
      <c r="HH5" t="s">
        <v>132</v>
      </c>
      <c r="HJ5" t="s">
        <v>132</v>
      </c>
      <c r="HK5" t="s">
        <v>485</v>
      </c>
      <c r="HM5" t="s">
        <v>484</v>
      </c>
      <c r="HN5" t="s">
        <v>132</v>
      </c>
      <c r="HP5" t="s">
        <v>132</v>
      </c>
      <c r="HQ5" t="s">
        <v>485</v>
      </c>
      <c r="HS5" t="s">
        <v>484</v>
      </c>
      <c r="HT5" t="s">
        <v>486</v>
      </c>
      <c r="HV5" t="s">
        <v>132</v>
      </c>
      <c r="HW5" t="s">
        <v>132</v>
      </c>
      <c r="HY5" t="s">
        <v>484</v>
      </c>
      <c r="HZ5" t="s">
        <v>132</v>
      </c>
      <c r="IB5" t="s">
        <v>132</v>
      </c>
      <c r="IC5" t="s">
        <v>485</v>
      </c>
      <c r="IE5" t="s">
        <v>484</v>
      </c>
      <c r="IF5" t="s">
        <v>132</v>
      </c>
      <c r="IH5" t="s">
        <v>132</v>
      </c>
      <c r="II5" t="s">
        <v>485</v>
      </c>
      <c r="IK5" t="s">
        <v>484</v>
      </c>
      <c r="IL5" t="s">
        <v>132</v>
      </c>
      <c r="IN5" t="s">
        <v>132</v>
      </c>
      <c r="IO5" t="s">
        <v>485</v>
      </c>
      <c r="IQ5" t="s">
        <v>484</v>
      </c>
      <c r="IR5" t="s">
        <v>132</v>
      </c>
      <c r="IT5" t="s">
        <v>132</v>
      </c>
      <c r="IU5" t="s">
        <v>485</v>
      </c>
      <c r="IW5" t="s">
        <v>484</v>
      </c>
      <c r="IX5" t="s">
        <v>132</v>
      </c>
      <c r="IZ5" t="s">
        <v>132</v>
      </c>
      <c r="JA5" t="s">
        <v>485</v>
      </c>
      <c r="JC5" t="s">
        <v>484</v>
      </c>
      <c r="JD5" t="s">
        <v>132</v>
      </c>
      <c r="JF5" t="s">
        <v>132</v>
      </c>
      <c r="JG5" t="s">
        <v>485</v>
      </c>
      <c r="JI5" t="s">
        <v>484</v>
      </c>
      <c r="JJ5" t="s">
        <v>132</v>
      </c>
      <c r="JL5" t="s">
        <v>132</v>
      </c>
      <c r="JM5" t="s">
        <v>485</v>
      </c>
      <c r="JO5" t="s">
        <v>484</v>
      </c>
      <c r="JP5" t="s">
        <v>132</v>
      </c>
      <c r="JR5" t="s">
        <v>132</v>
      </c>
      <c r="JS5" t="s">
        <v>485</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485</v>
      </c>
      <c r="KS5" t="s">
        <v>484</v>
      </c>
      <c r="KT5" t="s">
        <v>132</v>
      </c>
      <c r="KV5" t="s">
        <v>132</v>
      </c>
      <c r="KW5" t="s">
        <v>485</v>
      </c>
      <c r="KY5" t="s">
        <v>484</v>
      </c>
      <c r="KZ5" t="s">
        <v>132</v>
      </c>
      <c r="LB5" t="s">
        <v>132</v>
      </c>
      <c r="LC5" t="s">
        <v>118</v>
      </c>
      <c r="LE5" t="s">
        <v>484</v>
      </c>
      <c r="LF5" t="s">
        <v>132</v>
      </c>
      <c r="LH5" t="s">
        <v>132</v>
      </c>
      <c r="LI5" t="s">
        <v>485</v>
      </c>
      <c r="LK5" t="s">
        <v>484</v>
      </c>
      <c r="LL5" t="s">
        <v>132</v>
      </c>
      <c r="LN5" t="s">
        <v>132</v>
      </c>
      <c r="LO5" t="s">
        <v>485</v>
      </c>
      <c r="LQ5" t="s">
        <v>484</v>
      </c>
      <c r="LR5" t="s">
        <v>132</v>
      </c>
      <c r="LT5" t="s">
        <v>132</v>
      </c>
      <c r="LU5" t="s">
        <v>120</v>
      </c>
      <c r="LW5" t="s">
        <v>484</v>
      </c>
      <c r="LX5" t="s">
        <v>132</v>
      </c>
      <c r="LZ5" t="s">
        <v>132</v>
      </c>
      <c r="MA5" t="s">
        <v>485</v>
      </c>
      <c r="MC5" t="s">
        <v>484</v>
      </c>
      <c r="MD5" t="s">
        <v>132</v>
      </c>
      <c r="MF5" t="s">
        <v>132</v>
      </c>
      <c r="MG5" t="s">
        <v>485</v>
      </c>
      <c r="MI5" t="s">
        <v>484</v>
      </c>
      <c r="MJ5" t="s">
        <v>132</v>
      </c>
      <c r="ML5" t="s">
        <v>132</v>
      </c>
      <c r="MM5" t="s">
        <v>485</v>
      </c>
      <c r="MO5" t="s">
        <v>484</v>
      </c>
      <c r="MP5" t="s">
        <v>132</v>
      </c>
      <c r="MR5" t="s">
        <v>132</v>
      </c>
      <c r="MS5" t="s">
        <v>485</v>
      </c>
      <c r="MU5" t="s">
        <v>484</v>
      </c>
      <c r="MV5" t="s">
        <v>132</v>
      </c>
      <c r="MX5" t="s">
        <v>132</v>
      </c>
      <c r="MY5" t="s">
        <v>485</v>
      </c>
      <c r="NA5" t="s">
        <v>484</v>
      </c>
      <c r="NB5" t="s">
        <v>132</v>
      </c>
      <c r="ND5" t="s">
        <v>132</v>
      </c>
      <c r="NE5" t="s">
        <v>118</v>
      </c>
      <c r="NG5" t="s">
        <v>484</v>
      </c>
      <c r="NH5" t="s">
        <v>132</v>
      </c>
      <c r="NJ5" t="s">
        <v>132</v>
      </c>
      <c r="NK5" t="s">
        <v>485</v>
      </c>
      <c r="NM5" t="s">
        <v>484</v>
      </c>
      <c r="NN5" t="s">
        <v>132</v>
      </c>
      <c r="NP5" t="s">
        <v>132</v>
      </c>
      <c r="NQ5" t="s">
        <v>485</v>
      </c>
      <c r="NS5" t="s">
        <v>484</v>
      </c>
      <c r="NT5" t="s">
        <v>132</v>
      </c>
      <c r="NV5" t="s">
        <v>132</v>
      </c>
      <c r="NW5" t="s">
        <v>485</v>
      </c>
      <c r="NY5" t="s">
        <v>484</v>
      </c>
      <c r="NZ5" t="s">
        <v>132</v>
      </c>
      <c r="OB5" t="s">
        <v>132</v>
      </c>
      <c r="OC5" t="s">
        <v>485</v>
      </c>
      <c r="OE5" t="s">
        <v>484</v>
      </c>
      <c r="OF5" t="s">
        <v>132</v>
      </c>
      <c r="OH5" t="s">
        <v>132</v>
      </c>
      <c r="OI5" t="s">
        <v>485</v>
      </c>
      <c r="OK5" t="s">
        <v>484</v>
      </c>
      <c r="OL5" t="s">
        <v>132</v>
      </c>
      <c r="ON5" t="s">
        <v>132</v>
      </c>
      <c r="OO5" t="s">
        <v>485</v>
      </c>
      <c r="OQ5" t="s">
        <v>484</v>
      </c>
    </row>
    <row r="6">
      <c r="A6" t="s">
        <v>489</v>
      </c>
      <c r="B6" t="s">
        <v>490</v>
      </c>
      <c r="C6" t="s">
        <v>360</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494</v>
      </c>
      <c r="B7" t="s">
        <v>495</v>
      </c>
      <c r="C7" t="s">
        <v>360</v>
      </c>
      <c r="D7" t="s">
        <v>217</v>
      </c>
      <c r="E7" t="s">
        <v>482</v>
      </c>
      <c r="F7" t="s">
        <v>481</v>
      </c>
      <c r="G7" t="s">
        <v>100</v>
      </c>
      <c r="H7" t="s">
        <v>100</v>
      </c>
      <c r="I7" t="s">
        <v>102</v>
      </c>
      <c r="K7" t="s">
        <v>102</v>
      </c>
      <c r="L7" t="s">
        <v>467</v>
      </c>
      <c r="N7" t="s">
        <v>468</v>
      </c>
      <c r="O7" t="s">
        <v>469</v>
      </c>
      <c r="P7" t="s">
        <v>470</v>
      </c>
      <c r="Q7" t="s">
        <v>471</v>
      </c>
      <c r="R7" t="s">
        <v>472</v>
      </c>
      <c r="S7" t="s">
        <v>473</v>
      </c>
      <c r="T7" t="s">
        <v>469</v>
      </c>
      <c r="U7" t="s">
        <v>474</v>
      </c>
      <c r="V7" t="s">
        <v>475</v>
      </c>
      <c r="W7" t="s">
        <v>469</v>
      </c>
      <c r="X7" t="s">
        <v>469</v>
      </c>
      <c r="Y7" t="s">
        <v>469</v>
      </c>
      <c r="AP7" t="s">
        <v>476</v>
      </c>
      <c r="AQ7" t="s">
        <v>477</v>
      </c>
      <c r="AT7" t="s">
        <v>132</v>
      </c>
      <c r="AU7" t="s">
        <v>478</v>
      </c>
      <c r="AV7" t="s">
        <v>132</v>
      </c>
      <c r="AW7" t="s">
        <v>478</v>
      </c>
      <c r="BR7" t="s">
        <v>468</v>
      </c>
      <c r="BS7" t="s">
        <v>479</v>
      </c>
      <c r="BT7" t="s">
        <v>480</v>
      </c>
      <c r="BX7" t="s">
        <v>132</v>
      </c>
      <c r="BY7" t="s">
        <v>478</v>
      </c>
      <c r="BZ7" t="s">
        <v>132</v>
      </c>
      <c r="CA7" t="s">
        <v>478</v>
      </c>
      <c r="CB7" t="s">
        <v>102</v>
      </c>
      <c r="DJ7" t="s">
        <v>483</v>
      </c>
      <c r="DL7" t="s">
        <v>132</v>
      </c>
      <c r="DM7" t="s">
        <v>132</v>
      </c>
      <c r="DO7" t="s">
        <v>484</v>
      </c>
      <c r="DP7" t="s">
        <v>132</v>
      </c>
      <c r="DR7" t="s">
        <v>132</v>
      </c>
      <c r="DS7" t="s">
        <v>485</v>
      </c>
      <c r="DU7" t="s">
        <v>484</v>
      </c>
      <c r="DV7" t="s">
        <v>132</v>
      </c>
      <c r="DX7" t="s">
        <v>132</v>
      </c>
      <c r="DY7" t="s">
        <v>485</v>
      </c>
      <c r="EA7" t="s">
        <v>484</v>
      </c>
      <c r="EB7" t="s">
        <v>132</v>
      </c>
      <c r="ED7" t="s">
        <v>132</v>
      </c>
      <c r="EE7" t="s">
        <v>485</v>
      </c>
      <c r="EG7" t="s">
        <v>484</v>
      </c>
      <c r="EH7" t="s">
        <v>132</v>
      </c>
      <c r="EJ7" t="s">
        <v>132</v>
      </c>
      <c r="EK7" t="s">
        <v>485</v>
      </c>
      <c r="EM7" t="s">
        <v>484</v>
      </c>
      <c r="EN7" t="s">
        <v>132</v>
      </c>
      <c r="EP7" t="s">
        <v>132</v>
      </c>
      <c r="EQ7" t="s">
        <v>485</v>
      </c>
      <c r="ES7" t="s">
        <v>484</v>
      </c>
      <c r="ET7" t="s">
        <v>132</v>
      </c>
      <c r="EV7" t="s">
        <v>132</v>
      </c>
      <c r="EW7" t="s">
        <v>485</v>
      </c>
      <c r="EY7" t="s">
        <v>485</v>
      </c>
      <c r="EZ7" t="s">
        <v>132</v>
      </c>
      <c r="FB7" t="s">
        <v>132</v>
      </c>
      <c r="FC7" t="s">
        <v>485</v>
      </c>
      <c r="FE7" t="s">
        <v>484</v>
      </c>
      <c r="FF7" t="s">
        <v>132</v>
      </c>
      <c r="FH7" t="s">
        <v>132</v>
      </c>
      <c r="FI7" t="s">
        <v>485</v>
      </c>
      <c r="FK7" t="s">
        <v>485</v>
      </c>
      <c r="FL7" t="s">
        <v>132</v>
      </c>
      <c r="FN7" t="s">
        <v>132</v>
      </c>
      <c r="FO7" t="s">
        <v>485</v>
      </c>
      <c r="FQ7" t="s">
        <v>485</v>
      </c>
      <c r="FR7" t="s">
        <v>132</v>
      </c>
      <c r="FT7" t="s">
        <v>132</v>
      </c>
      <c r="FU7" t="s">
        <v>485</v>
      </c>
      <c r="FW7" t="s">
        <v>484</v>
      </c>
      <c r="FX7" t="s">
        <v>132</v>
      </c>
      <c r="FZ7" t="s">
        <v>132</v>
      </c>
      <c r="GA7" t="s">
        <v>485</v>
      </c>
      <c r="GC7" t="s">
        <v>484</v>
      </c>
      <c r="GD7" t="s">
        <v>132</v>
      </c>
      <c r="GF7" t="s">
        <v>132</v>
      </c>
      <c r="GG7" t="s">
        <v>485</v>
      </c>
      <c r="GI7" t="s">
        <v>484</v>
      </c>
      <c r="GJ7" t="s">
        <v>132</v>
      </c>
      <c r="GL7" t="s">
        <v>132</v>
      </c>
      <c r="GM7" t="s">
        <v>485</v>
      </c>
      <c r="GO7" t="s">
        <v>484</v>
      </c>
      <c r="GP7" t="s">
        <v>132</v>
      </c>
      <c r="GR7" t="s">
        <v>132</v>
      </c>
      <c r="GS7" t="s">
        <v>485</v>
      </c>
      <c r="GU7" t="s">
        <v>484</v>
      </c>
      <c r="GV7" t="s">
        <v>132</v>
      </c>
      <c r="GX7" t="s">
        <v>132</v>
      </c>
      <c r="GY7" t="s">
        <v>485</v>
      </c>
      <c r="HA7" t="s">
        <v>484</v>
      </c>
      <c r="HB7" t="s">
        <v>132</v>
      </c>
      <c r="HD7" t="s">
        <v>132</v>
      </c>
      <c r="HE7" t="s">
        <v>485</v>
      </c>
      <c r="HG7" t="s">
        <v>484</v>
      </c>
      <c r="HH7" t="s">
        <v>132</v>
      </c>
      <c r="HJ7" t="s">
        <v>132</v>
      </c>
      <c r="HK7" t="s">
        <v>485</v>
      </c>
      <c r="HM7" t="s">
        <v>484</v>
      </c>
      <c r="HN7" t="s">
        <v>132</v>
      </c>
      <c r="HP7" t="s">
        <v>132</v>
      </c>
      <c r="HQ7" t="s">
        <v>485</v>
      </c>
      <c r="HS7" t="s">
        <v>484</v>
      </c>
      <c r="HT7" t="s">
        <v>486</v>
      </c>
      <c r="HV7" t="s">
        <v>132</v>
      </c>
      <c r="HW7" t="s">
        <v>132</v>
      </c>
      <c r="HY7" t="s">
        <v>484</v>
      </c>
      <c r="HZ7" t="s">
        <v>132</v>
      </c>
      <c r="IB7" t="s">
        <v>132</v>
      </c>
      <c r="IC7" t="s">
        <v>485</v>
      </c>
      <c r="IE7" t="s">
        <v>484</v>
      </c>
      <c r="IF7" t="s">
        <v>132</v>
      </c>
      <c r="IH7" t="s">
        <v>132</v>
      </c>
      <c r="II7" t="s">
        <v>485</v>
      </c>
      <c r="IK7" t="s">
        <v>484</v>
      </c>
      <c r="IL7" t="s">
        <v>132</v>
      </c>
      <c r="IN7" t="s">
        <v>132</v>
      </c>
      <c r="IO7" t="s">
        <v>485</v>
      </c>
      <c r="IQ7" t="s">
        <v>484</v>
      </c>
      <c r="IR7" t="s">
        <v>132</v>
      </c>
      <c r="IT7" t="s">
        <v>132</v>
      </c>
      <c r="IU7" t="s">
        <v>485</v>
      </c>
      <c r="IW7" t="s">
        <v>484</v>
      </c>
      <c r="IX7" t="s">
        <v>132</v>
      </c>
      <c r="IZ7" t="s">
        <v>132</v>
      </c>
      <c r="JA7" t="s">
        <v>485</v>
      </c>
      <c r="JC7" t="s">
        <v>484</v>
      </c>
      <c r="JD7" t="s">
        <v>132</v>
      </c>
      <c r="JF7" t="s">
        <v>132</v>
      </c>
      <c r="JG7" t="s">
        <v>485</v>
      </c>
      <c r="JI7" t="s">
        <v>484</v>
      </c>
      <c r="JJ7" t="s">
        <v>132</v>
      </c>
      <c r="JL7" t="s">
        <v>132</v>
      </c>
      <c r="JM7" t="s">
        <v>485</v>
      </c>
      <c r="JO7" t="s">
        <v>484</v>
      </c>
      <c r="JP7" t="s">
        <v>132</v>
      </c>
      <c r="JR7" t="s">
        <v>132</v>
      </c>
      <c r="JS7" t="s">
        <v>485</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485</v>
      </c>
      <c r="KS7" t="s">
        <v>484</v>
      </c>
      <c r="KT7" t="s">
        <v>132</v>
      </c>
      <c r="KV7" t="s">
        <v>132</v>
      </c>
      <c r="KW7" t="s">
        <v>485</v>
      </c>
      <c r="KY7" t="s">
        <v>484</v>
      </c>
      <c r="KZ7" t="s">
        <v>132</v>
      </c>
      <c r="LB7" t="s">
        <v>132</v>
      </c>
      <c r="LC7" t="s">
        <v>118</v>
      </c>
      <c r="LE7" t="s">
        <v>484</v>
      </c>
      <c r="LF7" t="s">
        <v>132</v>
      </c>
      <c r="LH7" t="s">
        <v>132</v>
      </c>
      <c r="LI7" t="s">
        <v>485</v>
      </c>
      <c r="LK7" t="s">
        <v>484</v>
      </c>
      <c r="LL7" t="s">
        <v>132</v>
      </c>
      <c r="LN7" t="s">
        <v>132</v>
      </c>
      <c r="LO7" t="s">
        <v>485</v>
      </c>
      <c r="LQ7" t="s">
        <v>484</v>
      </c>
      <c r="LR7" t="s">
        <v>132</v>
      </c>
      <c r="LT7" t="s">
        <v>132</v>
      </c>
      <c r="LU7" t="s">
        <v>120</v>
      </c>
      <c r="LW7" t="s">
        <v>484</v>
      </c>
      <c r="LX7" t="s">
        <v>132</v>
      </c>
      <c r="LZ7" t="s">
        <v>132</v>
      </c>
      <c r="MA7" t="s">
        <v>485</v>
      </c>
      <c r="MC7" t="s">
        <v>484</v>
      </c>
      <c r="MD7" t="s">
        <v>132</v>
      </c>
      <c r="MF7" t="s">
        <v>132</v>
      </c>
      <c r="MG7" t="s">
        <v>485</v>
      </c>
      <c r="MI7" t="s">
        <v>484</v>
      </c>
      <c r="MJ7" t="s">
        <v>132</v>
      </c>
      <c r="ML7" t="s">
        <v>132</v>
      </c>
      <c r="MM7" t="s">
        <v>485</v>
      </c>
      <c r="MO7" t="s">
        <v>484</v>
      </c>
      <c r="MP7" t="s">
        <v>132</v>
      </c>
      <c r="MR7" t="s">
        <v>132</v>
      </c>
      <c r="MS7" t="s">
        <v>485</v>
      </c>
      <c r="MU7" t="s">
        <v>484</v>
      </c>
      <c r="MV7" t="s">
        <v>132</v>
      </c>
      <c r="MX7" t="s">
        <v>132</v>
      </c>
      <c r="MY7" t="s">
        <v>485</v>
      </c>
      <c r="NA7" t="s">
        <v>484</v>
      </c>
      <c r="NB7" t="s">
        <v>132</v>
      </c>
      <c r="ND7" t="s">
        <v>132</v>
      </c>
      <c r="NE7" t="s">
        <v>118</v>
      </c>
      <c r="NG7" t="s">
        <v>484</v>
      </c>
      <c r="NH7" t="s">
        <v>132</v>
      </c>
      <c r="NJ7" t="s">
        <v>132</v>
      </c>
      <c r="NK7" t="s">
        <v>485</v>
      </c>
      <c r="NM7" t="s">
        <v>484</v>
      </c>
      <c r="NN7" t="s">
        <v>132</v>
      </c>
      <c r="NP7" t="s">
        <v>132</v>
      </c>
      <c r="NQ7" t="s">
        <v>485</v>
      </c>
      <c r="NS7" t="s">
        <v>484</v>
      </c>
      <c r="NT7" t="s">
        <v>132</v>
      </c>
      <c r="NV7" t="s">
        <v>132</v>
      </c>
      <c r="NW7" t="s">
        <v>485</v>
      </c>
      <c r="NY7" t="s">
        <v>484</v>
      </c>
      <c r="NZ7" t="s">
        <v>132</v>
      </c>
      <c r="OB7" t="s">
        <v>132</v>
      </c>
      <c r="OC7" t="s">
        <v>485</v>
      </c>
      <c r="OE7" t="s">
        <v>484</v>
      </c>
      <c r="OF7" t="s">
        <v>132</v>
      </c>
      <c r="OH7" t="s">
        <v>132</v>
      </c>
      <c r="OI7" t="s">
        <v>485</v>
      </c>
      <c r="OK7" t="s">
        <v>484</v>
      </c>
      <c r="OL7" t="s">
        <v>132</v>
      </c>
      <c r="ON7" t="s">
        <v>132</v>
      </c>
      <c r="OO7" t="s">
        <v>485</v>
      </c>
      <c r="OQ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498</v>
      </c>
      <c r="B8" s="16" t="s">
        <v>499</v>
      </c>
      <c r="C8" s="16" t="s">
        <v>456</v>
      </c>
      <c r="D8" s="16" t="s">
        <v>457</v>
      </c>
      <c r="E8" s="16" t="s">
        <v>458</v>
      </c>
      <c r="F8" s="48" t="s">
        <v>459</v>
      </c>
      <c r="G8" s="16" t="s">
        <v>128</v>
      </c>
      <c r="H8" s="16" t="s">
        <v>107</v>
      </c>
      <c r="I8" s="16" t="s">
        <v>360</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423</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453</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500</v>
      </c>
      <c r="B4" t="s">
        <v>499</v>
      </c>
      <c r="C4" t="s">
        <v>360</v>
      </c>
      <c r="D4" t="s">
        <v>466</v>
      </c>
      <c r="E4" t="s">
        <v>509</v>
      </c>
      <c r="F4" t="s">
        <v>508</v>
      </c>
      <c r="G4" t="s">
        <v>100</v>
      </c>
      <c r="H4" t="s">
        <v>100</v>
      </c>
      <c r="I4" t="s">
        <v>102</v>
      </c>
      <c r="K4" t="s">
        <v>102</v>
      </c>
      <c r="L4" t="s">
        <v>467</v>
      </c>
      <c r="N4" t="s">
        <v>501</v>
      </c>
      <c r="O4" t="s">
        <v>469</v>
      </c>
      <c r="P4" t="s">
        <v>502</v>
      </c>
      <c r="Q4" t="s">
        <v>471</v>
      </c>
      <c r="R4" t="s">
        <v>503</v>
      </c>
      <c r="S4" t="s">
        <v>504</v>
      </c>
      <c r="T4" t="s">
        <v>469</v>
      </c>
      <c r="U4" t="s">
        <v>474</v>
      </c>
      <c r="V4" t="s">
        <v>505</v>
      </c>
      <c r="W4" t="s">
        <v>506</v>
      </c>
      <c r="X4" t="s">
        <v>469</v>
      </c>
      <c r="Y4" t="s">
        <v>469</v>
      </c>
      <c r="AP4" t="s">
        <v>476</v>
      </c>
      <c r="AQ4" t="s">
        <v>477</v>
      </c>
      <c r="AT4" t="s">
        <v>132</v>
      </c>
      <c r="AU4" t="s">
        <v>478</v>
      </c>
      <c r="AV4" t="s">
        <v>132</v>
      </c>
      <c r="AW4" t="s">
        <v>478</v>
      </c>
      <c r="BR4" t="s">
        <v>501</v>
      </c>
      <c r="BS4" t="s">
        <v>507</v>
      </c>
      <c r="BT4" t="s">
        <v>480</v>
      </c>
      <c r="BX4" t="s">
        <v>132</v>
      </c>
      <c r="BY4" t="s">
        <v>478</v>
      </c>
      <c r="BZ4" t="s">
        <v>132</v>
      </c>
      <c r="CA4" t="s">
        <v>478</v>
      </c>
      <c r="CB4" t="s">
        <v>102</v>
      </c>
      <c r="DJ4" t="s">
        <v>510</v>
      </c>
      <c r="DL4" t="s">
        <v>132</v>
      </c>
      <c r="DM4" t="s">
        <v>132</v>
      </c>
      <c r="DO4" t="s">
        <v>484</v>
      </c>
      <c r="DP4" t="s">
        <v>511</v>
      </c>
      <c r="DR4" t="s">
        <v>132</v>
      </c>
      <c r="DS4" t="s">
        <v>132</v>
      </c>
      <c r="DU4" t="s">
        <v>484</v>
      </c>
      <c r="DV4" t="s">
        <v>511</v>
      </c>
      <c r="DX4" t="s">
        <v>132</v>
      </c>
      <c r="DY4" t="s">
        <v>132</v>
      </c>
      <c r="EA4" t="s">
        <v>484</v>
      </c>
      <c r="EB4" t="s">
        <v>132</v>
      </c>
      <c r="ED4" t="s">
        <v>132</v>
      </c>
      <c r="EE4" t="s">
        <v>485</v>
      </c>
      <c r="EG4" t="s">
        <v>484</v>
      </c>
      <c r="EH4" t="s">
        <v>132</v>
      </c>
      <c r="EJ4" t="s">
        <v>132</v>
      </c>
      <c r="EK4" t="s">
        <v>485</v>
      </c>
      <c r="EM4" t="s">
        <v>484</v>
      </c>
      <c r="EN4" t="s">
        <v>132</v>
      </c>
      <c r="EP4" t="s">
        <v>132</v>
      </c>
      <c r="EQ4" t="s">
        <v>485</v>
      </c>
      <c r="ES4" t="s">
        <v>484</v>
      </c>
      <c r="ET4" t="s">
        <v>132</v>
      </c>
      <c r="EV4" t="s">
        <v>132</v>
      </c>
      <c r="EW4" t="s">
        <v>485</v>
      </c>
      <c r="EY4" t="s">
        <v>485</v>
      </c>
      <c r="EZ4" t="s">
        <v>132</v>
      </c>
      <c r="FB4" t="s">
        <v>132</v>
      </c>
      <c r="FC4" t="s">
        <v>485</v>
      </c>
      <c r="FE4" t="s">
        <v>484</v>
      </c>
      <c r="FF4" t="s">
        <v>132</v>
      </c>
      <c r="FH4" t="s">
        <v>132</v>
      </c>
      <c r="FI4" t="s">
        <v>485</v>
      </c>
      <c r="FK4" t="s">
        <v>485</v>
      </c>
      <c r="FL4" t="s">
        <v>132</v>
      </c>
      <c r="FN4" t="s">
        <v>132</v>
      </c>
      <c r="FO4" t="s">
        <v>485</v>
      </c>
      <c r="FQ4" t="s">
        <v>485</v>
      </c>
      <c r="FR4" t="s">
        <v>132</v>
      </c>
      <c r="FT4" t="s">
        <v>132</v>
      </c>
      <c r="FU4" t="s">
        <v>485</v>
      </c>
      <c r="FW4" t="s">
        <v>484</v>
      </c>
      <c r="FX4" t="s">
        <v>132</v>
      </c>
      <c r="FZ4" t="s">
        <v>132</v>
      </c>
      <c r="GA4" t="s">
        <v>485</v>
      </c>
      <c r="GC4" t="s">
        <v>484</v>
      </c>
      <c r="GD4" t="s">
        <v>132</v>
      </c>
      <c r="GF4" t="s">
        <v>132</v>
      </c>
      <c r="GG4" t="s">
        <v>485</v>
      </c>
      <c r="GI4" t="s">
        <v>484</v>
      </c>
      <c r="GJ4" t="s">
        <v>132</v>
      </c>
      <c r="GL4" t="s">
        <v>132</v>
      </c>
      <c r="GM4" t="s">
        <v>485</v>
      </c>
      <c r="GO4" t="s">
        <v>484</v>
      </c>
      <c r="GP4" t="s">
        <v>132</v>
      </c>
      <c r="GR4" t="s">
        <v>132</v>
      </c>
      <c r="GS4" t="s">
        <v>485</v>
      </c>
      <c r="GU4" t="s">
        <v>484</v>
      </c>
      <c r="GV4" t="s">
        <v>132</v>
      </c>
      <c r="GX4" t="s">
        <v>132</v>
      </c>
      <c r="GY4" t="s">
        <v>485</v>
      </c>
      <c r="HA4" t="s">
        <v>484</v>
      </c>
      <c r="HB4" t="s">
        <v>132</v>
      </c>
      <c r="HD4" t="s">
        <v>132</v>
      </c>
      <c r="HE4" t="s">
        <v>485</v>
      </c>
      <c r="HG4" t="s">
        <v>484</v>
      </c>
      <c r="HH4" t="s">
        <v>132</v>
      </c>
      <c r="HJ4" t="s">
        <v>132</v>
      </c>
      <c r="HK4" t="s">
        <v>485</v>
      </c>
      <c r="HM4" t="s">
        <v>484</v>
      </c>
      <c r="HN4" t="s">
        <v>132</v>
      </c>
      <c r="HP4" t="s">
        <v>132</v>
      </c>
      <c r="HQ4" t="s">
        <v>485</v>
      </c>
      <c r="HS4" t="s">
        <v>484</v>
      </c>
      <c r="HT4" t="s">
        <v>486</v>
      </c>
      <c r="HV4" t="s">
        <v>132</v>
      </c>
      <c r="HW4" t="s">
        <v>132</v>
      </c>
      <c r="HY4" t="s">
        <v>484</v>
      </c>
      <c r="HZ4" t="s">
        <v>132</v>
      </c>
      <c r="IB4" t="s">
        <v>132</v>
      </c>
      <c r="IC4" t="s">
        <v>485</v>
      </c>
      <c r="IE4" t="s">
        <v>484</v>
      </c>
      <c r="IF4" t="s">
        <v>132</v>
      </c>
      <c r="IH4" t="s">
        <v>132</v>
      </c>
      <c r="II4" t="s">
        <v>485</v>
      </c>
      <c r="IK4" t="s">
        <v>484</v>
      </c>
      <c r="IL4" t="s">
        <v>132</v>
      </c>
      <c r="IN4" t="s">
        <v>132</v>
      </c>
      <c r="IO4" t="s">
        <v>485</v>
      </c>
      <c r="IQ4" t="s">
        <v>484</v>
      </c>
      <c r="IR4" t="s">
        <v>132</v>
      </c>
      <c r="IT4" t="s">
        <v>132</v>
      </c>
      <c r="IU4" t="s">
        <v>485</v>
      </c>
      <c r="IW4" t="s">
        <v>484</v>
      </c>
      <c r="IX4" t="s">
        <v>132</v>
      </c>
      <c r="IZ4" t="s">
        <v>132</v>
      </c>
      <c r="JA4" t="s">
        <v>485</v>
      </c>
      <c r="JC4" t="s">
        <v>484</v>
      </c>
      <c r="JD4" t="s">
        <v>132</v>
      </c>
      <c r="JF4" t="s">
        <v>132</v>
      </c>
      <c r="JG4" t="s">
        <v>485</v>
      </c>
      <c r="JI4" t="s">
        <v>484</v>
      </c>
      <c r="JJ4" t="s">
        <v>132</v>
      </c>
      <c r="JL4" t="s">
        <v>132</v>
      </c>
      <c r="JM4" t="s">
        <v>485</v>
      </c>
      <c r="JO4" t="s">
        <v>484</v>
      </c>
      <c r="JP4" t="s">
        <v>132</v>
      </c>
      <c r="JR4" t="s">
        <v>132</v>
      </c>
      <c r="JS4" t="s">
        <v>485</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485</v>
      </c>
      <c r="KS4" t="s">
        <v>484</v>
      </c>
      <c r="KT4" t="s">
        <v>132</v>
      </c>
      <c r="KV4" t="s">
        <v>132</v>
      </c>
      <c r="KW4" t="s">
        <v>485</v>
      </c>
      <c r="KY4" t="s">
        <v>484</v>
      </c>
      <c r="KZ4" t="s">
        <v>132</v>
      </c>
      <c r="LB4" t="s">
        <v>132</v>
      </c>
      <c r="LC4" t="s">
        <v>118</v>
      </c>
      <c r="LE4" t="s">
        <v>484</v>
      </c>
      <c r="LF4" t="s">
        <v>132</v>
      </c>
      <c r="LH4" t="s">
        <v>132</v>
      </c>
      <c r="LI4" t="s">
        <v>485</v>
      </c>
      <c r="LK4" t="s">
        <v>484</v>
      </c>
      <c r="LL4" t="s">
        <v>132</v>
      </c>
      <c r="LN4" t="s">
        <v>132</v>
      </c>
      <c r="LO4" t="s">
        <v>485</v>
      </c>
      <c r="LQ4" t="s">
        <v>484</v>
      </c>
      <c r="LR4" t="s">
        <v>132</v>
      </c>
      <c r="LT4" t="s">
        <v>132</v>
      </c>
      <c r="LU4" t="s">
        <v>120</v>
      </c>
      <c r="LW4" t="s">
        <v>484</v>
      </c>
      <c r="LX4" t="s">
        <v>132</v>
      </c>
      <c r="LZ4" t="s">
        <v>132</v>
      </c>
      <c r="MA4" t="s">
        <v>485</v>
      </c>
      <c r="MC4" t="s">
        <v>484</v>
      </c>
      <c r="MD4" t="s">
        <v>132</v>
      </c>
      <c r="MF4" t="s">
        <v>132</v>
      </c>
      <c r="MG4" t="s">
        <v>485</v>
      </c>
      <c r="MI4" t="s">
        <v>484</v>
      </c>
      <c r="MJ4" t="s">
        <v>132</v>
      </c>
      <c r="ML4" t="s">
        <v>132</v>
      </c>
      <c r="MM4" t="s">
        <v>485</v>
      </c>
      <c r="MO4" t="s">
        <v>484</v>
      </c>
      <c r="MP4" t="s">
        <v>132</v>
      </c>
      <c r="MR4" t="s">
        <v>132</v>
      </c>
      <c r="MS4" t="s">
        <v>485</v>
      </c>
      <c r="MU4" t="s">
        <v>484</v>
      </c>
      <c r="MV4" t="s">
        <v>132</v>
      </c>
      <c r="MX4" t="s">
        <v>132</v>
      </c>
      <c r="MY4" t="s">
        <v>485</v>
      </c>
      <c r="NA4" t="s">
        <v>484</v>
      </c>
      <c r="NB4" t="s">
        <v>132</v>
      </c>
      <c r="ND4" t="s">
        <v>132</v>
      </c>
      <c r="NE4" t="s">
        <v>118</v>
      </c>
      <c r="NG4" t="s">
        <v>484</v>
      </c>
      <c r="NH4" t="s">
        <v>132</v>
      </c>
      <c r="NJ4" t="s">
        <v>132</v>
      </c>
      <c r="NK4" t="s">
        <v>485</v>
      </c>
      <c r="NM4" t="s">
        <v>484</v>
      </c>
      <c r="NN4" t="s">
        <v>132</v>
      </c>
      <c r="NP4" t="s">
        <v>132</v>
      </c>
      <c r="NQ4" t="s">
        <v>485</v>
      </c>
      <c r="NS4" t="s">
        <v>484</v>
      </c>
      <c r="NT4" t="s">
        <v>132</v>
      </c>
      <c r="NV4" t="s">
        <v>132</v>
      </c>
      <c r="NW4" t="s">
        <v>485</v>
      </c>
      <c r="NY4" t="s">
        <v>484</v>
      </c>
      <c r="NZ4" t="s">
        <v>132</v>
      </c>
      <c r="OB4" t="s">
        <v>132</v>
      </c>
      <c r="OC4" t="s">
        <v>485</v>
      </c>
      <c r="OE4" t="s">
        <v>484</v>
      </c>
      <c r="OF4" t="s">
        <v>132</v>
      </c>
      <c r="OH4" t="s">
        <v>132</v>
      </c>
      <c r="OI4" t="s">
        <v>485</v>
      </c>
      <c r="OK4" t="s">
        <v>484</v>
      </c>
      <c r="OL4" t="s">
        <v>132</v>
      </c>
      <c r="ON4" t="s">
        <v>132</v>
      </c>
      <c r="OO4" t="s">
        <v>485</v>
      </c>
      <c r="OQ4" t="s">
        <v>484</v>
      </c>
    </row>
    <row r="5">
      <c r="A5" t="s">
        <v>512</v>
      </c>
      <c r="B5" t="s">
        <v>499</v>
      </c>
      <c r="C5" t="s">
        <v>360</v>
      </c>
      <c r="D5" t="s">
        <v>488</v>
      </c>
      <c r="E5" t="s">
        <v>509</v>
      </c>
      <c r="F5" t="s">
        <v>508</v>
      </c>
      <c r="G5" t="s">
        <v>100</v>
      </c>
      <c r="H5" t="s">
        <v>100</v>
      </c>
      <c r="I5" t="s">
        <v>102</v>
      </c>
      <c r="K5" t="s">
        <v>102</v>
      </c>
      <c r="L5" t="s">
        <v>467</v>
      </c>
      <c r="N5" t="s">
        <v>501</v>
      </c>
      <c r="O5" t="s">
        <v>469</v>
      </c>
      <c r="P5" t="s">
        <v>502</v>
      </c>
      <c r="Q5" t="s">
        <v>471</v>
      </c>
      <c r="R5" t="s">
        <v>503</v>
      </c>
      <c r="S5" t="s">
        <v>504</v>
      </c>
      <c r="T5" t="s">
        <v>469</v>
      </c>
      <c r="U5" t="s">
        <v>474</v>
      </c>
      <c r="V5" t="s">
        <v>505</v>
      </c>
      <c r="W5" t="s">
        <v>506</v>
      </c>
      <c r="X5" t="s">
        <v>469</v>
      </c>
      <c r="Y5" t="s">
        <v>469</v>
      </c>
      <c r="AP5" t="s">
        <v>476</v>
      </c>
      <c r="AQ5" t="s">
        <v>477</v>
      </c>
      <c r="AT5" t="s">
        <v>132</v>
      </c>
      <c r="AU5" t="s">
        <v>478</v>
      </c>
      <c r="AV5" t="s">
        <v>132</v>
      </c>
      <c r="AW5" t="s">
        <v>478</v>
      </c>
      <c r="BR5" t="s">
        <v>501</v>
      </c>
      <c r="BS5" t="s">
        <v>507</v>
      </c>
      <c r="BT5" t="s">
        <v>480</v>
      </c>
      <c r="BX5" t="s">
        <v>132</v>
      </c>
      <c r="BY5" t="s">
        <v>478</v>
      </c>
      <c r="BZ5" t="s">
        <v>132</v>
      </c>
      <c r="CA5" t="s">
        <v>478</v>
      </c>
      <c r="CB5" t="s">
        <v>102</v>
      </c>
      <c r="DJ5" t="s">
        <v>510</v>
      </c>
      <c r="DL5" t="s">
        <v>132</v>
      </c>
      <c r="DM5" t="s">
        <v>132</v>
      </c>
      <c r="DO5" t="s">
        <v>484</v>
      </c>
      <c r="DP5" t="s">
        <v>511</v>
      </c>
      <c r="DR5" t="s">
        <v>132</v>
      </c>
      <c r="DS5" t="s">
        <v>132</v>
      </c>
      <c r="DU5" t="s">
        <v>484</v>
      </c>
      <c r="DV5" t="s">
        <v>511</v>
      </c>
      <c r="DX5" t="s">
        <v>132</v>
      </c>
      <c r="DY5" t="s">
        <v>132</v>
      </c>
      <c r="EA5" t="s">
        <v>484</v>
      </c>
      <c r="EB5" t="s">
        <v>132</v>
      </c>
      <c r="ED5" t="s">
        <v>132</v>
      </c>
      <c r="EE5" t="s">
        <v>485</v>
      </c>
      <c r="EG5" t="s">
        <v>484</v>
      </c>
      <c r="EH5" t="s">
        <v>132</v>
      </c>
      <c r="EJ5" t="s">
        <v>132</v>
      </c>
      <c r="EK5" t="s">
        <v>485</v>
      </c>
      <c r="EM5" t="s">
        <v>484</v>
      </c>
      <c r="EN5" t="s">
        <v>132</v>
      </c>
      <c r="EP5" t="s">
        <v>132</v>
      </c>
      <c r="EQ5" t="s">
        <v>485</v>
      </c>
      <c r="ES5" t="s">
        <v>484</v>
      </c>
      <c r="ET5" t="s">
        <v>132</v>
      </c>
      <c r="EV5" t="s">
        <v>132</v>
      </c>
      <c r="EW5" t="s">
        <v>485</v>
      </c>
      <c r="EY5" t="s">
        <v>485</v>
      </c>
      <c r="EZ5" t="s">
        <v>132</v>
      </c>
      <c r="FB5" t="s">
        <v>132</v>
      </c>
      <c r="FC5" t="s">
        <v>485</v>
      </c>
      <c r="FE5" t="s">
        <v>484</v>
      </c>
      <c r="FF5" t="s">
        <v>132</v>
      </c>
      <c r="FH5" t="s">
        <v>132</v>
      </c>
      <c r="FI5" t="s">
        <v>485</v>
      </c>
      <c r="FK5" t="s">
        <v>485</v>
      </c>
      <c r="FL5" t="s">
        <v>132</v>
      </c>
      <c r="FN5" t="s">
        <v>132</v>
      </c>
      <c r="FO5" t="s">
        <v>485</v>
      </c>
      <c r="FQ5" t="s">
        <v>485</v>
      </c>
      <c r="FR5" t="s">
        <v>132</v>
      </c>
      <c r="FT5" t="s">
        <v>132</v>
      </c>
      <c r="FU5" t="s">
        <v>485</v>
      </c>
      <c r="FW5" t="s">
        <v>484</v>
      </c>
      <c r="FX5" t="s">
        <v>132</v>
      </c>
      <c r="FZ5" t="s">
        <v>132</v>
      </c>
      <c r="GA5" t="s">
        <v>485</v>
      </c>
      <c r="GC5" t="s">
        <v>484</v>
      </c>
      <c r="GD5" t="s">
        <v>132</v>
      </c>
      <c r="GF5" t="s">
        <v>132</v>
      </c>
      <c r="GG5" t="s">
        <v>485</v>
      </c>
      <c r="GI5" t="s">
        <v>484</v>
      </c>
      <c r="GJ5" t="s">
        <v>132</v>
      </c>
      <c r="GL5" t="s">
        <v>132</v>
      </c>
      <c r="GM5" t="s">
        <v>485</v>
      </c>
      <c r="GO5" t="s">
        <v>484</v>
      </c>
      <c r="GP5" t="s">
        <v>132</v>
      </c>
      <c r="GR5" t="s">
        <v>132</v>
      </c>
      <c r="GS5" t="s">
        <v>485</v>
      </c>
      <c r="GU5" t="s">
        <v>484</v>
      </c>
      <c r="GV5" t="s">
        <v>132</v>
      </c>
      <c r="GX5" t="s">
        <v>132</v>
      </c>
      <c r="GY5" t="s">
        <v>485</v>
      </c>
      <c r="HA5" t="s">
        <v>484</v>
      </c>
      <c r="HB5" t="s">
        <v>132</v>
      </c>
      <c r="HD5" t="s">
        <v>132</v>
      </c>
      <c r="HE5" t="s">
        <v>485</v>
      </c>
      <c r="HG5" t="s">
        <v>484</v>
      </c>
      <c r="HH5" t="s">
        <v>132</v>
      </c>
      <c r="HJ5" t="s">
        <v>132</v>
      </c>
      <c r="HK5" t="s">
        <v>485</v>
      </c>
      <c r="HM5" t="s">
        <v>484</v>
      </c>
      <c r="HN5" t="s">
        <v>132</v>
      </c>
      <c r="HP5" t="s">
        <v>132</v>
      </c>
      <c r="HQ5" t="s">
        <v>485</v>
      </c>
      <c r="HS5" t="s">
        <v>484</v>
      </c>
      <c r="HT5" t="s">
        <v>486</v>
      </c>
      <c r="HV5" t="s">
        <v>132</v>
      </c>
      <c r="HW5" t="s">
        <v>132</v>
      </c>
      <c r="HY5" t="s">
        <v>484</v>
      </c>
      <c r="HZ5" t="s">
        <v>132</v>
      </c>
      <c r="IB5" t="s">
        <v>132</v>
      </c>
      <c r="IC5" t="s">
        <v>485</v>
      </c>
      <c r="IE5" t="s">
        <v>484</v>
      </c>
      <c r="IF5" t="s">
        <v>132</v>
      </c>
      <c r="IH5" t="s">
        <v>132</v>
      </c>
      <c r="II5" t="s">
        <v>485</v>
      </c>
      <c r="IK5" t="s">
        <v>484</v>
      </c>
      <c r="IL5" t="s">
        <v>132</v>
      </c>
      <c r="IN5" t="s">
        <v>132</v>
      </c>
      <c r="IO5" t="s">
        <v>485</v>
      </c>
      <c r="IQ5" t="s">
        <v>484</v>
      </c>
      <c r="IR5" t="s">
        <v>132</v>
      </c>
      <c r="IT5" t="s">
        <v>132</v>
      </c>
      <c r="IU5" t="s">
        <v>485</v>
      </c>
      <c r="IW5" t="s">
        <v>484</v>
      </c>
      <c r="IX5" t="s">
        <v>132</v>
      </c>
      <c r="IZ5" t="s">
        <v>132</v>
      </c>
      <c r="JA5" t="s">
        <v>485</v>
      </c>
      <c r="JC5" t="s">
        <v>484</v>
      </c>
      <c r="JD5" t="s">
        <v>132</v>
      </c>
      <c r="JF5" t="s">
        <v>132</v>
      </c>
      <c r="JG5" t="s">
        <v>485</v>
      </c>
      <c r="JI5" t="s">
        <v>484</v>
      </c>
      <c r="JJ5" t="s">
        <v>132</v>
      </c>
      <c r="JL5" t="s">
        <v>132</v>
      </c>
      <c r="JM5" t="s">
        <v>485</v>
      </c>
      <c r="JO5" t="s">
        <v>484</v>
      </c>
      <c r="JP5" t="s">
        <v>132</v>
      </c>
      <c r="JR5" t="s">
        <v>132</v>
      </c>
      <c r="JS5" t="s">
        <v>485</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485</v>
      </c>
      <c r="KS5" t="s">
        <v>484</v>
      </c>
      <c r="KT5" t="s">
        <v>132</v>
      </c>
      <c r="KV5" t="s">
        <v>132</v>
      </c>
      <c r="KW5" t="s">
        <v>485</v>
      </c>
      <c r="KY5" t="s">
        <v>484</v>
      </c>
      <c r="KZ5" t="s">
        <v>132</v>
      </c>
      <c r="LB5" t="s">
        <v>132</v>
      </c>
      <c r="LC5" t="s">
        <v>118</v>
      </c>
      <c r="LE5" t="s">
        <v>484</v>
      </c>
      <c r="LF5" t="s">
        <v>132</v>
      </c>
      <c r="LH5" t="s">
        <v>132</v>
      </c>
      <c r="LI5" t="s">
        <v>485</v>
      </c>
      <c r="LK5" t="s">
        <v>484</v>
      </c>
      <c r="LL5" t="s">
        <v>132</v>
      </c>
      <c r="LN5" t="s">
        <v>132</v>
      </c>
      <c r="LO5" t="s">
        <v>485</v>
      </c>
      <c r="LQ5" t="s">
        <v>484</v>
      </c>
      <c r="LR5" t="s">
        <v>132</v>
      </c>
      <c r="LT5" t="s">
        <v>132</v>
      </c>
      <c r="LU5" t="s">
        <v>120</v>
      </c>
      <c r="LW5" t="s">
        <v>484</v>
      </c>
      <c r="LX5" t="s">
        <v>132</v>
      </c>
      <c r="LZ5" t="s">
        <v>132</v>
      </c>
      <c r="MA5" t="s">
        <v>485</v>
      </c>
      <c r="MC5" t="s">
        <v>484</v>
      </c>
      <c r="MD5" t="s">
        <v>132</v>
      </c>
      <c r="MF5" t="s">
        <v>132</v>
      </c>
      <c r="MG5" t="s">
        <v>485</v>
      </c>
      <c r="MI5" t="s">
        <v>484</v>
      </c>
      <c r="MJ5" t="s">
        <v>132</v>
      </c>
      <c r="ML5" t="s">
        <v>132</v>
      </c>
      <c r="MM5" t="s">
        <v>485</v>
      </c>
      <c r="MO5" t="s">
        <v>484</v>
      </c>
      <c r="MP5" t="s">
        <v>132</v>
      </c>
      <c r="MR5" t="s">
        <v>132</v>
      </c>
      <c r="MS5" t="s">
        <v>485</v>
      </c>
      <c r="MU5" t="s">
        <v>484</v>
      </c>
      <c r="MV5" t="s">
        <v>132</v>
      </c>
      <c r="MX5" t="s">
        <v>132</v>
      </c>
      <c r="MY5" t="s">
        <v>485</v>
      </c>
      <c r="NA5" t="s">
        <v>484</v>
      </c>
      <c r="NB5" t="s">
        <v>132</v>
      </c>
      <c r="ND5" t="s">
        <v>132</v>
      </c>
      <c r="NE5" t="s">
        <v>118</v>
      </c>
      <c r="NG5" t="s">
        <v>484</v>
      </c>
      <c r="NH5" t="s">
        <v>132</v>
      </c>
      <c r="NJ5" t="s">
        <v>132</v>
      </c>
      <c r="NK5" t="s">
        <v>485</v>
      </c>
      <c r="NM5" t="s">
        <v>484</v>
      </c>
      <c r="NN5" t="s">
        <v>132</v>
      </c>
      <c r="NP5" t="s">
        <v>132</v>
      </c>
      <c r="NQ5" t="s">
        <v>485</v>
      </c>
      <c r="NS5" t="s">
        <v>484</v>
      </c>
      <c r="NT5" t="s">
        <v>132</v>
      </c>
      <c r="NV5" t="s">
        <v>132</v>
      </c>
      <c r="NW5" t="s">
        <v>485</v>
      </c>
      <c r="NY5" t="s">
        <v>484</v>
      </c>
      <c r="NZ5" t="s">
        <v>132</v>
      </c>
      <c r="OB5" t="s">
        <v>132</v>
      </c>
      <c r="OC5" t="s">
        <v>485</v>
      </c>
      <c r="OE5" t="s">
        <v>484</v>
      </c>
      <c r="OF5" t="s">
        <v>132</v>
      </c>
      <c r="OH5" t="s">
        <v>132</v>
      </c>
      <c r="OI5" t="s">
        <v>485</v>
      </c>
      <c r="OK5" t="s">
        <v>484</v>
      </c>
      <c r="OL5" t="s">
        <v>132</v>
      </c>
      <c r="ON5" t="s">
        <v>132</v>
      </c>
      <c r="OO5" t="s">
        <v>485</v>
      </c>
      <c r="OQ5" t="s">
        <v>484</v>
      </c>
    </row>
    <row r="6">
      <c r="A6" t="s">
        <v>513</v>
      </c>
      <c r="B6" t="s">
        <v>490</v>
      </c>
      <c r="C6" t="s">
        <v>360</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514</v>
      </c>
      <c r="B7" t="s">
        <v>515</v>
      </c>
      <c r="C7" t="s">
        <v>360</v>
      </c>
      <c r="D7" t="s">
        <v>217</v>
      </c>
      <c r="E7" t="s">
        <v>509</v>
      </c>
      <c r="F7" t="s">
        <v>508</v>
      </c>
      <c r="G7" t="s">
        <v>100</v>
      </c>
      <c r="H7" t="s">
        <v>100</v>
      </c>
      <c r="I7" t="s">
        <v>102</v>
      </c>
      <c r="K7" t="s">
        <v>102</v>
      </c>
      <c r="L7" t="s">
        <v>467</v>
      </c>
      <c r="N7" t="s">
        <v>501</v>
      </c>
      <c r="O7" t="s">
        <v>469</v>
      </c>
      <c r="P7" t="s">
        <v>502</v>
      </c>
      <c r="Q7" t="s">
        <v>471</v>
      </c>
      <c r="R7" t="s">
        <v>503</v>
      </c>
      <c r="S7" t="s">
        <v>504</v>
      </c>
      <c r="T7" t="s">
        <v>469</v>
      </c>
      <c r="U7" t="s">
        <v>474</v>
      </c>
      <c r="V7" t="s">
        <v>505</v>
      </c>
      <c r="W7" t="s">
        <v>506</v>
      </c>
      <c r="X7" t="s">
        <v>469</v>
      </c>
      <c r="Y7" t="s">
        <v>469</v>
      </c>
      <c r="AP7" t="s">
        <v>476</v>
      </c>
      <c r="AQ7" t="s">
        <v>477</v>
      </c>
      <c r="AT7" t="s">
        <v>132</v>
      </c>
      <c r="AU7" t="s">
        <v>478</v>
      </c>
      <c r="AV7" t="s">
        <v>132</v>
      </c>
      <c r="AW7" t="s">
        <v>478</v>
      </c>
      <c r="BR7" t="s">
        <v>501</v>
      </c>
      <c r="BS7" t="s">
        <v>507</v>
      </c>
      <c r="BT7" t="s">
        <v>480</v>
      </c>
      <c r="BX7" t="s">
        <v>132</v>
      </c>
      <c r="BY7" t="s">
        <v>478</v>
      </c>
      <c r="BZ7" t="s">
        <v>132</v>
      </c>
      <c r="CA7" t="s">
        <v>478</v>
      </c>
      <c r="CB7" t="s">
        <v>102</v>
      </c>
      <c r="DJ7" t="s">
        <v>510</v>
      </c>
      <c r="DL7" t="s">
        <v>132</v>
      </c>
      <c r="DM7" t="s">
        <v>132</v>
      </c>
      <c r="DO7" t="s">
        <v>484</v>
      </c>
      <c r="DP7" t="s">
        <v>511</v>
      </c>
      <c r="DR7" t="s">
        <v>132</v>
      </c>
      <c r="DS7" t="s">
        <v>132</v>
      </c>
      <c r="DU7" t="s">
        <v>484</v>
      </c>
      <c r="DV7" t="s">
        <v>511</v>
      </c>
      <c r="DX7" t="s">
        <v>132</v>
      </c>
      <c r="DY7" t="s">
        <v>132</v>
      </c>
      <c r="EA7" t="s">
        <v>484</v>
      </c>
      <c r="EB7" t="s">
        <v>132</v>
      </c>
      <c r="ED7" t="s">
        <v>132</v>
      </c>
      <c r="EE7" t="s">
        <v>485</v>
      </c>
      <c r="EG7" t="s">
        <v>484</v>
      </c>
      <c r="EH7" t="s">
        <v>132</v>
      </c>
      <c r="EJ7" t="s">
        <v>132</v>
      </c>
      <c r="EK7" t="s">
        <v>485</v>
      </c>
      <c r="EM7" t="s">
        <v>484</v>
      </c>
      <c r="EN7" t="s">
        <v>132</v>
      </c>
      <c r="EP7" t="s">
        <v>132</v>
      </c>
      <c r="EQ7" t="s">
        <v>485</v>
      </c>
      <c r="ES7" t="s">
        <v>484</v>
      </c>
      <c r="ET7" t="s">
        <v>132</v>
      </c>
      <c r="EV7" t="s">
        <v>132</v>
      </c>
      <c r="EW7" t="s">
        <v>485</v>
      </c>
      <c r="EY7" t="s">
        <v>485</v>
      </c>
      <c r="EZ7" t="s">
        <v>132</v>
      </c>
      <c r="FB7" t="s">
        <v>132</v>
      </c>
      <c r="FC7" t="s">
        <v>485</v>
      </c>
      <c r="FE7" t="s">
        <v>484</v>
      </c>
      <c r="FF7" t="s">
        <v>132</v>
      </c>
      <c r="FH7" t="s">
        <v>132</v>
      </c>
      <c r="FI7" t="s">
        <v>485</v>
      </c>
      <c r="FK7" t="s">
        <v>485</v>
      </c>
      <c r="FL7" t="s">
        <v>132</v>
      </c>
      <c r="FN7" t="s">
        <v>132</v>
      </c>
      <c r="FO7" t="s">
        <v>485</v>
      </c>
      <c r="FQ7" t="s">
        <v>485</v>
      </c>
      <c r="FR7" t="s">
        <v>132</v>
      </c>
      <c r="FT7" t="s">
        <v>132</v>
      </c>
      <c r="FU7" t="s">
        <v>485</v>
      </c>
      <c r="FW7" t="s">
        <v>484</v>
      </c>
      <c r="FX7" t="s">
        <v>132</v>
      </c>
      <c r="FZ7" t="s">
        <v>132</v>
      </c>
      <c r="GA7" t="s">
        <v>485</v>
      </c>
      <c r="GC7" t="s">
        <v>484</v>
      </c>
      <c r="GD7" t="s">
        <v>132</v>
      </c>
      <c r="GF7" t="s">
        <v>132</v>
      </c>
      <c r="GG7" t="s">
        <v>485</v>
      </c>
      <c r="GI7" t="s">
        <v>484</v>
      </c>
      <c r="GJ7" t="s">
        <v>132</v>
      </c>
      <c r="GL7" t="s">
        <v>132</v>
      </c>
      <c r="GM7" t="s">
        <v>485</v>
      </c>
      <c r="GO7" t="s">
        <v>484</v>
      </c>
      <c r="GP7" t="s">
        <v>132</v>
      </c>
      <c r="GR7" t="s">
        <v>132</v>
      </c>
      <c r="GS7" t="s">
        <v>485</v>
      </c>
      <c r="GU7" t="s">
        <v>484</v>
      </c>
      <c r="GV7" t="s">
        <v>132</v>
      </c>
      <c r="GX7" t="s">
        <v>132</v>
      </c>
      <c r="GY7" t="s">
        <v>485</v>
      </c>
      <c r="HA7" t="s">
        <v>484</v>
      </c>
      <c r="HB7" t="s">
        <v>132</v>
      </c>
      <c r="HD7" t="s">
        <v>132</v>
      </c>
      <c r="HE7" t="s">
        <v>485</v>
      </c>
      <c r="HG7" t="s">
        <v>484</v>
      </c>
      <c r="HH7" t="s">
        <v>132</v>
      </c>
      <c r="HJ7" t="s">
        <v>132</v>
      </c>
      <c r="HK7" t="s">
        <v>485</v>
      </c>
      <c r="HM7" t="s">
        <v>484</v>
      </c>
      <c r="HN7" t="s">
        <v>132</v>
      </c>
      <c r="HP7" t="s">
        <v>132</v>
      </c>
      <c r="HQ7" t="s">
        <v>485</v>
      </c>
      <c r="HS7" t="s">
        <v>484</v>
      </c>
      <c r="HT7" t="s">
        <v>486</v>
      </c>
      <c r="HV7" t="s">
        <v>132</v>
      </c>
      <c r="HW7" t="s">
        <v>132</v>
      </c>
      <c r="HY7" t="s">
        <v>484</v>
      </c>
      <c r="HZ7" t="s">
        <v>132</v>
      </c>
      <c r="IB7" t="s">
        <v>132</v>
      </c>
      <c r="IC7" t="s">
        <v>485</v>
      </c>
      <c r="IE7" t="s">
        <v>484</v>
      </c>
      <c r="IF7" t="s">
        <v>132</v>
      </c>
      <c r="IH7" t="s">
        <v>132</v>
      </c>
      <c r="II7" t="s">
        <v>485</v>
      </c>
      <c r="IK7" t="s">
        <v>484</v>
      </c>
      <c r="IL7" t="s">
        <v>132</v>
      </c>
      <c r="IN7" t="s">
        <v>132</v>
      </c>
      <c r="IO7" t="s">
        <v>485</v>
      </c>
      <c r="IQ7" t="s">
        <v>484</v>
      </c>
      <c r="IR7" t="s">
        <v>132</v>
      </c>
      <c r="IT7" t="s">
        <v>132</v>
      </c>
      <c r="IU7" t="s">
        <v>485</v>
      </c>
      <c r="IW7" t="s">
        <v>484</v>
      </c>
      <c r="IX7" t="s">
        <v>132</v>
      </c>
      <c r="IZ7" t="s">
        <v>132</v>
      </c>
      <c r="JA7" t="s">
        <v>485</v>
      </c>
      <c r="JC7" t="s">
        <v>484</v>
      </c>
      <c r="JD7" t="s">
        <v>132</v>
      </c>
      <c r="JF7" t="s">
        <v>132</v>
      </c>
      <c r="JG7" t="s">
        <v>485</v>
      </c>
      <c r="JI7" t="s">
        <v>484</v>
      </c>
      <c r="JJ7" t="s">
        <v>132</v>
      </c>
      <c r="JL7" t="s">
        <v>132</v>
      </c>
      <c r="JM7" t="s">
        <v>485</v>
      </c>
      <c r="JO7" t="s">
        <v>484</v>
      </c>
      <c r="JP7" t="s">
        <v>132</v>
      </c>
      <c r="JR7" t="s">
        <v>132</v>
      </c>
      <c r="JS7" t="s">
        <v>485</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485</v>
      </c>
      <c r="KS7" t="s">
        <v>484</v>
      </c>
      <c r="KT7" t="s">
        <v>132</v>
      </c>
      <c r="KV7" t="s">
        <v>132</v>
      </c>
      <c r="KW7" t="s">
        <v>485</v>
      </c>
      <c r="KY7" t="s">
        <v>484</v>
      </c>
      <c r="KZ7" t="s">
        <v>132</v>
      </c>
      <c r="LB7" t="s">
        <v>132</v>
      </c>
      <c r="LC7" t="s">
        <v>118</v>
      </c>
      <c r="LE7" t="s">
        <v>484</v>
      </c>
      <c r="LF7" t="s">
        <v>132</v>
      </c>
      <c r="LH7" t="s">
        <v>132</v>
      </c>
      <c r="LI7" t="s">
        <v>485</v>
      </c>
      <c r="LK7" t="s">
        <v>484</v>
      </c>
      <c r="LL7" t="s">
        <v>132</v>
      </c>
      <c r="LN7" t="s">
        <v>132</v>
      </c>
      <c r="LO7" t="s">
        <v>485</v>
      </c>
      <c r="LQ7" t="s">
        <v>484</v>
      </c>
      <c r="LR7" t="s">
        <v>132</v>
      </c>
      <c r="LT7" t="s">
        <v>132</v>
      </c>
      <c r="LU7" t="s">
        <v>120</v>
      </c>
      <c r="LW7" t="s">
        <v>484</v>
      </c>
      <c r="LX7" t="s">
        <v>132</v>
      </c>
      <c r="LZ7" t="s">
        <v>132</v>
      </c>
      <c r="MA7" t="s">
        <v>485</v>
      </c>
      <c r="MC7" t="s">
        <v>484</v>
      </c>
      <c r="MD7" t="s">
        <v>132</v>
      </c>
      <c r="MF7" t="s">
        <v>132</v>
      </c>
      <c r="MG7" t="s">
        <v>485</v>
      </c>
      <c r="MI7" t="s">
        <v>484</v>
      </c>
      <c r="MJ7" t="s">
        <v>132</v>
      </c>
      <c r="ML7" t="s">
        <v>132</v>
      </c>
      <c r="MM7" t="s">
        <v>485</v>
      </c>
      <c r="MO7" t="s">
        <v>484</v>
      </c>
      <c r="MP7" t="s">
        <v>132</v>
      </c>
      <c r="MR7" t="s">
        <v>132</v>
      </c>
      <c r="MS7" t="s">
        <v>485</v>
      </c>
      <c r="MU7" t="s">
        <v>484</v>
      </c>
      <c r="MV7" t="s">
        <v>132</v>
      </c>
      <c r="MX7" t="s">
        <v>132</v>
      </c>
      <c r="MY7" t="s">
        <v>485</v>
      </c>
      <c r="NA7" t="s">
        <v>484</v>
      </c>
      <c r="NB7" t="s">
        <v>132</v>
      </c>
      <c r="ND7" t="s">
        <v>132</v>
      </c>
      <c r="NE7" t="s">
        <v>118</v>
      </c>
      <c r="NG7" t="s">
        <v>484</v>
      </c>
      <c r="NH7" t="s">
        <v>132</v>
      </c>
      <c r="NJ7" t="s">
        <v>132</v>
      </c>
      <c r="NK7" t="s">
        <v>485</v>
      </c>
      <c r="NM7" t="s">
        <v>484</v>
      </c>
      <c r="NN7" t="s">
        <v>132</v>
      </c>
      <c r="NP7" t="s">
        <v>132</v>
      </c>
      <c r="NQ7" t="s">
        <v>485</v>
      </c>
      <c r="NS7" t="s">
        <v>484</v>
      </c>
      <c r="NT7" t="s">
        <v>132</v>
      </c>
      <c r="NV7" t="s">
        <v>132</v>
      </c>
      <c r="NW7" t="s">
        <v>485</v>
      </c>
      <c r="NY7" t="s">
        <v>484</v>
      </c>
      <c r="NZ7" t="s">
        <v>132</v>
      </c>
      <c r="OB7" t="s">
        <v>132</v>
      </c>
      <c r="OC7" t="s">
        <v>485</v>
      </c>
      <c r="OE7" t="s">
        <v>484</v>
      </c>
      <c r="OF7" t="s">
        <v>132</v>
      </c>
      <c r="OH7" t="s">
        <v>132</v>
      </c>
      <c r="OI7" t="s">
        <v>485</v>
      </c>
      <c r="OK7" t="s">
        <v>484</v>
      </c>
      <c r="OL7" t="s">
        <v>132</v>
      </c>
      <c r="ON7" t="s">
        <v>132</v>
      </c>
      <c r="OO7" t="s">
        <v>485</v>
      </c>
      <c r="OQ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518</v>
      </c>
      <c r="B8" s="16" t="s">
        <v>519</v>
      </c>
      <c r="C8" s="16" t="s">
        <v>456</v>
      </c>
      <c r="D8" s="16" t="s">
        <v>457</v>
      </c>
      <c r="E8" s="16" t="s">
        <v>458</v>
      </c>
      <c r="F8" s="48" t="s">
        <v>520</v>
      </c>
      <c r="G8" s="16" t="s">
        <v>128</v>
      </c>
      <c r="H8" s="16" t="s">
        <v>107</v>
      </c>
      <c r="I8" s="16" t="s">
        <v>360</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423</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516</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521</v>
      </c>
      <c r="B4" t="s">
        <v>519</v>
      </c>
      <c r="C4" t="s">
        <v>360</v>
      </c>
      <c r="D4" t="s">
        <v>466</v>
      </c>
      <c r="E4" t="s">
        <v>531</v>
      </c>
      <c r="F4" t="s">
        <v>530</v>
      </c>
      <c r="G4" t="s">
        <v>100</v>
      </c>
      <c r="H4" t="s">
        <v>100</v>
      </c>
      <c r="I4" t="s">
        <v>102</v>
      </c>
      <c r="K4" t="s">
        <v>102</v>
      </c>
      <c r="L4" t="s">
        <v>467</v>
      </c>
      <c r="N4" t="s">
        <v>522</v>
      </c>
      <c r="O4" t="s">
        <v>523</v>
      </c>
      <c r="P4" t="s">
        <v>524</v>
      </c>
      <c r="Q4" t="s">
        <v>471</v>
      </c>
      <c r="R4" t="s">
        <v>470</v>
      </c>
      <c r="S4" t="s">
        <v>525</v>
      </c>
      <c r="T4" t="s">
        <v>469</v>
      </c>
      <c r="U4" t="s">
        <v>474</v>
      </c>
      <c r="V4" t="s">
        <v>505</v>
      </c>
      <c r="W4" t="s">
        <v>506</v>
      </c>
      <c r="X4" t="s">
        <v>469</v>
      </c>
      <c r="Y4" t="s">
        <v>469</v>
      </c>
      <c r="AP4" t="s">
        <v>526</v>
      </c>
      <c r="AQ4" t="s">
        <v>527</v>
      </c>
      <c r="AT4" t="s">
        <v>132</v>
      </c>
      <c r="AU4" t="s">
        <v>478</v>
      </c>
      <c r="AV4" t="s">
        <v>132</v>
      </c>
      <c r="AW4" t="s">
        <v>478</v>
      </c>
      <c r="BR4" t="s">
        <v>522</v>
      </c>
      <c r="BS4" t="s">
        <v>528</v>
      </c>
      <c r="BT4" t="s">
        <v>529</v>
      </c>
      <c r="BX4" t="s">
        <v>132</v>
      </c>
      <c r="BY4" t="s">
        <v>478</v>
      </c>
      <c r="BZ4" t="s">
        <v>132</v>
      </c>
      <c r="CA4" t="s">
        <v>478</v>
      </c>
      <c r="CB4" t="s">
        <v>102</v>
      </c>
      <c r="DJ4" t="s">
        <v>532</v>
      </c>
      <c r="DL4" t="s">
        <v>132</v>
      </c>
      <c r="DM4" t="s">
        <v>132</v>
      </c>
      <c r="DO4" t="s">
        <v>484</v>
      </c>
      <c r="DP4" t="s">
        <v>533</v>
      </c>
      <c r="DR4" t="s">
        <v>132</v>
      </c>
      <c r="DS4" t="s">
        <v>132</v>
      </c>
      <c r="DU4" t="s">
        <v>484</v>
      </c>
      <c r="DV4" t="s">
        <v>533</v>
      </c>
      <c r="DX4" t="s">
        <v>132</v>
      </c>
      <c r="DY4" t="s">
        <v>132</v>
      </c>
      <c r="EA4" t="s">
        <v>484</v>
      </c>
      <c r="EB4" t="s">
        <v>132</v>
      </c>
      <c r="ED4" t="s">
        <v>132</v>
      </c>
      <c r="EE4" t="s">
        <v>534</v>
      </c>
      <c r="EG4" t="s">
        <v>484</v>
      </c>
      <c r="EH4" t="s">
        <v>132</v>
      </c>
      <c r="EJ4" t="s">
        <v>132</v>
      </c>
      <c r="EK4" t="s">
        <v>534</v>
      </c>
      <c r="EM4" t="s">
        <v>484</v>
      </c>
      <c r="EN4" t="s">
        <v>132</v>
      </c>
      <c r="EP4" t="s">
        <v>132</v>
      </c>
      <c r="EQ4" t="s">
        <v>534</v>
      </c>
      <c r="ES4" t="s">
        <v>484</v>
      </c>
      <c r="ET4" t="s">
        <v>535</v>
      </c>
      <c r="EV4" t="s">
        <v>535</v>
      </c>
      <c r="EW4" t="s">
        <v>132</v>
      </c>
      <c r="EY4" t="s">
        <v>132</v>
      </c>
      <c r="EZ4" t="s">
        <v>132</v>
      </c>
      <c r="FB4" t="s">
        <v>132</v>
      </c>
      <c r="FC4" t="s">
        <v>534</v>
      </c>
      <c r="FE4" t="s">
        <v>484</v>
      </c>
      <c r="FF4" t="s">
        <v>132</v>
      </c>
      <c r="FH4" t="s">
        <v>132</v>
      </c>
      <c r="FI4" t="s">
        <v>534</v>
      </c>
      <c r="FK4" t="s">
        <v>534</v>
      </c>
      <c r="FL4" t="s">
        <v>132</v>
      </c>
      <c r="FN4" t="s">
        <v>132</v>
      </c>
      <c r="FO4" t="s">
        <v>534</v>
      </c>
      <c r="FQ4" t="s">
        <v>534</v>
      </c>
      <c r="FR4" t="s">
        <v>132</v>
      </c>
      <c r="FT4" t="s">
        <v>132</v>
      </c>
      <c r="FU4" t="s">
        <v>534</v>
      </c>
      <c r="FW4" t="s">
        <v>484</v>
      </c>
      <c r="FX4" t="s">
        <v>132</v>
      </c>
      <c r="FZ4" t="s">
        <v>132</v>
      </c>
      <c r="GA4" t="s">
        <v>534</v>
      </c>
      <c r="GC4" t="s">
        <v>484</v>
      </c>
      <c r="GD4" t="s">
        <v>132</v>
      </c>
      <c r="GF4" t="s">
        <v>132</v>
      </c>
      <c r="GG4" t="s">
        <v>534</v>
      </c>
      <c r="GI4" t="s">
        <v>484</v>
      </c>
      <c r="GJ4" t="s">
        <v>132</v>
      </c>
      <c r="GL4" t="s">
        <v>132</v>
      </c>
      <c r="GM4" t="s">
        <v>534</v>
      </c>
      <c r="GO4" t="s">
        <v>484</v>
      </c>
      <c r="GP4" t="s">
        <v>132</v>
      </c>
      <c r="GR4" t="s">
        <v>132</v>
      </c>
      <c r="GS4" t="s">
        <v>534</v>
      </c>
      <c r="GU4" t="s">
        <v>484</v>
      </c>
      <c r="GV4" t="s">
        <v>132</v>
      </c>
      <c r="GX4" t="s">
        <v>132</v>
      </c>
      <c r="GY4" t="s">
        <v>534</v>
      </c>
      <c r="HA4" t="s">
        <v>484</v>
      </c>
      <c r="HB4" t="s">
        <v>132</v>
      </c>
      <c r="HD4" t="s">
        <v>132</v>
      </c>
      <c r="HE4" t="s">
        <v>534</v>
      </c>
      <c r="HG4" t="s">
        <v>484</v>
      </c>
      <c r="HH4" t="s">
        <v>132</v>
      </c>
      <c r="HJ4" t="s">
        <v>132</v>
      </c>
      <c r="HK4" t="s">
        <v>534</v>
      </c>
      <c r="HM4" t="s">
        <v>484</v>
      </c>
      <c r="HN4" t="s">
        <v>132</v>
      </c>
      <c r="HP4" t="s">
        <v>132</v>
      </c>
      <c r="HQ4" t="s">
        <v>534</v>
      </c>
      <c r="HS4" t="s">
        <v>484</v>
      </c>
      <c r="HT4" t="s">
        <v>486</v>
      </c>
      <c r="HV4" t="s">
        <v>132</v>
      </c>
      <c r="HW4" t="s">
        <v>132</v>
      </c>
      <c r="HY4" t="s">
        <v>484</v>
      </c>
      <c r="HZ4" t="s">
        <v>132</v>
      </c>
      <c r="IB4" t="s">
        <v>132</v>
      </c>
      <c r="IC4" t="s">
        <v>534</v>
      </c>
      <c r="IE4" t="s">
        <v>484</v>
      </c>
      <c r="IF4" t="s">
        <v>132</v>
      </c>
      <c r="IH4" t="s">
        <v>132</v>
      </c>
      <c r="II4" t="s">
        <v>485</v>
      </c>
      <c r="IK4" t="s">
        <v>484</v>
      </c>
      <c r="IL4" t="s">
        <v>132</v>
      </c>
      <c r="IN4" t="s">
        <v>132</v>
      </c>
      <c r="IO4" t="s">
        <v>485</v>
      </c>
      <c r="IQ4" t="s">
        <v>484</v>
      </c>
      <c r="IR4" t="s">
        <v>132</v>
      </c>
      <c r="IT4" t="s">
        <v>132</v>
      </c>
      <c r="IU4" t="s">
        <v>534</v>
      </c>
      <c r="IW4" t="s">
        <v>484</v>
      </c>
      <c r="IX4" t="s">
        <v>132</v>
      </c>
      <c r="IZ4" t="s">
        <v>132</v>
      </c>
      <c r="JA4" t="s">
        <v>534</v>
      </c>
      <c r="JC4" t="s">
        <v>484</v>
      </c>
      <c r="JD4" t="s">
        <v>132</v>
      </c>
      <c r="JF4" t="s">
        <v>132</v>
      </c>
      <c r="JG4" t="s">
        <v>534</v>
      </c>
      <c r="JI4" t="s">
        <v>484</v>
      </c>
      <c r="JJ4" t="s">
        <v>132</v>
      </c>
      <c r="JL4" t="s">
        <v>132</v>
      </c>
      <c r="JM4" t="s">
        <v>534</v>
      </c>
      <c r="JO4" t="s">
        <v>484</v>
      </c>
      <c r="JP4" t="s">
        <v>132</v>
      </c>
      <c r="JR4" t="s">
        <v>132</v>
      </c>
      <c r="JS4" t="s">
        <v>534</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534</v>
      </c>
      <c r="KS4" t="s">
        <v>484</v>
      </c>
      <c r="KT4" t="s">
        <v>132</v>
      </c>
      <c r="KV4" t="s">
        <v>132</v>
      </c>
      <c r="KW4" t="s">
        <v>534</v>
      </c>
      <c r="KY4" t="s">
        <v>484</v>
      </c>
      <c r="KZ4" t="s">
        <v>132</v>
      </c>
      <c r="LB4" t="s">
        <v>132</v>
      </c>
      <c r="LC4" t="s">
        <v>118</v>
      </c>
      <c r="LE4" t="s">
        <v>484</v>
      </c>
      <c r="LF4" t="s">
        <v>132</v>
      </c>
      <c r="LH4" t="s">
        <v>132</v>
      </c>
      <c r="LI4" t="s">
        <v>534</v>
      </c>
      <c r="LK4" t="s">
        <v>484</v>
      </c>
      <c r="LL4" t="s">
        <v>132</v>
      </c>
      <c r="LN4" t="s">
        <v>132</v>
      </c>
      <c r="LO4" t="s">
        <v>534</v>
      </c>
      <c r="LQ4" t="s">
        <v>484</v>
      </c>
      <c r="LR4" t="s">
        <v>132</v>
      </c>
      <c r="LT4" t="s">
        <v>132</v>
      </c>
      <c r="LU4" t="s">
        <v>120</v>
      </c>
      <c r="LW4" t="s">
        <v>484</v>
      </c>
      <c r="LX4" t="s">
        <v>132</v>
      </c>
      <c r="LZ4" t="s">
        <v>132</v>
      </c>
      <c r="MA4" t="s">
        <v>534</v>
      </c>
      <c r="MC4" t="s">
        <v>484</v>
      </c>
      <c r="MD4" t="s">
        <v>132</v>
      </c>
      <c r="MF4" t="s">
        <v>132</v>
      </c>
      <c r="MG4" t="s">
        <v>534</v>
      </c>
      <c r="MI4" t="s">
        <v>484</v>
      </c>
      <c r="MJ4" t="s">
        <v>132</v>
      </c>
      <c r="ML4" t="s">
        <v>132</v>
      </c>
      <c r="MM4" t="s">
        <v>534</v>
      </c>
      <c r="MO4" t="s">
        <v>484</v>
      </c>
      <c r="MP4" t="s">
        <v>132</v>
      </c>
      <c r="MR4" t="s">
        <v>132</v>
      </c>
      <c r="MS4" t="s">
        <v>534</v>
      </c>
      <c r="MU4" t="s">
        <v>484</v>
      </c>
      <c r="MV4" t="s">
        <v>132</v>
      </c>
      <c r="MX4" t="s">
        <v>132</v>
      </c>
      <c r="MY4" t="s">
        <v>534</v>
      </c>
      <c r="NA4" t="s">
        <v>484</v>
      </c>
      <c r="NB4" t="s">
        <v>132</v>
      </c>
      <c r="ND4" t="s">
        <v>132</v>
      </c>
      <c r="NE4" t="s">
        <v>118</v>
      </c>
      <c r="NG4" t="s">
        <v>484</v>
      </c>
      <c r="NH4" t="s">
        <v>132</v>
      </c>
      <c r="NJ4" t="s">
        <v>132</v>
      </c>
      <c r="NK4" t="s">
        <v>534</v>
      </c>
      <c r="NM4" t="s">
        <v>484</v>
      </c>
      <c r="NN4" t="s">
        <v>132</v>
      </c>
      <c r="NP4" t="s">
        <v>132</v>
      </c>
      <c r="NQ4" t="s">
        <v>534</v>
      </c>
      <c r="NS4" t="s">
        <v>484</v>
      </c>
      <c r="NT4" t="s">
        <v>132</v>
      </c>
      <c r="NV4" t="s">
        <v>132</v>
      </c>
      <c r="NW4" t="s">
        <v>534</v>
      </c>
      <c r="NY4" t="s">
        <v>484</v>
      </c>
      <c r="NZ4" t="s">
        <v>132</v>
      </c>
      <c r="OB4" t="s">
        <v>132</v>
      </c>
      <c r="OC4" t="s">
        <v>534</v>
      </c>
      <c r="OE4" t="s">
        <v>484</v>
      </c>
      <c r="OF4" t="s">
        <v>132</v>
      </c>
      <c r="OH4" t="s">
        <v>132</v>
      </c>
      <c r="OI4" t="s">
        <v>534</v>
      </c>
      <c r="OK4" t="s">
        <v>484</v>
      </c>
      <c r="OL4" t="s">
        <v>510</v>
      </c>
      <c r="ON4" t="s">
        <v>132</v>
      </c>
      <c r="OO4" t="s">
        <v>132</v>
      </c>
      <c r="OQ4" t="s">
        <v>484</v>
      </c>
    </row>
    <row r="5">
      <c r="A5" t="s">
        <v>536</v>
      </c>
      <c r="B5" t="s">
        <v>519</v>
      </c>
      <c r="C5" t="s">
        <v>360</v>
      </c>
      <c r="D5" t="s">
        <v>488</v>
      </c>
      <c r="E5" t="s">
        <v>531</v>
      </c>
      <c r="F5" t="s">
        <v>530</v>
      </c>
      <c r="G5" t="s">
        <v>100</v>
      </c>
      <c r="H5" t="s">
        <v>100</v>
      </c>
      <c r="I5" t="s">
        <v>102</v>
      </c>
      <c r="K5" t="s">
        <v>102</v>
      </c>
      <c r="L5" t="s">
        <v>467</v>
      </c>
      <c r="N5" t="s">
        <v>522</v>
      </c>
      <c r="O5" t="s">
        <v>523</v>
      </c>
      <c r="P5" t="s">
        <v>524</v>
      </c>
      <c r="Q5" t="s">
        <v>471</v>
      </c>
      <c r="R5" t="s">
        <v>470</v>
      </c>
      <c r="S5" t="s">
        <v>525</v>
      </c>
      <c r="T5" t="s">
        <v>469</v>
      </c>
      <c r="U5" t="s">
        <v>474</v>
      </c>
      <c r="V5" t="s">
        <v>505</v>
      </c>
      <c r="W5" t="s">
        <v>506</v>
      </c>
      <c r="X5" t="s">
        <v>469</v>
      </c>
      <c r="Y5" t="s">
        <v>469</v>
      </c>
      <c r="AP5" t="s">
        <v>526</v>
      </c>
      <c r="AQ5" t="s">
        <v>527</v>
      </c>
      <c r="AT5" t="s">
        <v>132</v>
      </c>
      <c r="AU5" t="s">
        <v>478</v>
      </c>
      <c r="AV5" t="s">
        <v>132</v>
      </c>
      <c r="AW5" t="s">
        <v>478</v>
      </c>
      <c r="BR5" t="s">
        <v>522</v>
      </c>
      <c r="BS5" t="s">
        <v>528</v>
      </c>
      <c r="BT5" t="s">
        <v>529</v>
      </c>
      <c r="BX5" t="s">
        <v>132</v>
      </c>
      <c r="BY5" t="s">
        <v>478</v>
      </c>
      <c r="BZ5" t="s">
        <v>132</v>
      </c>
      <c r="CA5" t="s">
        <v>478</v>
      </c>
      <c r="CB5" t="s">
        <v>102</v>
      </c>
      <c r="DJ5" t="s">
        <v>532</v>
      </c>
      <c r="DL5" t="s">
        <v>132</v>
      </c>
      <c r="DM5" t="s">
        <v>132</v>
      </c>
      <c r="DO5" t="s">
        <v>484</v>
      </c>
      <c r="DP5" t="s">
        <v>533</v>
      </c>
      <c r="DR5" t="s">
        <v>132</v>
      </c>
      <c r="DS5" t="s">
        <v>132</v>
      </c>
      <c r="DU5" t="s">
        <v>484</v>
      </c>
      <c r="DV5" t="s">
        <v>533</v>
      </c>
      <c r="DX5" t="s">
        <v>132</v>
      </c>
      <c r="DY5" t="s">
        <v>132</v>
      </c>
      <c r="EA5" t="s">
        <v>484</v>
      </c>
      <c r="EB5" t="s">
        <v>132</v>
      </c>
      <c r="ED5" t="s">
        <v>132</v>
      </c>
      <c r="EE5" t="s">
        <v>534</v>
      </c>
      <c r="EG5" t="s">
        <v>484</v>
      </c>
      <c r="EH5" t="s">
        <v>132</v>
      </c>
      <c r="EJ5" t="s">
        <v>132</v>
      </c>
      <c r="EK5" t="s">
        <v>534</v>
      </c>
      <c r="EM5" t="s">
        <v>484</v>
      </c>
      <c r="EN5" t="s">
        <v>132</v>
      </c>
      <c r="EP5" t="s">
        <v>132</v>
      </c>
      <c r="EQ5" t="s">
        <v>534</v>
      </c>
      <c r="ES5" t="s">
        <v>484</v>
      </c>
      <c r="ET5" t="s">
        <v>535</v>
      </c>
      <c r="EV5" t="s">
        <v>535</v>
      </c>
      <c r="EW5" t="s">
        <v>132</v>
      </c>
      <c r="EY5" t="s">
        <v>132</v>
      </c>
      <c r="EZ5" t="s">
        <v>132</v>
      </c>
      <c r="FB5" t="s">
        <v>132</v>
      </c>
      <c r="FC5" t="s">
        <v>534</v>
      </c>
      <c r="FE5" t="s">
        <v>484</v>
      </c>
      <c r="FF5" t="s">
        <v>132</v>
      </c>
      <c r="FH5" t="s">
        <v>132</v>
      </c>
      <c r="FI5" t="s">
        <v>534</v>
      </c>
      <c r="FK5" t="s">
        <v>534</v>
      </c>
      <c r="FL5" t="s">
        <v>132</v>
      </c>
      <c r="FN5" t="s">
        <v>132</v>
      </c>
      <c r="FO5" t="s">
        <v>534</v>
      </c>
      <c r="FQ5" t="s">
        <v>534</v>
      </c>
      <c r="FR5" t="s">
        <v>132</v>
      </c>
      <c r="FT5" t="s">
        <v>132</v>
      </c>
      <c r="FU5" t="s">
        <v>534</v>
      </c>
      <c r="FW5" t="s">
        <v>484</v>
      </c>
      <c r="FX5" t="s">
        <v>132</v>
      </c>
      <c r="FZ5" t="s">
        <v>132</v>
      </c>
      <c r="GA5" t="s">
        <v>534</v>
      </c>
      <c r="GC5" t="s">
        <v>484</v>
      </c>
      <c r="GD5" t="s">
        <v>132</v>
      </c>
      <c r="GF5" t="s">
        <v>132</v>
      </c>
      <c r="GG5" t="s">
        <v>534</v>
      </c>
      <c r="GI5" t="s">
        <v>484</v>
      </c>
      <c r="GJ5" t="s">
        <v>132</v>
      </c>
      <c r="GL5" t="s">
        <v>132</v>
      </c>
      <c r="GM5" t="s">
        <v>534</v>
      </c>
      <c r="GO5" t="s">
        <v>484</v>
      </c>
      <c r="GP5" t="s">
        <v>132</v>
      </c>
      <c r="GR5" t="s">
        <v>132</v>
      </c>
      <c r="GS5" t="s">
        <v>534</v>
      </c>
      <c r="GU5" t="s">
        <v>484</v>
      </c>
      <c r="GV5" t="s">
        <v>132</v>
      </c>
      <c r="GX5" t="s">
        <v>132</v>
      </c>
      <c r="GY5" t="s">
        <v>534</v>
      </c>
      <c r="HA5" t="s">
        <v>484</v>
      </c>
      <c r="HB5" t="s">
        <v>132</v>
      </c>
      <c r="HD5" t="s">
        <v>132</v>
      </c>
      <c r="HE5" t="s">
        <v>534</v>
      </c>
      <c r="HG5" t="s">
        <v>484</v>
      </c>
      <c r="HH5" t="s">
        <v>132</v>
      </c>
      <c r="HJ5" t="s">
        <v>132</v>
      </c>
      <c r="HK5" t="s">
        <v>534</v>
      </c>
      <c r="HM5" t="s">
        <v>484</v>
      </c>
      <c r="HN5" t="s">
        <v>132</v>
      </c>
      <c r="HP5" t="s">
        <v>132</v>
      </c>
      <c r="HQ5" t="s">
        <v>534</v>
      </c>
      <c r="HS5" t="s">
        <v>484</v>
      </c>
      <c r="HT5" t="s">
        <v>486</v>
      </c>
      <c r="HV5" t="s">
        <v>132</v>
      </c>
      <c r="HW5" t="s">
        <v>132</v>
      </c>
      <c r="HY5" t="s">
        <v>484</v>
      </c>
      <c r="HZ5" t="s">
        <v>132</v>
      </c>
      <c r="IB5" t="s">
        <v>132</v>
      </c>
      <c r="IC5" t="s">
        <v>534</v>
      </c>
      <c r="IE5" t="s">
        <v>484</v>
      </c>
      <c r="IF5" t="s">
        <v>132</v>
      </c>
      <c r="IH5" t="s">
        <v>132</v>
      </c>
      <c r="II5" t="s">
        <v>485</v>
      </c>
      <c r="IK5" t="s">
        <v>484</v>
      </c>
      <c r="IL5" t="s">
        <v>132</v>
      </c>
      <c r="IN5" t="s">
        <v>132</v>
      </c>
      <c r="IO5" t="s">
        <v>485</v>
      </c>
      <c r="IQ5" t="s">
        <v>484</v>
      </c>
      <c r="IR5" t="s">
        <v>132</v>
      </c>
      <c r="IT5" t="s">
        <v>132</v>
      </c>
      <c r="IU5" t="s">
        <v>534</v>
      </c>
      <c r="IW5" t="s">
        <v>484</v>
      </c>
      <c r="IX5" t="s">
        <v>132</v>
      </c>
      <c r="IZ5" t="s">
        <v>132</v>
      </c>
      <c r="JA5" t="s">
        <v>534</v>
      </c>
      <c r="JC5" t="s">
        <v>484</v>
      </c>
      <c r="JD5" t="s">
        <v>132</v>
      </c>
      <c r="JF5" t="s">
        <v>132</v>
      </c>
      <c r="JG5" t="s">
        <v>534</v>
      </c>
      <c r="JI5" t="s">
        <v>484</v>
      </c>
      <c r="JJ5" t="s">
        <v>132</v>
      </c>
      <c r="JL5" t="s">
        <v>132</v>
      </c>
      <c r="JM5" t="s">
        <v>534</v>
      </c>
      <c r="JO5" t="s">
        <v>484</v>
      </c>
      <c r="JP5" t="s">
        <v>132</v>
      </c>
      <c r="JR5" t="s">
        <v>132</v>
      </c>
      <c r="JS5" t="s">
        <v>534</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534</v>
      </c>
      <c r="KS5" t="s">
        <v>484</v>
      </c>
      <c r="KT5" t="s">
        <v>132</v>
      </c>
      <c r="KV5" t="s">
        <v>132</v>
      </c>
      <c r="KW5" t="s">
        <v>534</v>
      </c>
      <c r="KY5" t="s">
        <v>484</v>
      </c>
      <c r="KZ5" t="s">
        <v>132</v>
      </c>
      <c r="LB5" t="s">
        <v>132</v>
      </c>
      <c r="LC5" t="s">
        <v>118</v>
      </c>
      <c r="LE5" t="s">
        <v>484</v>
      </c>
      <c r="LF5" t="s">
        <v>132</v>
      </c>
      <c r="LH5" t="s">
        <v>132</v>
      </c>
      <c r="LI5" t="s">
        <v>534</v>
      </c>
      <c r="LK5" t="s">
        <v>484</v>
      </c>
      <c r="LL5" t="s">
        <v>132</v>
      </c>
      <c r="LN5" t="s">
        <v>132</v>
      </c>
      <c r="LO5" t="s">
        <v>534</v>
      </c>
      <c r="LQ5" t="s">
        <v>484</v>
      </c>
      <c r="LR5" t="s">
        <v>132</v>
      </c>
      <c r="LT5" t="s">
        <v>132</v>
      </c>
      <c r="LU5" t="s">
        <v>120</v>
      </c>
      <c r="LW5" t="s">
        <v>484</v>
      </c>
      <c r="LX5" t="s">
        <v>132</v>
      </c>
      <c r="LZ5" t="s">
        <v>132</v>
      </c>
      <c r="MA5" t="s">
        <v>534</v>
      </c>
      <c r="MC5" t="s">
        <v>484</v>
      </c>
      <c r="MD5" t="s">
        <v>132</v>
      </c>
      <c r="MF5" t="s">
        <v>132</v>
      </c>
      <c r="MG5" t="s">
        <v>534</v>
      </c>
      <c r="MI5" t="s">
        <v>484</v>
      </c>
      <c r="MJ5" t="s">
        <v>132</v>
      </c>
      <c r="ML5" t="s">
        <v>132</v>
      </c>
      <c r="MM5" t="s">
        <v>534</v>
      </c>
      <c r="MO5" t="s">
        <v>484</v>
      </c>
      <c r="MP5" t="s">
        <v>132</v>
      </c>
      <c r="MR5" t="s">
        <v>132</v>
      </c>
      <c r="MS5" t="s">
        <v>534</v>
      </c>
      <c r="MU5" t="s">
        <v>484</v>
      </c>
      <c r="MV5" t="s">
        <v>132</v>
      </c>
      <c r="MX5" t="s">
        <v>132</v>
      </c>
      <c r="MY5" t="s">
        <v>534</v>
      </c>
      <c r="NA5" t="s">
        <v>484</v>
      </c>
      <c r="NB5" t="s">
        <v>132</v>
      </c>
      <c r="ND5" t="s">
        <v>132</v>
      </c>
      <c r="NE5" t="s">
        <v>118</v>
      </c>
      <c r="NG5" t="s">
        <v>484</v>
      </c>
      <c r="NH5" t="s">
        <v>132</v>
      </c>
      <c r="NJ5" t="s">
        <v>132</v>
      </c>
      <c r="NK5" t="s">
        <v>534</v>
      </c>
      <c r="NM5" t="s">
        <v>484</v>
      </c>
      <c r="NN5" t="s">
        <v>132</v>
      </c>
      <c r="NP5" t="s">
        <v>132</v>
      </c>
      <c r="NQ5" t="s">
        <v>534</v>
      </c>
      <c r="NS5" t="s">
        <v>484</v>
      </c>
      <c r="NT5" t="s">
        <v>132</v>
      </c>
      <c r="NV5" t="s">
        <v>132</v>
      </c>
      <c r="NW5" t="s">
        <v>534</v>
      </c>
      <c r="NY5" t="s">
        <v>484</v>
      </c>
      <c r="NZ5" t="s">
        <v>132</v>
      </c>
      <c r="OB5" t="s">
        <v>132</v>
      </c>
      <c r="OC5" t="s">
        <v>534</v>
      </c>
      <c r="OE5" t="s">
        <v>484</v>
      </c>
      <c r="OF5" t="s">
        <v>132</v>
      </c>
      <c r="OH5" t="s">
        <v>132</v>
      </c>
      <c r="OI5" t="s">
        <v>534</v>
      </c>
      <c r="OK5" t="s">
        <v>484</v>
      </c>
      <c r="OL5" t="s">
        <v>510</v>
      </c>
      <c r="ON5" t="s">
        <v>132</v>
      </c>
      <c r="OO5" t="s">
        <v>132</v>
      </c>
      <c r="OQ5" t="s">
        <v>484</v>
      </c>
    </row>
    <row r="6">
      <c r="A6" t="s">
        <v>537</v>
      </c>
      <c r="B6" t="s">
        <v>490</v>
      </c>
      <c r="C6" t="s">
        <v>360</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538</v>
      </c>
      <c r="B7" t="s">
        <v>539</v>
      </c>
      <c r="C7" t="s">
        <v>360</v>
      </c>
      <c r="D7" t="s">
        <v>217</v>
      </c>
      <c r="E7" t="s">
        <v>531</v>
      </c>
      <c r="F7" t="s">
        <v>530</v>
      </c>
      <c r="G7" t="s">
        <v>100</v>
      </c>
      <c r="H7" t="s">
        <v>100</v>
      </c>
      <c r="I7" t="s">
        <v>102</v>
      </c>
      <c r="K7" t="s">
        <v>102</v>
      </c>
      <c r="L7" t="s">
        <v>467</v>
      </c>
      <c r="N7" t="s">
        <v>522</v>
      </c>
      <c r="O7" t="s">
        <v>523</v>
      </c>
      <c r="P7" t="s">
        <v>524</v>
      </c>
      <c r="Q7" t="s">
        <v>471</v>
      </c>
      <c r="R7" t="s">
        <v>470</v>
      </c>
      <c r="S7" t="s">
        <v>525</v>
      </c>
      <c r="T7" t="s">
        <v>469</v>
      </c>
      <c r="U7" t="s">
        <v>474</v>
      </c>
      <c r="V7" t="s">
        <v>505</v>
      </c>
      <c r="W7" t="s">
        <v>506</v>
      </c>
      <c r="X7" t="s">
        <v>469</v>
      </c>
      <c r="Y7" t="s">
        <v>469</v>
      </c>
      <c r="AP7" t="s">
        <v>526</v>
      </c>
      <c r="AQ7" t="s">
        <v>527</v>
      </c>
      <c r="AT7" t="s">
        <v>132</v>
      </c>
      <c r="AU7" t="s">
        <v>478</v>
      </c>
      <c r="AV7" t="s">
        <v>132</v>
      </c>
      <c r="AW7" t="s">
        <v>478</v>
      </c>
      <c r="BR7" t="s">
        <v>522</v>
      </c>
      <c r="BS7" t="s">
        <v>528</v>
      </c>
      <c r="BT7" t="s">
        <v>529</v>
      </c>
      <c r="BX7" t="s">
        <v>132</v>
      </c>
      <c r="BY7" t="s">
        <v>478</v>
      </c>
      <c r="BZ7" t="s">
        <v>132</v>
      </c>
      <c r="CA7" t="s">
        <v>478</v>
      </c>
      <c r="CB7" t="s">
        <v>102</v>
      </c>
      <c r="DJ7" t="s">
        <v>532</v>
      </c>
      <c r="DL7" t="s">
        <v>132</v>
      </c>
      <c r="DM7" t="s">
        <v>132</v>
      </c>
      <c r="DO7" t="s">
        <v>484</v>
      </c>
      <c r="DP7" t="s">
        <v>533</v>
      </c>
      <c r="DR7" t="s">
        <v>132</v>
      </c>
      <c r="DS7" t="s">
        <v>132</v>
      </c>
      <c r="DU7" t="s">
        <v>484</v>
      </c>
      <c r="DV7" t="s">
        <v>533</v>
      </c>
      <c r="DX7" t="s">
        <v>132</v>
      </c>
      <c r="DY7" t="s">
        <v>132</v>
      </c>
      <c r="EA7" t="s">
        <v>484</v>
      </c>
      <c r="EB7" t="s">
        <v>132</v>
      </c>
      <c r="ED7" t="s">
        <v>132</v>
      </c>
      <c r="EE7" t="s">
        <v>534</v>
      </c>
      <c r="EG7" t="s">
        <v>484</v>
      </c>
      <c r="EH7" t="s">
        <v>132</v>
      </c>
      <c r="EJ7" t="s">
        <v>132</v>
      </c>
      <c r="EK7" t="s">
        <v>534</v>
      </c>
      <c r="EM7" t="s">
        <v>484</v>
      </c>
      <c r="EN7" t="s">
        <v>132</v>
      </c>
      <c r="EP7" t="s">
        <v>132</v>
      </c>
      <c r="EQ7" t="s">
        <v>534</v>
      </c>
      <c r="ES7" t="s">
        <v>484</v>
      </c>
      <c r="ET7" t="s">
        <v>535</v>
      </c>
      <c r="EV7" t="s">
        <v>535</v>
      </c>
      <c r="EW7" t="s">
        <v>132</v>
      </c>
      <c r="EY7" t="s">
        <v>132</v>
      </c>
      <c r="EZ7" t="s">
        <v>132</v>
      </c>
      <c r="FB7" t="s">
        <v>132</v>
      </c>
      <c r="FC7" t="s">
        <v>534</v>
      </c>
      <c r="FE7" t="s">
        <v>484</v>
      </c>
      <c r="FF7" t="s">
        <v>132</v>
      </c>
      <c r="FH7" t="s">
        <v>132</v>
      </c>
      <c r="FI7" t="s">
        <v>534</v>
      </c>
      <c r="FK7" t="s">
        <v>534</v>
      </c>
      <c r="FL7" t="s">
        <v>132</v>
      </c>
      <c r="FN7" t="s">
        <v>132</v>
      </c>
      <c r="FO7" t="s">
        <v>534</v>
      </c>
      <c r="FQ7" t="s">
        <v>534</v>
      </c>
      <c r="FR7" t="s">
        <v>132</v>
      </c>
      <c r="FT7" t="s">
        <v>132</v>
      </c>
      <c r="FU7" t="s">
        <v>534</v>
      </c>
      <c r="FW7" t="s">
        <v>484</v>
      </c>
      <c r="FX7" t="s">
        <v>132</v>
      </c>
      <c r="FZ7" t="s">
        <v>132</v>
      </c>
      <c r="GA7" t="s">
        <v>534</v>
      </c>
      <c r="GC7" t="s">
        <v>484</v>
      </c>
      <c r="GD7" t="s">
        <v>132</v>
      </c>
      <c r="GF7" t="s">
        <v>132</v>
      </c>
      <c r="GG7" t="s">
        <v>534</v>
      </c>
      <c r="GI7" t="s">
        <v>484</v>
      </c>
      <c r="GJ7" t="s">
        <v>132</v>
      </c>
      <c r="GL7" t="s">
        <v>132</v>
      </c>
      <c r="GM7" t="s">
        <v>534</v>
      </c>
      <c r="GO7" t="s">
        <v>484</v>
      </c>
      <c r="GP7" t="s">
        <v>132</v>
      </c>
      <c r="GR7" t="s">
        <v>132</v>
      </c>
      <c r="GS7" t="s">
        <v>534</v>
      </c>
      <c r="GU7" t="s">
        <v>484</v>
      </c>
      <c r="GV7" t="s">
        <v>132</v>
      </c>
      <c r="GX7" t="s">
        <v>132</v>
      </c>
      <c r="GY7" t="s">
        <v>534</v>
      </c>
      <c r="HA7" t="s">
        <v>484</v>
      </c>
      <c r="HB7" t="s">
        <v>132</v>
      </c>
      <c r="HD7" t="s">
        <v>132</v>
      </c>
      <c r="HE7" t="s">
        <v>534</v>
      </c>
      <c r="HG7" t="s">
        <v>484</v>
      </c>
      <c r="HH7" t="s">
        <v>132</v>
      </c>
      <c r="HJ7" t="s">
        <v>132</v>
      </c>
      <c r="HK7" t="s">
        <v>534</v>
      </c>
      <c r="HM7" t="s">
        <v>484</v>
      </c>
      <c r="HN7" t="s">
        <v>132</v>
      </c>
      <c r="HP7" t="s">
        <v>132</v>
      </c>
      <c r="HQ7" t="s">
        <v>534</v>
      </c>
      <c r="HS7" t="s">
        <v>484</v>
      </c>
      <c r="HT7" t="s">
        <v>486</v>
      </c>
      <c r="HV7" t="s">
        <v>132</v>
      </c>
      <c r="HW7" t="s">
        <v>132</v>
      </c>
      <c r="HY7" t="s">
        <v>484</v>
      </c>
      <c r="HZ7" t="s">
        <v>132</v>
      </c>
      <c r="IB7" t="s">
        <v>132</v>
      </c>
      <c r="IC7" t="s">
        <v>534</v>
      </c>
      <c r="IE7" t="s">
        <v>484</v>
      </c>
      <c r="IF7" t="s">
        <v>132</v>
      </c>
      <c r="IH7" t="s">
        <v>132</v>
      </c>
      <c r="II7" t="s">
        <v>485</v>
      </c>
      <c r="IK7" t="s">
        <v>484</v>
      </c>
      <c r="IL7" t="s">
        <v>132</v>
      </c>
      <c r="IN7" t="s">
        <v>132</v>
      </c>
      <c r="IO7" t="s">
        <v>485</v>
      </c>
      <c r="IQ7" t="s">
        <v>484</v>
      </c>
      <c r="IR7" t="s">
        <v>132</v>
      </c>
      <c r="IT7" t="s">
        <v>132</v>
      </c>
      <c r="IU7" t="s">
        <v>534</v>
      </c>
      <c r="IW7" t="s">
        <v>484</v>
      </c>
      <c r="IX7" t="s">
        <v>132</v>
      </c>
      <c r="IZ7" t="s">
        <v>132</v>
      </c>
      <c r="JA7" t="s">
        <v>534</v>
      </c>
      <c r="JC7" t="s">
        <v>484</v>
      </c>
      <c r="JD7" t="s">
        <v>132</v>
      </c>
      <c r="JF7" t="s">
        <v>132</v>
      </c>
      <c r="JG7" t="s">
        <v>534</v>
      </c>
      <c r="JI7" t="s">
        <v>484</v>
      </c>
      <c r="JJ7" t="s">
        <v>132</v>
      </c>
      <c r="JL7" t="s">
        <v>132</v>
      </c>
      <c r="JM7" t="s">
        <v>534</v>
      </c>
      <c r="JO7" t="s">
        <v>484</v>
      </c>
      <c r="JP7" t="s">
        <v>132</v>
      </c>
      <c r="JR7" t="s">
        <v>132</v>
      </c>
      <c r="JS7" t="s">
        <v>534</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534</v>
      </c>
      <c r="KS7" t="s">
        <v>484</v>
      </c>
      <c r="KT7" t="s">
        <v>132</v>
      </c>
      <c r="KV7" t="s">
        <v>132</v>
      </c>
      <c r="KW7" t="s">
        <v>534</v>
      </c>
      <c r="KY7" t="s">
        <v>484</v>
      </c>
      <c r="KZ7" t="s">
        <v>132</v>
      </c>
      <c r="LB7" t="s">
        <v>132</v>
      </c>
      <c r="LC7" t="s">
        <v>118</v>
      </c>
      <c r="LE7" t="s">
        <v>484</v>
      </c>
      <c r="LF7" t="s">
        <v>132</v>
      </c>
      <c r="LH7" t="s">
        <v>132</v>
      </c>
      <c r="LI7" t="s">
        <v>534</v>
      </c>
      <c r="LK7" t="s">
        <v>484</v>
      </c>
      <c r="LL7" t="s">
        <v>132</v>
      </c>
      <c r="LN7" t="s">
        <v>132</v>
      </c>
      <c r="LO7" t="s">
        <v>534</v>
      </c>
      <c r="LQ7" t="s">
        <v>484</v>
      </c>
      <c r="LR7" t="s">
        <v>132</v>
      </c>
      <c r="LT7" t="s">
        <v>132</v>
      </c>
      <c r="LU7" t="s">
        <v>120</v>
      </c>
      <c r="LW7" t="s">
        <v>484</v>
      </c>
      <c r="LX7" t="s">
        <v>132</v>
      </c>
      <c r="LZ7" t="s">
        <v>132</v>
      </c>
      <c r="MA7" t="s">
        <v>534</v>
      </c>
      <c r="MC7" t="s">
        <v>484</v>
      </c>
      <c r="MD7" t="s">
        <v>132</v>
      </c>
      <c r="MF7" t="s">
        <v>132</v>
      </c>
      <c r="MG7" t="s">
        <v>534</v>
      </c>
      <c r="MI7" t="s">
        <v>484</v>
      </c>
      <c r="MJ7" t="s">
        <v>132</v>
      </c>
      <c r="ML7" t="s">
        <v>132</v>
      </c>
      <c r="MM7" t="s">
        <v>534</v>
      </c>
      <c r="MO7" t="s">
        <v>484</v>
      </c>
      <c r="MP7" t="s">
        <v>132</v>
      </c>
      <c r="MR7" t="s">
        <v>132</v>
      </c>
      <c r="MS7" t="s">
        <v>534</v>
      </c>
      <c r="MU7" t="s">
        <v>484</v>
      </c>
      <c r="MV7" t="s">
        <v>132</v>
      </c>
      <c r="MX7" t="s">
        <v>132</v>
      </c>
      <c r="MY7" t="s">
        <v>534</v>
      </c>
      <c r="NA7" t="s">
        <v>484</v>
      </c>
      <c r="NB7" t="s">
        <v>132</v>
      </c>
      <c r="ND7" t="s">
        <v>132</v>
      </c>
      <c r="NE7" t="s">
        <v>118</v>
      </c>
      <c r="NG7" t="s">
        <v>484</v>
      </c>
      <c r="NH7" t="s">
        <v>132</v>
      </c>
      <c r="NJ7" t="s">
        <v>132</v>
      </c>
      <c r="NK7" t="s">
        <v>534</v>
      </c>
      <c r="NM7" t="s">
        <v>484</v>
      </c>
      <c r="NN7" t="s">
        <v>132</v>
      </c>
      <c r="NP7" t="s">
        <v>132</v>
      </c>
      <c r="NQ7" t="s">
        <v>534</v>
      </c>
      <c r="NS7" t="s">
        <v>484</v>
      </c>
      <c r="NT7" t="s">
        <v>132</v>
      </c>
      <c r="NV7" t="s">
        <v>132</v>
      </c>
      <c r="NW7" t="s">
        <v>534</v>
      </c>
      <c r="NY7" t="s">
        <v>484</v>
      </c>
      <c r="NZ7" t="s">
        <v>132</v>
      </c>
      <c r="OB7" t="s">
        <v>132</v>
      </c>
      <c r="OC7" t="s">
        <v>534</v>
      </c>
      <c r="OE7" t="s">
        <v>484</v>
      </c>
      <c r="OF7" t="s">
        <v>132</v>
      </c>
      <c r="OH7" t="s">
        <v>132</v>
      </c>
      <c r="OI7" t="s">
        <v>534</v>
      </c>
      <c r="OK7" t="s">
        <v>484</v>
      </c>
      <c r="OL7" t="s">
        <v>510</v>
      </c>
      <c r="ON7" t="s">
        <v>132</v>
      </c>
      <c r="OO7" t="s">
        <v>132</v>
      </c>
      <c r="OQ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542</v>
      </c>
      <c r="B8" s="16" t="s">
        <v>543</v>
      </c>
      <c r="C8" s="16" t="s">
        <v>456</v>
      </c>
      <c r="D8" s="16" t="s">
        <v>457</v>
      </c>
      <c r="E8" s="16" t="s">
        <v>458</v>
      </c>
      <c r="F8" s="48" t="s">
        <v>544</v>
      </c>
      <c r="G8" s="16" t="s">
        <v>128</v>
      </c>
      <c r="H8" s="16" t="s">
        <v>107</v>
      </c>
      <c r="I8" s="16" t="s">
        <v>360</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t="s">
        <v>540</v>
      </c>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t="s">
        <v>540</v>
      </c>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t="s">
        <v>540</v>
      </c>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t="s">
        <v>540</v>
      </c>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541</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545</v>
      </c>
      <c r="B4" t="s">
        <v>543</v>
      </c>
      <c r="C4" t="s">
        <v>360</v>
      </c>
      <c r="D4" t="s">
        <v>466</v>
      </c>
      <c r="E4" t="s">
        <v>552</v>
      </c>
      <c r="F4" t="s">
        <v>551</v>
      </c>
      <c r="G4" t="s">
        <v>102</v>
      </c>
      <c r="H4" t="s">
        <v>100</v>
      </c>
      <c r="I4" t="s">
        <v>102</v>
      </c>
      <c r="K4" t="s">
        <v>102</v>
      </c>
      <c r="L4" t="s">
        <v>467</v>
      </c>
      <c r="N4" t="s">
        <v>469</v>
      </c>
      <c r="O4" t="s">
        <v>546</v>
      </c>
      <c r="P4" t="s">
        <v>547</v>
      </c>
      <c r="Q4" t="s">
        <v>471</v>
      </c>
      <c r="R4" t="s">
        <v>469</v>
      </c>
      <c r="S4" t="s">
        <v>503</v>
      </c>
      <c r="T4" t="s">
        <v>548</v>
      </c>
      <c r="U4" t="s">
        <v>474</v>
      </c>
      <c r="V4" t="s">
        <v>469</v>
      </c>
      <c r="W4" t="s">
        <v>525</v>
      </c>
      <c r="X4" t="s">
        <v>470</v>
      </c>
      <c r="Y4" t="s">
        <v>469</v>
      </c>
      <c r="AP4" t="s">
        <v>526</v>
      </c>
      <c r="AQ4" t="s">
        <v>527</v>
      </c>
      <c r="AT4" t="s">
        <v>132</v>
      </c>
      <c r="AU4" t="s">
        <v>478</v>
      </c>
      <c r="AV4" t="s">
        <v>132</v>
      </c>
      <c r="AW4" t="s">
        <v>478</v>
      </c>
      <c r="AX4" t="s">
        <v>469</v>
      </c>
      <c r="AY4" t="s">
        <v>491</v>
      </c>
      <c r="AZ4" t="s">
        <v>480</v>
      </c>
      <c r="BD4" t="s">
        <v>132</v>
      </c>
      <c r="BE4" t="s">
        <v>478</v>
      </c>
      <c r="BF4" t="s">
        <v>132</v>
      </c>
      <c r="BG4" t="s">
        <v>478</v>
      </c>
      <c r="BH4" t="s">
        <v>549</v>
      </c>
      <c r="BI4" t="s">
        <v>550</v>
      </c>
      <c r="BJ4" t="s">
        <v>480</v>
      </c>
      <c r="BN4" t="s">
        <v>132</v>
      </c>
      <c r="BO4" t="s">
        <v>478</v>
      </c>
      <c r="BP4" t="s">
        <v>132</v>
      </c>
      <c r="BQ4" t="s">
        <v>478</v>
      </c>
      <c r="CB4" t="s">
        <v>102</v>
      </c>
      <c r="CF4" t="s">
        <v>449</v>
      </c>
      <c r="DJ4" t="s">
        <v>553</v>
      </c>
      <c r="DL4" t="s">
        <v>132</v>
      </c>
      <c r="DM4" t="s">
        <v>132</v>
      </c>
      <c r="DO4" t="s">
        <v>484</v>
      </c>
      <c r="DP4" t="s">
        <v>554</v>
      </c>
      <c r="DR4" t="s">
        <v>132</v>
      </c>
      <c r="DS4" t="s">
        <v>132</v>
      </c>
      <c r="DU4" t="s">
        <v>484</v>
      </c>
      <c r="DV4" t="s">
        <v>554</v>
      </c>
      <c r="DX4" t="s">
        <v>132</v>
      </c>
      <c r="DY4" t="s">
        <v>132</v>
      </c>
      <c r="EA4" t="s">
        <v>484</v>
      </c>
      <c r="EB4" t="s">
        <v>132</v>
      </c>
      <c r="ED4" t="s">
        <v>132</v>
      </c>
      <c r="EE4" t="s">
        <v>480</v>
      </c>
      <c r="EG4" t="s">
        <v>484</v>
      </c>
      <c r="EH4" t="s">
        <v>132</v>
      </c>
      <c r="EJ4" t="s">
        <v>132</v>
      </c>
      <c r="EK4" t="s">
        <v>480</v>
      </c>
      <c r="EM4" t="s">
        <v>484</v>
      </c>
      <c r="EN4" t="s">
        <v>132</v>
      </c>
      <c r="EP4" t="s">
        <v>132</v>
      </c>
      <c r="EQ4" t="s">
        <v>480</v>
      </c>
      <c r="ES4" t="s">
        <v>484</v>
      </c>
      <c r="ET4" t="s">
        <v>535</v>
      </c>
      <c r="EV4" t="s">
        <v>535</v>
      </c>
      <c r="EW4" t="s">
        <v>132</v>
      </c>
      <c r="EY4" t="s">
        <v>132</v>
      </c>
      <c r="EZ4" t="s">
        <v>132</v>
      </c>
      <c r="FB4" t="s">
        <v>132</v>
      </c>
      <c r="FC4" t="s">
        <v>480</v>
      </c>
      <c r="FE4" t="s">
        <v>484</v>
      </c>
      <c r="FF4" t="s">
        <v>555</v>
      </c>
      <c r="FH4" t="s">
        <v>555</v>
      </c>
      <c r="FI4" t="s">
        <v>132</v>
      </c>
      <c r="FK4" t="s">
        <v>132</v>
      </c>
      <c r="FL4" t="s">
        <v>132</v>
      </c>
      <c r="FN4" t="s">
        <v>132</v>
      </c>
      <c r="FO4" t="s">
        <v>480</v>
      </c>
      <c r="FQ4" t="s">
        <v>480</v>
      </c>
      <c r="FR4" t="s">
        <v>556</v>
      </c>
      <c r="FT4" t="s">
        <v>132</v>
      </c>
      <c r="FU4" t="s">
        <v>132</v>
      </c>
      <c r="FW4" t="s">
        <v>484</v>
      </c>
      <c r="FX4" t="s">
        <v>132</v>
      </c>
      <c r="FZ4" t="s">
        <v>132</v>
      </c>
      <c r="GA4" t="s">
        <v>480</v>
      </c>
      <c r="GC4" t="s">
        <v>484</v>
      </c>
      <c r="GD4" t="s">
        <v>132</v>
      </c>
      <c r="GF4" t="s">
        <v>132</v>
      </c>
      <c r="GG4" t="s">
        <v>480</v>
      </c>
      <c r="GI4" t="s">
        <v>484</v>
      </c>
      <c r="GJ4" t="s">
        <v>132</v>
      </c>
      <c r="GL4" t="s">
        <v>132</v>
      </c>
      <c r="GM4" t="s">
        <v>480</v>
      </c>
      <c r="GO4" t="s">
        <v>484</v>
      </c>
      <c r="GP4" t="s">
        <v>557</v>
      </c>
      <c r="GR4" t="s">
        <v>132</v>
      </c>
      <c r="GS4" t="s">
        <v>132</v>
      </c>
      <c r="GU4" t="s">
        <v>484</v>
      </c>
      <c r="GV4" t="s">
        <v>132</v>
      </c>
      <c r="GX4" t="s">
        <v>132</v>
      </c>
      <c r="GY4" t="s">
        <v>480</v>
      </c>
      <c r="HA4" t="s">
        <v>484</v>
      </c>
      <c r="HB4" t="s">
        <v>556</v>
      </c>
      <c r="HD4" t="s">
        <v>132</v>
      </c>
      <c r="HE4" t="s">
        <v>132</v>
      </c>
      <c r="HG4" t="s">
        <v>484</v>
      </c>
      <c r="HH4" t="s">
        <v>132</v>
      </c>
      <c r="HJ4" t="s">
        <v>132</v>
      </c>
      <c r="HK4" t="s">
        <v>480</v>
      </c>
      <c r="HM4" t="s">
        <v>484</v>
      </c>
      <c r="HN4" t="s">
        <v>556</v>
      </c>
      <c r="HP4" t="s">
        <v>132</v>
      </c>
      <c r="HQ4" t="s">
        <v>132</v>
      </c>
      <c r="HS4" t="s">
        <v>484</v>
      </c>
      <c r="HT4" t="s">
        <v>558</v>
      </c>
      <c r="HV4" t="s">
        <v>132</v>
      </c>
      <c r="HW4" t="s">
        <v>132</v>
      </c>
      <c r="HY4" t="s">
        <v>484</v>
      </c>
      <c r="HZ4" t="s">
        <v>559</v>
      </c>
      <c r="IB4" t="s">
        <v>132</v>
      </c>
      <c r="IC4" t="s">
        <v>132</v>
      </c>
      <c r="IE4" t="s">
        <v>484</v>
      </c>
      <c r="IF4" t="s">
        <v>132</v>
      </c>
      <c r="IH4" t="s">
        <v>132</v>
      </c>
      <c r="II4" t="s">
        <v>485</v>
      </c>
      <c r="IK4" t="s">
        <v>484</v>
      </c>
      <c r="IL4" t="s">
        <v>132</v>
      </c>
      <c r="IN4" t="s">
        <v>132</v>
      </c>
      <c r="IO4" t="s">
        <v>485</v>
      </c>
      <c r="IQ4" t="s">
        <v>484</v>
      </c>
      <c r="IR4" t="s">
        <v>132</v>
      </c>
      <c r="IT4" t="s">
        <v>132</v>
      </c>
      <c r="IU4" t="s">
        <v>480</v>
      </c>
      <c r="IW4" t="s">
        <v>484</v>
      </c>
      <c r="IX4" t="s">
        <v>132</v>
      </c>
      <c r="IZ4" t="s">
        <v>132</v>
      </c>
      <c r="JA4" t="s">
        <v>480</v>
      </c>
      <c r="JC4" t="s">
        <v>484</v>
      </c>
      <c r="JD4" t="s">
        <v>132</v>
      </c>
      <c r="JF4" t="s">
        <v>132</v>
      </c>
      <c r="JG4" t="s">
        <v>480</v>
      </c>
      <c r="JI4" t="s">
        <v>484</v>
      </c>
      <c r="JJ4" t="s">
        <v>132</v>
      </c>
      <c r="JL4" t="s">
        <v>132</v>
      </c>
      <c r="JM4" t="s">
        <v>480</v>
      </c>
      <c r="JO4" t="s">
        <v>484</v>
      </c>
      <c r="JP4" t="s">
        <v>132</v>
      </c>
      <c r="JR4" t="s">
        <v>132</v>
      </c>
      <c r="JS4" t="s">
        <v>480</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480</v>
      </c>
      <c r="KS4" t="s">
        <v>484</v>
      </c>
      <c r="KT4" t="s">
        <v>132</v>
      </c>
      <c r="KV4" t="s">
        <v>132</v>
      </c>
      <c r="KW4" t="s">
        <v>480</v>
      </c>
      <c r="KY4" t="s">
        <v>484</v>
      </c>
      <c r="KZ4" t="s">
        <v>132</v>
      </c>
      <c r="LB4" t="s">
        <v>132</v>
      </c>
      <c r="LC4" t="s">
        <v>118</v>
      </c>
      <c r="LE4" t="s">
        <v>484</v>
      </c>
      <c r="LF4" t="s">
        <v>560</v>
      </c>
      <c r="LH4" t="s">
        <v>132</v>
      </c>
      <c r="LI4" t="s">
        <v>132</v>
      </c>
      <c r="LK4" t="s">
        <v>484</v>
      </c>
      <c r="LL4" t="s">
        <v>132</v>
      </c>
      <c r="LN4" t="s">
        <v>132</v>
      </c>
      <c r="LO4" t="s">
        <v>480</v>
      </c>
      <c r="LQ4" t="s">
        <v>484</v>
      </c>
      <c r="LR4" t="s">
        <v>132</v>
      </c>
      <c r="LT4" t="s">
        <v>132</v>
      </c>
      <c r="LU4" t="s">
        <v>118</v>
      </c>
      <c r="LW4" t="s">
        <v>484</v>
      </c>
      <c r="LX4" t="s">
        <v>132</v>
      </c>
      <c r="LZ4" t="s">
        <v>132</v>
      </c>
      <c r="MA4" t="s">
        <v>480</v>
      </c>
      <c r="MC4" t="s">
        <v>484</v>
      </c>
      <c r="MD4" t="s">
        <v>132</v>
      </c>
      <c r="MF4" t="s">
        <v>132</v>
      </c>
      <c r="MG4" t="s">
        <v>480</v>
      </c>
      <c r="MI4" t="s">
        <v>484</v>
      </c>
      <c r="MJ4" t="s">
        <v>132</v>
      </c>
      <c r="ML4" t="s">
        <v>132</v>
      </c>
      <c r="MM4" t="s">
        <v>480</v>
      </c>
      <c r="MO4" t="s">
        <v>484</v>
      </c>
      <c r="MP4" t="s">
        <v>132</v>
      </c>
      <c r="MR4" t="s">
        <v>132</v>
      </c>
      <c r="MS4" t="s">
        <v>480</v>
      </c>
      <c r="MU4" t="s">
        <v>484</v>
      </c>
      <c r="MV4" t="s">
        <v>132</v>
      </c>
      <c r="MX4" t="s">
        <v>132</v>
      </c>
      <c r="MY4" t="s">
        <v>480</v>
      </c>
      <c r="NA4" t="s">
        <v>484</v>
      </c>
      <c r="NB4" t="s">
        <v>132</v>
      </c>
      <c r="ND4" t="s">
        <v>132</v>
      </c>
      <c r="NE4" t="s">
        <v>118</v>
      </c>
      <c r="NG4" t="s">
        <v>484</v>
      </c>
      <c r="NH4" t="s">
        <v>132</v>
      </c>
      <c r="NJ4" t="s">
        <v>132</v>
      </c>
      <c r="NK4" t="s">
        <v>480</v>
      </c>
      <c r="NM4" t="s">
        <v>484</v>
      </c>
      <c r="NN4" t="s">
        <v>132</v>
      </c>
      <c r="NP4" t="s">
        <v>132</v>
      </c>
      <c r="NQ4" t="s">
        <v>480</v>
      </c>
      <c r="NS4" t="s">
        <v>484</v>
      </c>
      <c r="NT4" t="s">
        <v>132</v>
      </c>
      <c r="NV4" t="s">
        <v>132</v>
      </c>
      <c r="NW4" t="s">
        <v>480</v>
      </c>
      <c r="NY4" t="s">
        <v>484</v>
      </c>
      <c r="NZ4" t="s">
        <v>132</v>
      </c>
      <c r="OB4" t="s">
        <v>132</v>
      </c>
      <c r="OC4" t="s">
        <v>480</v>
      </c>
      <c r="OE4" t="s">
        <v>484</v>
      </c>
      <c r="OF4" t="s">
        <v>132</v>
      </c>
      <c r="OH4" t="s">
        <v>132</v>
      </c>
      <c r="OI4" t="s">
        <v>480</v>
      </c>
      <c r="OK4" t="s">
        <v>484</v>
      </c>
      <c r="OL4" t="s">
        <v>483</v>
      </c>
      <c r="ON4" t="s">
        <v>132</v>
      </c>
      <c r="OO4" t="s">
        <v>132</v>
      </c>
      <c r="OQ4" t="s">
        <v>484</v>
      </c>
    </row>
    <row r="5">
      <c r="A5" t="s">
        <v>561</v>
      </c>
      <c r="B5" t="s">
        <v>543</v>
      </c>
      <c r="C5" t="s">
        <v>360</v>
      </c>
      <c r="D5" t="s">
        <v>488</v>
      </c>
      <c r="E5" t="s">
        <v>552</v>
      </c>
      <c r="F5" t="s">
        <v>551</v>
      </c>
      <c r="G5" t="s">
        <v>102</v>
      </c>
      <c r="H5" t="s">
        <v>100</v>
      </c>
      <c r="I5" t="s">
        <v>102</v>
      </c>
      <c r="K5" t="s">
        <v>102</v>
      </c>
      <c r="L5" t="s">
        <v>467</v>
      </c>
      <c r="N5" t="s">
        <v>469</v>
      </c>
      <c r="O5" t="s">
        <v>546</v>
      </c>
      <c r="P5" t="s">
        <v>547</v>
      </c>
      <c r="Q5" t="s">
        <v>471</v>
      </c>
      <c r="R5" t="s">
        <v>469</v>
      </c>
      <c r="S5" t="s">
        <v>503</v>
      </c>
      <c r="T5" t="s">
        <v>548</v>
      </c>
      <c r="U5" t="s">
        <v>474</v>
      </c>
      <c r="V5" t="s">
        <v>469</v>
      </c>
      <c r="W5" t="s">
        <v>525</v>
      </c>
      <c r="X5" t="s">
        <v>470</v>
      </c>
      <c r="Y5" t="s">
        <v>469</v>
      </c>
      <c r="AP5" t="s">
        <v>526</v>
      </c>
      <c r="AQ5" t="s">
        <v>527</v>
      </c>
      <c r="AT5" t="s">
        <v>132</v>
      </c>
      <c r="AU5" t="s">
        <v>478</v>
      </c>
      <c r="AV5" t="s">
        <v>132</v>
      </c>
      <c r="AW5" t="s">
        <v>478</v>
      </c>
      <c r="AX5" t="s">
        <v>469</v>
      </c>
      <c r="AY5" t="s">
        <v>491</v>
      </c>
      <c r="AZ5" t="s">
        <v>480</v>
      </c>
      <c r="BD5" t="s">
        <v>132</v>
      </c>
      <c r="BE5" t="s">
        <v>478</v>
      </c>
      <c r="BF5" t="s">
        <v>132</v>
      </c>
      <c r="BG5" t="s">
        <v>478</v>
      </c>
      <c r="BH5" t="s">
        <v>549</v>
      </c>
      <c r="BI5" t="s">
        <v>550</v>
      </c>
      <c r="BJ5" t="s">
        <v>480</v>
      </c>
      <c r="BN5" t="s">
        <v>132</v>
      </c>
      <c r="BO5" t="s">
        <v>478</v>
      </c>
      <c r="BP5" t="s">
        <v>132</v>
      </c>
      <c r="BQ5" t="s">
        <v>478</v>
      </c>
      <c r="CB5" t="s">
        <v>102</v>
      </c>
      <c r="CF5" t="s">
        <v>449</v>
      </c>
      <c r="DJ5" t="s">
        <v>553</v>
      </c>
      <c r="DL5" t="s">
        <v>132</v>
      </c>
      <c r="DM5" t="s">
        <v>132</v>
      </c>
      <c r="DO5" t="s">
        <v>484</v>
      </c>
      <c r="DP5" t="s">
        <v>554</v>
      </c>
      <c r="DR5" t="s">
        <v>132</v>
      </c>
      <c r="DS5" t="s">
        <v>132</v>
      </c>
      <c r="DU5" t="s">
        <v>484</v>
      </c>
      <c r="DV5" t="s">
        <v>554</v>
      </c>
      <c r="DX5" t="s">
        <v>132</v>
      </c>
      <c r="DY5" t="s">
        <v>132</v>
      </c>
      <c r="EA5" t="s">
        <v>484</v>
      </c>
      <c r="EB5" t="s">
        <v>132</v>
      </c>
      <c r="ED5" t="s">
        <v>132</v>
      </c>
      <c r="EE5" t="s">
        <v>480</v>
      </c>
      <c r="EG5" t="s">
        <v>484</v>
      </c>
      <c r="EH5" t="s">
        <v>132</v>
      </c>
      <c r="EJ5" t="s">
        <v>132</v>
      </c>
      <c r="EK5" t="s">
        <v>480</v>
      </c>
      <c r="EM5" t="s">
        <v>484</v>
      </c>
      <c r="EN5" t="s">
        <v>132</v>
      </c>
      <c r="EP5" t="s">
        <v>132</v>
      </c>
      <c r="EQ5" t="s">
        <v>480</v>
      </c>
      <c r="ES5" t="s">
        <v>484</v>
      </c>
      <c r="ET5" t="s">
        <v>535</v>
      </c>
      <c r="EV5" t="s">
        <v>535</v>
      </c>
      <c r="EW5" t="s">
        <v>132</v>
      </c>
      <c r="EY5" t="s">
        <v>132</v>
      </c>
      <c r="EZ5" t="s">
        <v>132</v>
      </c>
      <c r="FB5" t="s">
        <v>132</v>
      </c>
      <c r="FC5" t="s">
        <v>480</v>
      </c>
      <c r="FE5" t="s">
        <v>484</v>
      </c>
      <c r="FF5" t="s">
        <v>555</v>
      </c>
      <c r="FH5" t="s">
        <v>555</v>
      </c>
      <c r="FI5" t="s">
        <v>132</v>
      </c>
      <c r="FK5" t="s">
        <v>132</v>
      </c>
      <c r="FL5" t="s">
        <v>132</v>
      </c>
      <c r="FN5" t="s">
        <v>132</v>
      </c>
      <c r="FO5" t="s">
        <v>480</v>
      </c>
      <c r="FQ5" t="s">
        <v>480</v>
      </c>
      <c r="FR5" t="s">
        <v>556</v>
      </c>
      <c r="FT5" t="s">
        <v>132</v>
      </c>
      <c r="FU5" t="s">
        <v>132</v>
      </c>
      <c r="FW5" t="s">
        <v>484</v>
      </c>
      <c r="FX5" t="s">
        <v>132</v>
      </c>
      <c r="FZ5" t="s">
        <v>132</v>
      </c>
      <c r="GA5" t="s">
        <v>480</v>
      </c>
      <c r="GC5" t="s">
        <v>484</v>
      </c>
      <c r="GD5" t="s">
        <v>132</v>
      </c>
      <c r="GF5" t="s">
        <v>132</v>
      </c>
      <c r="GG5" t="s">
        <v>480</v>
      </c>
      <c r="GI5" t="s">
        <v>484</v>
      </c>
      <c r="GJ5" t="s">
        <v>132</v>
      </c>
      <c r="GL5" t="s">
        <v>132</v>
      </c>
      <c r="GM5" t="s">
        <v>480</v>
      </c>
      <c r="GO5" t="s">
        <v>484</v>
      </c>
      <c r="GP5" t="s">
        <v>557</v>
      </c>
      <c r="GR5" t="s">
        <v>132</v>
      </c>
      <c r="GS5" t="s">
        <v>132</v>
      </c>
      <c r="GU5" t="s">
        <v>484</v>
      </c>
      <c r="GV5" t="s">
        <v>132</v>
      </c>
      <c r="GX5" t="s">
        <v>132</v>
      </c>
      <c r="GY5" t="s">
        <v>480</v>
      </c>
      <c r="HA5" t="s">
        <v>484</v>
      </c>
      <c r="HB5" t="s">
        <v>556</v>
      </c>
      <c r="HD5" t="s">
        <v>132</v>
      </c>
      <c r="HE5" t="s">
        <v>132</v>
      </c>
      <c r="HG5" t="s">
        <v>484</v>
      </c>
      <c r="HH5" t="s">
        <v>132</v>
      </c>
      <c r="HJ5" t="s">
        <v>132</v>
      </c>
      <c r="HK5" t="s">
        <v>480</v>
      </c>
      <c r="HM5" t="s">
        <v>484</v>
      </c>
      <c r="HN5" t="s">
        <v>556</v>
      </c>
      <c r="HP5" t="s">
        <v>132</v>
      </c>
      <c r="HQ5" t="s">
        <v>132</v>
      </c>
      <c r="HS5" t="s">
        <v>484</v>
      </c>
      <c r="HT5" t="s">
        <v>558</v>
      </c>
      <c r="HV5" t="s">
        <v>132</v>
      </c>
      <c r="HW5" t="s">
        <v>132</v>
      </c>
      <c r="HY5" t="s">
        <v>484</v>
      </c>
      <c r="HZ5" t="s">
        <v>559</v>
      </c>
      <c r="IB5" t="s">
        <v>132</v>
      </c>
      <c r="IC5" t="s">
        <v>132</v>
      </c>
      <c r="IE5" t="s">
        <v>484</v>
      </c>
      <c r="IF5" t="s">
        <v>132</v>
      </c>
      <c r="IH5" t="s">
        <v>132</v>
      </c>
      <c r="II5" t="s">
        <v>485</v>
      </c>
      <c r="IK5" t="s">
        <v>484</v>
      </c>
      <c r="IL5" t="s">
        <v>132</v>
      </c>
      <c r="IN5" t="s">
        <v>132</v>
      </c>
      <c r="IO5" t="s">
        <v>485</v>
      </c>
      <c r="IQ5" t="s">
        <v>484</v>
      </c>
      <c r="IR5" t="s">
        <v>132</v>
      </c>
      <c r="IT5" t="s">
        <v>132</v>
      </c>
      <c r="IU5" t="s">
        <v>480</v>
      </c>
      <c r="IW5" t="s">
        <v>484</v>
      </c>
      <c r="IX5" t="s">
        <v>132</v>
      </c>
      <c r="IZ5" t="s">
        <v>132</v>
      </c>
      <c r="JA5" t="s">
        <v>480</v>
      </c>
      <c r="JC5" t="s">
        <v>484</v>
      </c>
      <c r="JD5" t="s">
        <v>132</v>
      </c>
      <c r="JF5" t="s">
        <v>132</v>
      </c>
      <c r="JG5" t="s">
        <v>480</v>
      </c>
      <c r="JI5" t="s">
        <v>484</v>
      </c>
      <c r="JJ5" t="s">
        <v>132</v>
      </c>
      <c r="JL5" t="s">
        <v>132</v>
      </c>
      <c r="JM5" t="s">
        <v>480</v>
      </c>
      <c r="JO5" t="s">
        <v>484</v>
      </c>
      <c r="JP5" t="s">
        <v>132</v>
      </c>
      <c r="JR5" t="s">
        <v>132</v>
      </c>
      <c r="JS5" t="s">
        <v>480</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480</v>
      </c>
      <c r="KS5" t="s">
        <v>484</v>
      </c>
      <c r="KT5" t="s">
        <v>132</v>
      </c>
      <c r="KV5" t="s">
        <v>132</v>
      </c>
      <c r="KW5" t="s">
        <v>480</v>
      </c>
      <c r="KY5" t="s">
        <v>484</v>
      </c>
      <c r="KZ5" t="s">
        <v>132</v>
      </c>
      <c r="LB5" t="s">
        <v>132</v>
      </c>
      <c r="LC5" t="s">
        <v>118</v>
      </c>
      <c r="LE5" t="s">
        <v>484</v>
      </c>
      <c r="LF5" t="s">
        <v>560</v>
      </c>
      <c r="LH5" t="s">
        <v>132</v>
      </c>
      <c r="LI5" t="s">
        <v>132</v>
      </c>
      <c r="LK5" t="s">
        <v>484</v>
      </c>
      <c r="LL5" t="s">
        <v>132</v>
      </c>
      <c r="LN5" t="s">
        <v>132</v>
      </c>
      <c r="LO5" t="s">
        <v>480</v>
      </c>
      <c r="LQ5" t="s">
        <v>484</v>
      </c>
      <c r="LR5" t="s">
        <v>132</v>
      </c>
      <c r="LT5" t="s">
        <v>132</v>
      </c>
      <c r="LU5" t="s">
        <v>118</v>
      </c>
      <c r="LW5" t="s">
        <v>484</v>
      </c>
      <c r="LX5" t="s">
        <v>132</v>
      </c>
      <c r="LZ5" t="s">
        <v>132</v>
      </c>
      <c r="MA5" t="s">
        <v>480</v>
      </c>
      <c r="MC5" t="s">
        <v>484</v>
      </c>
      <c r="MD5" t="s">
        <v>132</v>
      </c>
      <c r="MF5" t="s">
        <v>132</v>
      </c>
      <c r="MG5" t="s">
        <v>480</v>
      </c>
      <c r="MI5" t="s">
        <v>484</v>
      </c>
      <c r="MJ5" t="s">
        <v>132</v>
      </c>
      <c r="ML5" t="s">
        <v>132</v>
      </c>
      <c r="MM5" t="s">
        <v>480</v>
      </c>
      <c r="MO5" t="s">
        <v>484</v>
      </c>
      <c r="MP5" t="s">
        <v>132</v>
      </c>
      <c r="MR5" t="s">
        <v>132</v>
      </c>
      <c r="MS5" t="s">
        <v>480</v>
      </c>
      <c r="MU5" t="s">
        <v>484</v>
      </c>
      <c r="MV5" t="s">
        <v>132</v>
      </c>
      <c r="MX5" t="s">
        <v>132</v>
      </c>
      <c r="MY5" t="s">
        <v>480</v>
      </c>
      <c r="NA5" t="s">
        <v>484</v>
      </c>
      <c r="NB5" t="s">
        <v>132</v>
      </c>
      <c r="ND5" t="s">
        <v>132</v>
      </c>
      <c r="NE5" t="s">
        <v>118</v>
      </c>
      <c r="NG5" t="s">
        <v>484</v>
      </c>
      <c r="NH5" t="s">
        <v>132</v>
      </c>
      <c r="NJ5" t="s">
        <v>132</v>
      </c>
      <c r="NK5" t="s">
        <v>480</v>
      </c>
      <c r="NM5" t="s">
        <v>484</v>
      </c>
      <c r="NN5" t="s">
        <v>132</v>
      </c>
      <c r="NP5" t="s">
        <v>132</v>
      </c>
      <c r="NQ5" t="s">
        <v>480</v>
      </c>
      <c r="NS5" t="s">
        <v>484</v>
      </c>
      <c r="NT5" t="s">
        <v>132</v>
      </c>
      <c r="NV5" t="s">
        <v>132</v>
      </c>
      <c r="NW5" t="s">
        <v>480</v>
      </c>
      <c r="NY5" t="s">
        <v>484</v>
      </c>
      <c r="NZ5" t="s">
        <v>132</v>
      </c>
      <c r="OB5" t="s">
        <v>132</v>
      </c>
      <c r="OC5" t="s">
        <v>480</v>
      </c>
      <c r="OE5" t="s">
        <v>484</v>
      </c>
      <c r="OF5" t="s">
        <v>132</v>
      </c>
      <c r="OH5" t="s">
        <v>132</v>
      </c>
      <c r="OI5" t="s">
        <v>480</v>
      </c>
      <c r="OK5" t="s">
        <v>484</v>
      </c>
      <c r="OL5" t="s">
        <v>483</v>
      </c>
      <c r="ON5" t="s">
        <v>132</v>
      </c>
      <c r="OO5" t="s">
        <v>132</v>
      </c>
      <c r="OQ5" t="s">
        <v>484</v>
      </c>
    </row>
    <row r="6">
      <c r="A6" t="s">
        <v>562</v>
      </c>
      <c r="B6" t="s">
        <v>490</v>
      </c>
      <c r="C6" t="s">
        <v>360</v>
      </c>
      <c r="D6" t="s">
        <v>216</v>
      </c>
      <c r="E6" t="s">
        <v>484</v>
      </c>
      <c r="F6" t="s">
        <v>431</v>
      </c>
      <c r="G6" t="s">
        <v>102</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AX6" t="s">
        <v>469</v>
      </c>
      <c r="AY6" t="s">
        <v>491</v>
      </c>
      <c r="AZ6" t="s">
        <v>492</v>
      </c>
      <c r="BD6" t="s">
        <v>132</v>
      </c>
      <c r="BE6" t="s">
        <v>478</v>
      </c>
      <c r="BF6" t="s">
        <v>132</v>
      </c>
      <c r="BG6" t="s">
        <v>478</v>
      </c>
      <c r="BH6" t="s">
        <v>469</v>
      </c>
      <c r="BI6" t="s">
        <v>491</v>
      </c>
      <c r="BJ6" t="s">
        <v>492</v>
      </c>
      <c r="BN6" t="s">
        <v>132</v>
      </c>
      <c r="BO6" t="s">
        <v>478</v>
      </c>
      <c r="BP6" t="s">
        <v>132</v>
      </c>
      <c r="BQ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563</v>
      </c>
      <c r="B7" t="s">
        <v>564</v>
      </c>
      <c r="C7" t="s">
        <v>360</v>
      </c>
      <c r="D7" t="s">
        <v>217</v>
      </c>
      <c r="E7" t="s">
        <v>552</v>
      </c>
      <c r="F7" t="s">
        <v>551</v>
      </c>
      <c r="G7" t="s">
        <v>102</v>
      </c>
      <c r="H7" t="s">
        <v>100</v>
      </c>
      <c r="I7" t="s">
        <v>102</v>
      </c>
      <c r="K7" t="s">
        <v>102</v>
      </c>
      <c r="L7" t="s">
        <v>467</v>
      </c>
      <c r="N7" t="s">
        <v>469</v>
      </c>
      <c r="O7" t="s">
        <v>546</v>
      </c>
      <c r="P7" t="s">
        <v>547</v>
      </c>
      <c r="Q7" t="s">
        <v>471</v>
      </c>
      <c r="R7" t="s">
        <v>469</v>
      </c>
      <c r="S7" t="s">
        <v>503</v>
      </c>
      <c r="T7" t="s">
        <v>548</v>
      </c>
      <c r="U7" t="s">
        <v>474</v>
      </c>
      <c r="V7" t="s">
        <v>469</v>
      </c>
      <c r="W7" t="s">
        <v>525</v>
      </c>
      <c r="X7" t="s">
        <v>470</v>
      </c>
      <c r="Y7" t="s">
        <v>469</v>
      </c>
      <c r="AP7" t="s">
        <v>526</v>
      </c>
      <c r="AQ7" t="s">
        <v>527</v>
      </c>
      <c r="AT7" t="s">
        <v>132</v>
      </c>
      <c r="AU7" t="s">
        <v>478</v>
      </c>
      <c r="AV7" t="s">
        <v>132</v>
      </c>
      <c r="AW7" t="s">
        <v>478</v>
      </c>
      <c r="AX7" t="s">
        <v>469</v>
      </c>
      <c r="AY7" t="s">
        <v>491</v>
      </c>
      <c r="AZ7" t="s">
        <v>480</v>
      </c>
      <c r="BD7" t="s">
        <v>132</v>
      </c>
      <c r="BE7" t="s">
        <v>478</v>
      </c>
      <c r="BF7" t="s">
        <v>132</v>
      </c>
      <c r="BG7" t="s">
        <v>478</v>
      </c>
      <c r="BH7" t="s">
        <v>549</v>
      </c>
      <c r="BI7" t="s">
        <v>550</v>
      </c>
      <c r="BJ7" t="s">
        <v>480</v>
      </c>
      <c r="BN7" t="s">
        <v>132</v>
      </c>
      <c r="BO7" t="s">
        <v>478</v>
      </c>
      <c r="BP7" t="s">
        <v>132</v>
      </c>
      <c r="BQ7" t="s">
        <v>478</v>
      </c>
      <c r="CB7" t="s">
        <v>102</v>
      </c>
      <c r="CF7" t="s">
        <v>449</v>
      </c>
      <c r="DJ7" t="s">
        <v>553</v>
      </c>
      <c r="DL7" t="s">
        <v>132</v>
      </c>
      <c r="DM7" t="s">
        <v>132</v>
      </c>
      <c r="DO7" t="s">
        <v>484</v>
      </c>
      <c r="DP7" t="s">
        <v>554</v>
      </c>
      <c r="DR7" t="s">
        <v>132</v>
      </c>
      <c r="DS7" t="s">
        <v>132</v>
      </c>
      <c r="DU7" t="s">
        <v>484</v>
      </c>
      <c r="DV7" t="s">
        <v>554</v>
      </c>
      <c r="DX7" t="s">
        <v>132</v>
      </c>
      <c r="DY7" t="s">
        <v>132</v>
      </c>
      <c r="EA7" t="s">
        <v>484</v>
      </c>
      <c r="EB7" t="s">
        <v>132</v>
      </c>
      <c r="ED7" t="s">
        <v>132</v>
      </c>
      <c r="EE7" t="s">
        <v>480</v>
      </c>
      <c r="EG7" t="s">
        <v>484</v>
      </c>
      <c r="EH7" t="s">
        <v>132</v>
      </c>
      <c r="EJ7" t="s">
        <v>132</v>
      </c>
      <c r="EK7" t="s">
        <v>480</v>
      </c>
      <c r="EM7" t="s">
        <v>484</v>
      </c>
      <c r="EN7" t="s">
        <v>132</v>
      </c>
      <c r="EP7" t="s">
        <v>132</v>
      </c>
      <c r="EQ7" t="s">
        <v>480</v>
      </c>
      <c r="ES7" t="s">
        <v>484</v>
      </c>
      <c r="ET7" t="s">
        <v>535</v>
      </c>
      <c r="EV7" t="s">
        <v>535</v>
      </c>
      <c r="EW7" t="s">
        <v>132</v>
      </c>
      <c r="EY7" t="s">
        <v>132</v>
      </c>
      <c r="EZ7" t="s">
        <v>132</v>
      </c>
      <c r="FB7" t="s">
        <v>132</v>
      </c>
      <c r="FC7" t="s">
        <v>480</v>
      </c>
      <c r="FE7" t="s">
        <v>484</v>
      </c>
      <c r="FF7" t="s">
        <v>555</v>
      </c>
      <c r="FH7" t="s">
        <v>555</v>
      </c>
      <c r="FI7" t="s">
        <v>132</v>
      </c>
      <c r="FK7" t="s">
        <v>132</v>
      </c>
      <c r="FL7" t="s">
        <v>132</v>
      </c>
      <c r="FN7" t="s">
        <v>132</v>
      </c>
      <c r="FO7" t="s">
        <v>480</v>
      </c>
      <c r="FQ7" t="s">
        <v>480</v>
      </c>
      <c r="FR7" t="s">
        <v>556</v>
      </c>
      <c r="FT7" t="s">
        <v>132</v>
      </c>
      <c r="FU7" t="s">
        <v>132</v>
      </c>
      <c r="FW7" t="s">
        <v>484</v>
      </c>
      <c r="FX7" t="s">
        <v>132</v>
      </c>
      <c r="FZ7" t="s">
        <v>132</v>
      </c>
      <c r="GA7" t="s">
        <v>480</v>
      </c>
      <c r="GC7" t="s">
        <v>484</v>
      </c>
      <c r="GD7" t="s">
        <v>132</v>
      </c>
      <c r="GF7" t="s">
        <v>132</v>
      </c>
      <c r="GG7" t="s">
        <v>480</v>
      </c>
      <c r="GI7" t="s">
        <v>484</v>
      </c>
      <c r="GJ7" t="s">
        <v>132</v>
      </c>
      <c r="GL7" t="s">
        <v>132</v>
      </c>
      <c r="GM7" t="s">
        <v>480</v>
      </c>
      <c r="GO7" t="s">
        <v>484</v>
      </c>
      <c r="GP7" t="s">
        <v>557</v>
      </c>
      <c r="GR7" t="s">
        <v>132</v>
      </c>
      <c r="GS7" t="s">
        <v>132</v>
      </c>
      <c r="GU7" t="s">
        <v>484</v>
      </c>
      <c r="GV7" t="s">
        <v>132</v>
      </c>
      <c r="GX7" t="s">
        <v>132</v>
      </c>
      <c r="GY7" t="s">
        <v>480</v>
      </c>
      <c r="HA7" t="s">
        <v>484</v>
      </c>
      <c r="HB7" t="s">
        <v>556</v>
      </c>
      <c r="HD7" t="s">
        <v>132</v>
      </c>
      <c r="HE7" t="s">
        <v>132</v>
      </c>
      <c r="HG7" t="s">
        <v>484</v>
      </c>
      <c r="HH7" t="s">
        <v>132</v>
      </c>
      <c r="HJ7" t="s">
        <v>132</v>
      </c>
      <c r="HK7" t="s">
        <v>480</v>
      </c>
      <c r="HM7" t="s">
        <v>484</v>
      </c>
      <c r="HN7" t="s">
        <v>556</v>
      </c>
      <c r="HP7" t="s">
        <v>132</v>
      </c>
      <c r="HQ7" t="s">
        <v>132</v>
      </c>
      <c r="HS7" t="s">
        <v>484</v>
      </c>
      <c r="HT7" t="s">
        <v>558</v>
      </c>
      <c r="HV7" t="s">
        <v>132</v>
      </c>
      <c r="HW7" t="s">
        <v>132</v>
      </c>
      <c r="HY7" t="s">
        <v>484</v>
      </c>
      <c r="HZ7" t="s">
        <v>559</v>
      </c>
      <c r="IB7" t="s">
        <v>132</v>
      </c>
      <c r="IC7" t="s">
        <v>132</v>
      </c>
      <c r="IE7" t="s">
        <v>484</v>
      </c>
      <c r="IF7" t="s">
        <v>132</v>
      </c>
      <c r="IH7" t="s">
        <v>132</v>
      </c>
      <c r="II7" t="s">
        <v>485</v>
      </c>
      <c r="IK7" t="s">
        <v>484</v>
      </c>
      <c r="IL7" t="s">
        <v>132</v>
      </c>
      <c r="IN7" t="s">
        <v>132</v>
      </c>
      <c r="IO7" t="s">
        <v>485</v>
      </c>
      <c r="IQ7" t="s">
        <v>484</v>
      </c>
      <c r="IR7" t="s">
        <v>132</v>
      </c>
      <c r="IT7" t="s">
        <v>132</v>
      </c>
      <c r="IU7" t="s">
        <v>480</v>
      </c>
      <c r="IW7" t="s">
        <v>484</v>
      </c>
      <c r="IX7" t="s">
        <v>132</v>
      </c>
      <c r="IZ7" t="s">
        <v>132</v>
      </c>
      <c r="JA7" t="s">
        <v>480</v>
      </c>
      <c r="JC7" t="s">
        <v>484</v>
      </c>
      <c r="JD7" t="s">
        <v>132</v>
      </c>
      <c r="JF7" t="s">
        <v>132</v>
      </c>
      <c r="JG7" t="s">
        <v>480</v>
      </c>
      <c r="JI7" t="s">
        <v>484</v>
      </c>
      <c r="JJ7" t="s">
        <v>132</v>
      </c>
      <c r="JL7" t="s">
        <v>132</v>
      </c>
      <c r="JM7" t="s">
        <v>480</v>
      </c>
      <c r="JO7" t="s">
        <v>484</v>
      </c>
      <c r="JP7" t="s">
        <v>132</v>
      </c>
      <c r="JR7" t="s">
        <v>132</v>
      </c>
      <c r="JS7" t="s">
        <v>480</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480</v>
      </c>
      <c r="KS7" t="s">
        <v>484</v>
      </c>
      <c r="KT7" t="s">
        <v>132</v>
      </c>
      <c r="KV7" t="s">
        <v>132</v>
      </c>
      <c r="KW7" t="s">
        <v>480</v>
      </c>
      <c r="KY7" t="s">
        <v>484</v>
      </c>
      <c r="KZ7" t="s">
        <v>132</v>
      </c>
      <c r="LB7" t="s">
        <v>132</v>
      </c>
      <c r="LC7" t="s">
        <v>118</v>
      </c>
      <c r="LE7" t="s">
        <v>484</v>
      </c>
      <c r="LF7" t="s">
        <v>560</v>
      </c>
      <c r="LH7" t="s">
        <v>132</v>
      </c>
      <c r="LI7" t="s">
        <v>132</v>
      </c>
      <c r="LK7" t="s">
        <v>484</v>
      </c>
      <c r="LL7" t="s">
        <v>132</v>
      </c>
      <c r="LN7" t="s">
        <v>132</v>
      </c>
      <c r="LO7" t="s">
        <v>480</v>
      </c>
      <c r="LQ7" t="s">
        <v>484</v>
      </c>
      <c r="LR7" t="s">
        <v>132</v>
      </c>
      <c r="LT7" t="s">
        <v>132</v>
      </c>
      <c r="LU7" t="s">
        <v>118</v>
      </c>
      <c r="LW7" t="s">
        <v>484</v>
      </c>
      <c r="LX7" t="s">
        <v>132</v>
      </c>
      <c r="LZ7" t="s">
        <v>132</v>
      </c>
      <c r="MA7" t="s">
        <v>480</v>
      </c>
      <c r="MC7" t="s">
        <v>484</v>
      </c>
      <c r="MD7" t="s">
        <v>132</v>
      </c>
      <c r="MF7" t="s">
        <v>132</v>
      </c>
      <c r="MG7" t="s">
        <v>480</v>
      </c>
      <c r="MI7" t="s">
        <v>484</v>
      </c>
      <c r="MJ7" t="s">
        <v>132</v>
      </c>
      <c r="ML7" t="s">
        <v>132</v>
      </c>
      <c r="MM7" t="s">
        <v>480</v>
      </c>
      <c r="MO7" t="s">
        <v>484</v>
      </c>
      <c r="MP7" t="s">
        <v>132</v>
      </c>
      <c r="MR7" t="s">
        <v>132</v>
      </c>
      <c r="MS7" t="s">
        <v>480</v>
      </c>
      <c r="MU7" t="s">
        <v>484</v>
      </c>
      <c r="MV7" t="s">
        <v>132</v>
      </c>
      <c r="MX7" t="s">
        <v>132</v>
      </c>
      <c r="MY7" t="s">
        <v>480</v>
      </c>
      <c r="NA7" t="s">
        <v>484</v>
      </c>
      <c r="NB7" t="s">
        <v>132</v>
      </c>
      <c r="ND7" t="s">
        <v>132</v>
      </c>
      <c r="NE7" t="s">
        <v>118</v>
      </c>
      <c r="NG7" t="s">
        <v>484</v>
      </c>
      <c r="NH7" t="s">
        <v>132</v>
      </c>
      <c r="NJ7" t="s">
        <v>132</v>
      </c>
      <c r="NK7" t="s">
        <v>480</v>
      </c>
      <c r="NM7" t="s">
        <v>484</v>
      </c>
      <c r="NN7" t="s">
        <v>132</v>
      </c>
      <c r="NP7" t="s">
        <v>132</v>
      </c>
      <c r="NQ7" t="s">
        <v>480</v>
      </c>
      <c r="NS7" t="s">
        <v>484</v>
      </c>
      <c r="NT7" t="s">
        <v>132</v>
      </c>
      <c r="NV7" t="s">
        <v>132</v>
      </c>
      <c r="NW7" t="s">
        <v>480</v>
      </c>
      <c r="NY7" t="s">
        <v>484</v>
      </c>
      <c r="NZ7" t="s">
        <v>132</v>
      </c>
      <c r="OB7" t="s">
        <v>132</v>
      </c>
      <c r="OC7" t="s">
        <v>480</v>
      </c>
      <c r="OE7" t="s">
        <v>484</v>
      </c>
      <c r="OF7" t="s">
        <v>132</v>
      </c>
      <c r="OH7" t="s">
        <v>132</v>
      </c>
      <c r="OI7" t="s">
        <v>480</v>
      </c>
      <c r="OK7" t="s">
        <v>484</v>
      </c>
      <c r="OL7" t="s">
        <v>483</v>
      </c>
      <c r="ON7" t="s">
        <v>132</v>
      </c>
      <c r="OO7" t="s">
        <v>132</v>
      </c>
      <c r="OQ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566</v>
      </c>
      <c r="B8" s="16" t="s">
        <v>567</v>
      </c>
      <c r="C8" s="16" t="s">
        <v>456</v>
      </c>
      <c r="D8" s="16" t="s">
        <v>457</v>
      </c>
      <c r="E8" s="16" t="s">
        <v>458</v>
      </c>
      <c r="F8" s="48" t="s">
        <v>568</v>
      </c>
      <c r="G8" s="16" t="s">
        <v>128</v>
      </c>
      <c r="H8" s="16" t="s">
        <v>107</v>
      </c>
      <c r="I8" s="16" t="s">
        <v>91</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565</v>
      </c>
      <c r="K86" t="s">
        <v>102</v>
      </c>
      <c r="L86" t="s">
        <v>102</v>
      </c>
    </row>
    <row r="87" spans="1:9" ht="26.25" customHeight="1" x14ac:dyDescent="0.3">
      <c r="A87" s="82" t="s">
        <v>60</v>
      </c>
      <c r="B87" s="82"/>
      <c r="C87" s="13" t="s">
        <v>100</v>
      </c>
      <c r="D87" t="s">
        <v>145</v>
      </c>
      <c r="H87" s="16"/>
      <c r="I87" s="16" t="s">
        <v>541</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569</v>
      </c>
      <c r="B4" t="s">
        <v>567</v>
      </c>
      <c r="C4" t="s">
        <v>91</v>
      </c>
      <c r="D4" t="s">
        <v>570</v>
      </c>
      <c r="E4" t="s">
        <v>575</v>
      </c>
      <c r="F4" t="s">
        <v>574</v>
      </c>
      <c r="G4" t="s">
        <v>100</v>
      </c>
      <c r="H4" t="s">
        <v>100</v>
      </c>
      <c r="I4" t="s">
        <v>102</v>
      </c>
      <c r="K4" t="s">
        <v>102</v>
      </c>
      <c r="L4" t="s">
        <v>467</v>
      </c>
      <c r="N4" t="s">
        <v>571</v>
      </c>
      <c r="O4" t="s">
        <v>469</v>
      </c>
      <c r="P4" t="s">
        <v>475</v>
      </c>
      <c r="Q4" t="s">
        <v>471</v>
      </c>
      <c r="R4" t="s">
        <v>470</v>
      </c>
      <c r="S4" t="s">
        <v>525</v>
      </c>
      <c r="T4" t="s">
        <v>469</v>
      </c>
      <c r="U4" t="s">
        <v>474</v>
      </c>
      <c r="V4" t="s">
        <v>505</v>
      </c>
      <c r="W4" t="s">
        <v>572</v>
      </c>
      <c r="X4" t="s">
        <v>469</v>
      </c>
      <c r="Y4" t="s">
        <v>469</v>
      </c>
      <c r="AP4" t="s">
        <v>476</v>
      </c>
      <c r="AQ4" t="s">
        <v>477</v>
      </c>
      <c r="AT4" t="s">
        <v>132</v>
      </c>
      <c r="AU4" t="s">
        <v>478</v>
      </c>
      <c r="AV4" t="s">
        <v>132</v>
      </c>
      <c r="AW4" t="s">
        <v>478</v>
      </c>
      <c r="BR4" t="s">
        <v>571</v>
      </c>
      <c r="BS4" t="s">
        <v>573</v>
      </c>
      <c r="BT4" t="s">
        <v>480</v>
      </c>
      <c r="BX4" t="s">
        <v>132</v>
      </c>
      <c r="BY4" t="s">
        <v>478</v>
      </c>
      <c r="BZ4" t="s">
        <v>132</v>
      </c>
      <c r="CA4" t="s">
        <v>478</v>
      </c>
      <c r="CB4" t="s">
        <v>102</v>
      </c>
      <c r="DJ4" t="s">
        <v>576</v>
      </c>
      <c r="DL4" t="s">
        <v>132</v>
      </c>
      <c r="DM4" t="s">
        <v>132</v>
      </c>
      <c r="DO4" t="s">
        <v>484</v>
      </c>
      <c r="DP4" t="s">
        <v>577</v>
      </c>
      <c r="DR4" t="s">
        <v>132</v>
      </c>
      <c r="DS4" t="s">
        <v>132</v>
      </c>
      <c r="DU4" t="s">
        <v>484</v>
      </c>
      <c r="DV4" t="s">
        <v>577</v>
      </c>
      <c r="DX4" t="s">
        <v>132</v>
      </c>
      <c r="DY4" t="s">
        <v>132</v>
      </c>
      <c r="EA4" t="s">
        <v>484</v>
      </c>
      <c r="EB4" t="s">
        <v>132</v>
      </c>
      <c r="ED4" t="s">
        <v>132</v>
      </c>
      <c r="EE4" t="s">
        <v>485</v>
      </c>
      <c r="EG4" t="s">
        <v>484</v>
      </c>
      <c r="EH4" t="s">
        <v>132</v>
      </c>
      <c r="EJ4" t="s">
        <v>132</v>
      </c>
      <c r="EK4" t="s">
        <v>485</v>
      </c>
      <c r="EM4" t="s">
        <v>484</v>
      </c>
      <c r="EN4" t="s">
        <v>132</v>
      </c>
      <c r="EP4" t="s">
        <v>132</v>
      </c>
      <c r="EQ4" t="s">
        <v>485</v>
      </c>
      <c r="ES4" t="s">
        <v>484</v>
      </c>
      <c r="ET4" t="s">
        <v>578</v>
      </c>
      <c r="EV4" t="s">
        <v>578</v>
      </c>
      <c r="EW4" t="s">
        <v>132</v>
      </c>
      <c r="EY4" t="s">
        <v>132</v>
      </c>
      <c r="EZ4" t="s">
        <v>132</v>
      </c>
      <c r="FB4" t="s">
        <v>132</v>
      </c>
      <c r="FC4" t="s">
        <v>485</v>
      </c>
      <c r="FE4" t="s">
        <v>484</v>
      </c>
      <c r="FF4" t="s">
        <v>132</v>
      </c>
      <c r="FH4" t="s">
        <v>132</v>
      </c>
      <c r="FI4" t="s">
        <v>485</v>
      </c>
      <c r="FK4" t="s">
        <v>485</v>
      </c>
      <c r="FL4" t="s">
        <v>132</v>
      </c>
      <c r="FN4" t="s">
        <v>132</v>
      </c>
      <c r="FO4" t="s">
        <v>485</v>
      </c>
      <c r="FQ4" t="s">
        <v>485</v>
      </c>
      <c r="FR4" t="s">
        <v>132</v>
      </c>
      <c r="FT4" t="s">
        <v>132</v>
      </c>
      <c r="FU4" t="s">
        <v>485</v>
      </c>
      <c r="FW4" t="s">
        <v>484</v>
      </c>
      <c r="FX4" t="s">
        <v>132</v>
      </c>
      <c r="FZ4" t="s">
        <v>132</v>
      </c>
      <c r="GA4" t="s">
        <v>485</v>
      </c>
      <c r="GC4" t="s">
        <v>484</v>
      </c>
      <c r="GD4" t="s">
        <v>132</v>
      </c>
      <c r="GF4" t="s">
        <v>132</v>
      </c>
      <c r="GG4" t="s">
        <v>485</v>
      </c>
      <c r="GI4" t="s">
        <v>484</v>
      </c>
      <c r="GJ4" t="s">
        <v>132</v>
      </c>
      <c r="GL4" t="s">
        <v>132</v>
      </c>
      <c r="GM4" t="s">
        <v>485</v>
      </c>
      <c r="GO4" t="s">
        <v>484</v>
      </c>
      <c r="GP4" t="s">
        <v>132</v>
      </c>
      <c r="GR4" t="s">
        <v>132</v>
      </c>
      <c r="GS4" t="s">
        <v>485</v>
      </c>
      <c r="GU4" t="s">
        <v>484</v>
      </c>
      <c r="GV4" t="s">
        <v>132</v>
      </c>
      <c r="GX4" t="s">
        <v>132</v>
      </c>
      <c r="GY4" t="s">
        <v>485</v>
      </c>
      <c r="HA4" t="s">
        <v>484</v>
      </c>
      <c r="HB4" t="s">
        <v>132</v>
      </c>
      <c r="HD4" t="s">
        <v>132</v>
      </c>
      <c r="HE4" t="s">
        <v>485</v>
      </c>
      <c r="HG4" t="s">
        <v>484</v>
      </c>
      <c r="HH4" t="s">
        <v>132</v>
      </c>
      <c r="HJ4" t="s">
        <v>132</v>
      </c>
      <c r="HK4" t="s">
        <v>485</v>
      </c>
      <c r="HM4" t="s">
        <v>484</v>
      </c>
      <c r="HN4" t="s">
        <v>132</v>
      </c>
      <c r="HP4" t="s">
        <v>132</v>
      </c>
      <c r="HQ4" t="s">
        <v>485</v>
      </c>
      <c r="HS4" t="s">
        <v>484</v>
      </c>
      <c r="HT4" t="s">
        <v>118</v>
      </c>
      <c r="HV4" t="s">
        <v>132</v>
      </c>
      <c r="HW4" t="s">
        <v>132</v>
      </c>
      <c r="HY4" t="s">
        <v>484</v>
      </c>
      <c r="HZ4" t="s">
        <v>578</v>
      </c>
      <c r="IB4" t="s">
        <v>132</v>
      </c>
      <c r="IC4" t="s">
        <v>132</v>
      </c>
      <c r="IE4" t="s">
        <v>484</v>
      </c>
      <c r="IF4" t="s">
        <v>132</v>
      </c>
      <c r="IH4" t="s">
        <v>132</v>
      </c>
      <c r="II4" t="s">
        <v>485</v>
      </c>
      <c r="IK4" t="s">
        <v>484</v>
      </c>
      <c r="IL4" t="s">
        <v>132</v>
      </c>
      <c r="IN4" t="s">
        <v>132</v>
      </c>
      <c r="IO4" t="s">
        <v>485</v>
      </c>
      <c r="IQ4" t="s">
        <v>484</v>
      </c>
      <c r="IR4" t="s">
        <v>132</v>
      </c>
      <c r="IT4" t="s">
        <v>132</v>
      </c>
      <c r="IU4" t="s">
        <v>485</v>
      </c>
      <c r="IW4" t="s">
        <v>484</v>
      </c>
      <c r="IX4" t="s">
        <v>132</v>
      </c>
      <c r="IZ4" t="s">
        <v>132</v>
      </c>
      <c r="JA4" t="s">
        <v>485</v>
      </c>
      <c r="JC4" t="s">
        <v>484</v>
      </c>
      <c r="JD4" t="s">
        <v>132</v>
      </c>
      <c r="JF4" t="s">
        <v>132</v>
      </c>
      <c r="JG4" t="s">
        <v>485</v>
      </c>
      <c r="JI4" t="s">
        <v>484</v>
      </c>
      <c r="JJ4" t="s">
        <v>132</v>
      </c>
      <c r="JL4" t="s">
        <v>132</v>
      </c>
      <c r="JM4" t="s">
        <v>485</v>
      </c>
      <c r="JO4" t="s">
        <v>484</v>
      </c>
      <c r="JP4" t="s">
        <v>132</v>
      </c>
      <c r="JR4" t="s">
        <v>132</v>
      </c>
      <c r="JS4" t="s">
        <v>485</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485</v>
      </c>
      <c r="KS4" t="s">
        <v>484</v>
      </c>
      <c r="KT4" t="s">
        <v>132</v>
      </c>
      <c r="KV4" t="s">
        <v>132</v>
      </c>
      <c r="KW4" t="s">
        <v>485</v>
      </c>
      <c r="KY4" t="s">
        <v>484</v>
      </c>
      <c r="KZ4" t="s">
        <v>132</v>
      </c>
      <c r="LB4" t="s">
        <v>132</v>
      </c>
      <c r="LC4" t="s">
        <v>118</v>
      </c>
      <c r="LE4" t="s">
        <v>484</v>
      </c>
      <c r="LF4" t="s">
        <v>132</v>
      </c>
      <c r="LH4" t="s">
        <v>132</v>
      </c>
      <c r="LI4" t="s">
        <v>485</v>
      </c>
      <c r="LK4" t="s">
        <v>484</v>
      </c>
      <c r="LL4" t="s">
        <v>132</v>
      </c>
      <c r="LN4" t="s">
        <v>132</v>
      </c>
      <c r="LO4" t="s">
        <v>485</v>
      </c>
      <c r="LQ4" t="s">
        <v>484</v>
      </c>
      <c r="LR4" t="s">
        <v>132</v>
      </c>
      <c r="LT4" t="s">
        <v>132</v>
      </c>
      <c r="LU4" t="s">
        <v>120</v>
      </c>
      <c r="LW4" t="s">
        <v>484</v>
      </c>
      <c r="LX4" t="s">
        <v>132</v>
      </c>
      <c r="LZ4" t="s">
        <v>132</v>
      </c>
      <c r="MA4" t="s">
        <v>485</v>
      </c>
      <c r="MC4" t="s">
        <v>484</v>
      </c>
      <c r="MD4" t="s">
        <v>132</v>
      </c>
      <c r="MF4" t="s">
        <v>132</v>
      </c>
      <c r="MG4" t="s">
        <v>485</v>
      </c>
      <c r="MI4" t="s">
        <v>484</v>
      </c>
      <c r="MJ4" t="s">
        <v>132</v>
      </c>
      <c r="ML4" t="s">
        <v>132</v>
      </c>
      <c r="MM4" t="s">
        <v>485</v>
      </c>
      <c r="MO4" t="s">
        <v>484</v>
      </c>
      <c r="MP4" t="s">
        <v>132</v>
      </c>
      <c r="MR4" t="s">
        <v>132</v>
      </c>
      <c r="MS4" t="s">
        <v>485</v>
      </c>
      <c r="MU4" t="s">
        <v>484</v>
      </c>
      <c r="MV4" t="s">
        <v>132</v>
      </c>
      <c r="MX4" t="s">
        <v>132</v>
      </c>
      <c r="MY4" t="s">
        <v>485</v>
      </c>
      <c r="NA4" t="s">
        <v>484</v>
      </c>
      <c r="NB4" t="s">
        <v>132</v>
      </c>
      <c r="ND4" t="s">
        <v>132</v>
      </c>
      <c r="NE4" t="s">
        <v>118</v>
      </c>
      <c r="NG4" t="s">
        <v>484</v>
      </c>
      <c r="NH4" t="s">
        <v>132</v>
      </c>
      <c r="NJ4" t="s">
        <v>132</v>
      </c>
      <c r="NK4" t="s">
        <v>485</v>
      </c>
      <c r="NM4" t="s">
        <v>484</v>
      </c>
      <c r="NN4" t="s">
        <v>132</v>
      </c>
      <c r="NP4" t="s">
        <v>132</v>
      </c>
      <c r="NQ4" t="s">
        <v>485</v>
      </c>
      <c r="NS4" t="s">
        <v>484</v>
      </c>
      <c r="NT4" t="s">
        <v>132</v>
      </c>
      <c r="NV4" t="s">
        <v>132</v>
      </c>
      <c r="NW4" t="s">
        <v>485</v>
      </c>
      <c r="NY4" t="s">
        <v>484</v>
      </c>
      <c r="NZ4" t="s">
        <v>132</v>
      </c>
      <c r="OB4" t="s">
        <v>132</v>
      </c>
      <c r="OC4" t="s">
        <v>485</v>
      </c>
      <c r="OE4" t="s">
        <v>484</v>
      </c>
      <c r="OF4" t="s">
        <v>132</v>
      </c>
      <c r="OH4" t="s">
        <v>132</v>
      </c>
      <c r="OI4" t="s">
        <v>485</v>
      </c>
      <c r="OK4" t="s">
        <v>484</v>
      </c>
      <c r="OL4" t="s">
        <v>579</v>
      </c>
      <c r="ON4" t="s">
        <v>132</v>
      </c>
      <c r="OO4" t="s">
        <v>132</v>
      </c>
      <c r="OQ4" t="s">
        <v>484</v>
      </c>
    </row>
    <row r="5">
      <c r="A5" t="s">
        <v>580</v>
      </c>
      <c r="B5" t="s">
        <v>567</v>
      </c>
      <c r="C5" t="s">
        <v>91</v>
      </c>
      <c r="D5" t="s">
        <v>581</v>
      </c>
      <c r="E5" t="s">
        <v>575</v>
      </c>
      <c r="F5" t="s">
        <v>574</v>
      </c>
      <c r="G5" t="s">
        <v>100</v>
      </c>
      <c r="H5" t="s">
        <v>100</v>
      </c>
      <c r="I5" t="s">
        <v>102</v>
      </c>
      <c r="K5" t="s">
        <v>102</v>
      </c>
      <c r="L5" t="s">
        <v>467</v>
      </c>
      <c r="N5" t="s">
        <v>571</v>
      </c>
      <c r="O5" t="s">
        <v>469</v>
      </c>
      <c r="P5" t="s">
        <v>475</v>
      </c>
      <c r="Q5" t="s">
        <v>471</v>
      </c>
      <c r="R5" t="s">
        <v>470</v>
      </c>
      <c r="S5" t="s">
        <v>525</v>
      </c>
      <c r="T5" t="s">
        <v>469</v>
      </c>
      <c r="U5" t="s">
        <v>474</v>
      </c>
      <c r="V5" t="s">
        <v>505</v>
      </c>
      <c r="W5" t="s">
        <v>572</v>
      </c>
      <c r="X5" t="s">
        <v>469</v>
      </c>
      <c r="Y5" t="s">
        <v>469</v>
      </c>
      <c r="AP5" t="s">
        <v>476</v>
      </c>
      <c r="AQ5" t="s">
        <v>477</v>
      </c>
      <c r="AT5" t="s">
        <v>132</v>
      </c>
      <c r="AU5" t="s">
        <v>478</v>
      </c>
      <c r="AV5" t="s">
        <v>132</v>
      </c>
      <c r="AW5" t="s">
        <v>478</v>
      </c>
      <c r="BR5" t="s">
        <v>571</v>
      </c>
      <c r="BS5" t="s">
        <v>573</v>
      </c>
      <c r="BT5" t="s">
        <v>480</v>
      </c>
      <c r="BX5" t="s">
        <v>132</v>
      </c>
      <c r="BY5" t="s">
        <v>478</v>
      </c>
      <c r="BZ5" t="s">
        <v>132</v>
      </c>
      <c r="CA5" t="s">
        <v>478</v>
      </c>
      <c r="CB5" t="s">
        <v>102</v>
      </c>
      <c r="DJ5" t="s">
        <v>576</v>
      </c>
      <c r="DL5" t="s">
        <v>132</v>
      </c>
      <c r="DM5" t="s">
        <v>132</v>
      </c>
      <c r="DO5" t="s">
        <v>484</v>
      </c>
      <c r="DP5" t="s">
        <v>577</v>
      </c>
      <c r="DR5" t="s">
        <v>132</v>
      </c>
      <c r="DS5" t="s">
        <v>132</v>
      </c>
      <c r="DU5" t="s">
        <v>484</v>
      </c>
      <c r="DV5" t="s">
        <v>577</v>
      </c>
      <c r="DX5" t="s">
        <v>132</v>
      </c>
      <c r="DY5" t="s">
        <v>132</v>
      </c>
      <c r="EA5" t="s">
        <v>484</v>
      </c>
      <c r="EB5" t="s">
        <v>132</v>
      </c>
      <c r="ED5" t="s">
        <v>132</v>
      </c>
      <c r="EE5" t="s">
        <v>485</v>
      </c>
      <c r="EG5" t="s">
        <v>484</v>
      </c>
      <c r="EH5" t="s">
        <v>132</v>
      </c>
      <c r="EJ5" t="s">
        <v>132</v>
      </c>
      <c r="EK5" t="s">
        <v>485</v>
      </c>
      <c r="EM5" t="s">
        <v>484</v>
      </c>
      <c r="EN5" t="s">
        <v>132</v>
      </c>
      <c r="EP5" t="s">
        <v>132</v>
      </c>
      <c r="EQ5" t="s">
        <v>485</v>
      </c>
      <c r="ES5" t="s">
        <v>484</v>
      </c>
      <c r="ET5" t="s">
        <v>578</v>
      </c>
      <c r="EV5" t="s">
        <v>578</v>
      </c>
      <c r="EW5" t="s">
        <v>132</v>
      </c>
      <c r="EY5" t="s">
        <v>132</v>
      </c>
      <c r="EZ5" t="s">
        <v>132</v>
      </c>
      <c r="FB5" t="s">
        <v>132</v>
      </c>
      <c r="FC5" t="s">
        <v>485</v>
      </c>
      <c r="FE5" t="s">
        <v>484</v>
      </c>
      <c r="FF5" t="s">
        <v>132</v>
      </c>
      <c r="FH5" t="s">
        <v>132</v>
      </c>
      <c r="FI5" t="s">
        <v>485</v>
      </c>
      <c r="FK5" t="s">
        <v>485</v>
      </c>
      <c r="FL5" t="s">
        <v>132</v>
      </c>
      <c r="FN5" t="s">
        <v>132</v>
      </c>
      <c r="FO5" t="s">
        <v>485</v>
      </c>
      <c r="FQ5" t="s">
        <v>485</v>
      </c>
      <c r="FR5" t="s">
        <v>132</v>
      </c>
      <c r="FT5" t="s">
        <v>132</v>
      </c>
      <c r="FU5" t="s">
        <v>485</v>
      </c>
      <c r="FW5" t="s">
        <v>484</v>
      </c>
      <c r="FX5" t="s">
        <v>132</v>
      </c>
      <c r="FZ5" t="s">
        <v>132</v>
      </c>
      <c r="GA5" t="s">
        <v>485</v>
      </c>
      <c r="GC5" t="s">
        <v>484</v>
      </c>
      <c r="GD5" t="s">
        <v>132</v>
      </c>
      <c r="GF5" t="s">
        <v>132</v>
      </c>
      <c r="GG5" t="s">
        <v>485</v>
      </c>
      <c r="GI5" t="s">
        <v>484</v>
      </c>
      <c r="GJ5" t="s">
        <v>132</v>
      </c>
      <c r="GL5" t="s">
        <v>132</v>
      </c>
      <c r="GM5" t="s">
        <v>485</v>
      </c>
      <c r="GO5" t="s">
        <v>484</v>
      </c>
      <c r="GP5" t="s">
        <v>132</v>
      </c>
      <c r="GR5" t="s">
        <v>132</v>
      </c>
      <c r="GS5" t="s">
        <v>485</v>
      </c>
      <c r="GU5" t="s">
        <v>484</v>
      </c>
      <c r="GV5" t="s">
        <v>132</v>
      </c>
      <c r="GX5" t="s">
        <v>132</v>
      </c>
      <c r="GY5" t="s">
        <v>485</v>
      </c>
      <c r="HA5" t="s">
        <v>484</v>
      </c>
      <c r="HB5" t="s">
        <v>132</v>
      </c>
      <c r="HD5" t="s">
        <v>132</v>
      </c>
      <c r="HE5" t="s">
        <v>485</v>
      </c>
      <c r="HG5" t="s">
        <v>484</v>
      </c>
      <c r="HH5" t="s">
        <v>132</v>
      </c>
      <c r="HJ5" t="s">
        <v>132</v>
      </c>
      <c r="HK5" t="s">
        <v>485</v>
      </c>
      <c r="HM5" t="s">
        <v>484</v>
      </c>
      <c r="HN5" t="s">
        <v>132</v>
      </c>
      <c r="HP5" t="s">
        <v>132</v>
      </c>
      <c r="HQ5" t="s">
        <v>485</v>
      </c>
      <c r="HS5" t="s">
        <v>484</v>
      </c>
      <c r="HT5" t="s">
        <v>118</v>
      </c>
      <c r="HV5" t="s">
        <v>132</v>
      </c>
      <c r="HW5" t="s">
        <v>132</v>
      </c>
      <c r="HY5" t="s">
        <v>484</v>
      </c>
      <c r="HZ5" t="s">
        <v>578</v>
      </c>
      <c r="IB5" t="s">
        <v>132</v>
      </c>
      <c r="IC5" t="s">
        <v>132</v>
      </c>
      <c r="IE5" t="s">
        <v>484</v>
      </c>
      <c r="IF5" t="s">
        <v>132</v>
      </c>
      <c r="IH5" t="s">
        <v>132</v>
      </c>
      <c r="II5" t="s">
        <v>485</v>
      </c>
      <c r="IK5" t="s">
        <v>484</v>
      </c>
      <c r="IL5" t="s">
        <v>132</v>
      </c>
      <c r="IN5" t="s">
        <v>132</v>
      </c>
      <c r="IO5" t="s">
        <v>485</v>
      </c>
      <c r="IQ5" t="s">
        <v>484</v>
      </c>
      <c r="IR5" t="s">
        <v>132</v>
      </c>
      <c r="IT5" t="s">
        <v>132</v>
      </c>
      <c r="IU5" t="s">
        <v>485</v>
      </c>
      <c r="IW5" t="s">
        <v>484</v>
      </c>
      <c r="IX5" t="s">
        <v>132</v>
      </c>
      <c r="IZ5" t="s">
        <v>132</v>
      </c>
      <c r="JA5" t="s">
        <v>485</v>
      </c>
      <c r="JC5" t="s">
        <v>484</v>
      </c>
      <c r="JD5" t="s">
        <v>132</v>
      </c>
      <c r="JF5" t="s">
        <v>132</v>
      </c>
      <c r="JG5" t="s">
        <v>485</v>
      </c>
      <c r="JI5" t="s">
        <v>484</v>
      </c>
      <c r="JJ5" t="s">
        <v>132</v>
      </c>
      <c r="JL5" t="s">
        <v>132</v>
      </c>
      <c r="JM5" t="s">
        <v>485</v>
      </c>
      <c r="JO5" t="s">
        <v>484</v>
      </c>
      <c r="JP5" t="s">
        <v>132</v>
      </c>
      <c r="JR5" t="s">
        <v>132</v>
      </c>
      <c r="JS5" t="s">
        <v>485</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485</v>
      </c>
      <c r="KS5" t="s">
        <v>484</v>
      </c>
      <c r="KT5" t="s">
        <v>132</v>
      </c>
      <c r="KV5" t="s">
        <v>132</v>
      </c>
      <c r="KW5" t="s">
        <v>485</v>
      </c>
      <c r="KY5" t="s">
        <v>484</v>
      </c>
      <c r="KZ5" t="s">
        <v>132</v>
      </c>
      <c r="LB5" t="s">
        <v>132</v>
      </c>
      <c r="LC5" t="s">
        <v>118</v>
      </c>
      <c r="LE5" t="s">
        <v>484</v>
      </c>
      <c r="LF5" t="s">
        <v>132</v>
      </c>
      <c r="LH5" t="s">
        <v>132</v>
      </c>
      <c r="LI5" t="s">
        <v>485</v>
      </c>
      <c r="LK5" t="s">
        <v>484</v>
      </c>
      <c r="LL5" t="s">
        <v>132</v>
      </c>
      <c r="LN5" t="s">
        <v>132</v>
      </c>
      <c r="LO5" t="s">
        <v>485</v>
      </c>
      <c r="LQ5" t="s">
        <v>484</v>
      </c>
      <c r="LR5" t="s">
        <v>132</v>
      </c>
      <c r="LT5" t="s">
        <v>132</v>
      </c>
      <c r="LU5" t="s">
        <v>120</v>
      </c>
      <c r="LW5" t="s">
        <v>484</v>
      </c>
      <c r="LX5" t="s">
        <v>132</v>
      </c>
      <c r="LZ5" t="s">
        <v>132</v>
      </c>
      <c r="MA5" t="s">
        <v>485</v>
      </c>
      <c r="MC5" t="s">
        <v>484</v>
      </c>
      <c r="MD5" t="s">
        <v>132</v>
      </c>
      <c r="MF5" t="s">
        <v>132</v>
      </c>
      <c r="MG5" t="s">
        <v>485</v>
      </c>
      <c r="MI5" t="s">
        <v>484</v>
      </c>
      <c r="MJ5" t="s">
        <v>132</v>
      </c>
      <c r="ML5" t="s">
        <v>132</v>
      </c>
      <c r="MM5" t="s">
        <v>485</v>
      </c>
      <c r="MO5" t="s">
        <v>484</v>
      </c>
      <c r="MP5" t="s">
        <v>132</v>
      </c>
      <c r="MR5" t="s">
        <v>132</v>
      </c>
      <c r="MS5" t="s">
        <v>485</v>
      </c>
      <c r="MU5" t="s">
        <v>484</v>
      </c>
      <c r="MV5" t="s">
        <v>132</v>
      </c>
      <c r="MX5" t="s">
        <v>132</v>
      </c>
      <c r="MY5" t="s">
        <v>485</v>
      </c>
      <c r="NA5" t="s">
        <v>484</v>
      </c>
      <c r="NB5" t="s">
        <v>132</v>
      </c>
      <c r="ND5" t="s">
        <v>132</v>
      </c>
      <c r="NE5" t="s">
        <v>118</v>
      </c>
      <c r="NG5" t="s">
        <v>484</v>
      </c>
      <c r="NH5" t="s">
        <v>132</v>
      </c>
      <c r="NJ5" t="s">
        <v>132</v>
      </c>
      <c r="NK5" t="s">
        <v>485</v>
      </c>
      <c r="NM5" t="s">
        <v>484</v>
      </c>
      <c r="NN5" t="s">
        <v>132</v>
      </c>
      <c r="NP5" t="s">
        <v>132</v>
      </c>
      <c r="NQ5" t="s">
        <v>485</v>
      </c>
      <c r="NS5" t="s">
        <v>484</v>
      </c>
      <c r="NT5" t="s">
        <v>132</v>
      </c>
      <c r="NV5" t="s">
        <v>132</v>
      </c>
      <c r="NW5" t="s">
        <v>485</v>
      </c>
      <c r="NY5" t="s">
        <v>484</v>
      </c>
      <c r="NZ5" t="s">
        <v>132</v>
      </c>
      <c r="OB5" t="s">
        <v>132</v>
      </c>
      <c r="OC5" t="s">
        <v>485</v>
      </c>
      <c r="OE5" t="s">
        <v>484</v>
      </c>
      <c r="OF5" t="s">
        <v>132</v>
      </c>
      <c r="OH5" t="s">
        <v>132</v>
      </c>
      <c r="OI5" t="s">
        <v>485</v>
      </c>
      <c r="OK5" t="s">
        <v>484</v>
      </c>
      <c r="OL5" t="s">
        <v>579</v>
      </c>
      <c r="ON5" t="s">
        <v>132</v>
      </c>
      <c r="OO5" t="s">
        <v>132</v>
      </c>
      <c r="OQ5" t="s">
        <v>484</v>
      </c>
    </row>
    <row r="6">
      <c r="A6" t="s">
        <v>582</v>
      </c>
      <c r="B6" t="s">
        <v>490</v>
      </c>
      <c r="C6" t="s">
        <v>91</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583</v>
      </c>
      <c r="B7" t="s">
        <v>584</v>
      </c>
      <c r="C7" t="s">
        <v>91</v>
      </c>
      <c r="D7" t="s">
        <v>217</v>
      </c>
      <c r="E7" t="s">
        <v>575</v>
      </c>
      <c r="F7" t="s">
        <v>574</v>
      </c>
      <c r="G7" t="s">
        <v>100</v>
      </c>
      <c r="H7" t="s">
        <v>100</v>
      </c>
      <c r="I7" t="s">
        <v>102</v>
      </c>
      <c r="K7" t="s">
        <v>102</v>
      </c>
      <c r="L7" t="s">
        <v>467</v>
      </c>
      <c r="N7" t="s">
        <v>571</v>
      </c>
      <c r="O7" t="s">
        <v>469</v>
      </c>
      <c r="P7" t="s">
        <v>475</v>
      </c>
      <c r="Q7" t="s">
        <v>471</v>
      </c>
      <c r="R7" t="s">
        <v>470</v>
      </c>
      <c r="S7" t="s">
        <v>525</v>
      </c>
      <c r="T7" t="s">
        <v>469</v>
      </c>
      <c r="U7" t="s">
        <v>474</v>
      </c>
      <c r="V7" t="s">
        <v>505</v>
      </c>
      <c r="W7" t="s">
        <v>572</v>
      </c>
      <c r="X7" t="s">
        <v>469</v>
      </c>
      <c r="Y7" t="s">
        <v>469</v>
      </c>
      <c r="AP7" t="s">
        <v>476</v>
      </c>
      <c r="AQ7" t="s">
        <v>477</v>
      </c>
      <c r="AT7" t="s">
        <v>132</v>
      </c>
      <c r="AU7" t="s">
        <v>478</v>
      </c>
      <c r="AV7" t="s">
        <v>132</v>
      </c>
      <c r="AW7" t="s">
        <v>478</v>
      </c>
      <c r="BR7" t="s">
        <v>571</v>
      </c>
      <c r="BS7" t="s">
        <v>573</v>
      </c>
      <c r="BT7" t="s">
        <v>480</v>
      </c>
      <c r="BX7" t="s">
        <v>132</v>
      </c>
      <c r="BY7" t="s">
        <v>478</v>
      </c>
      <c r="BZ7" t="s">
        <v>132</v>
      </c>
      <c r="CA7" t="s">
        <v>478</v>
      </c>
      <c r="CB7" t="s">
        <v>102</v>
      </c>
      <c r="DJ7" t="s">
        <v>576</v>
      </c>
      <c r="DL7" t="s">
        <v>132</v>
      </c>
      <c r="DM7" t="s">
        <v>132</v>
      </c>
      <c r="DO7" t="s">
        <v>484</v>
      </c>
      <c r="DP7" t="s">
        <v>577</v>
      </c>
      <c r="DR7" t="s">
        <v>132</v>
      </c>
      <c r="DS7" t="s">
        <v>132</v>
      </c>
      <c r="DU7" t="s">
        <v>484</v>
      </c>
      <c r="DV7" t="s">
        <v>577</v>
      </c>
      <c r="DX7" t="s">
        <v>132</v>
      </c>
      <c r="DY7" t="s">
        <v>132</v>
      </c>
      <c r="EA7" t="s">
        <v>484</v>
      </c>
      <c r="EB7" t="s">
        <v>132</v>
      </c>
      <c r="ED7" t="s">
        <v>132</v>
      </c>
      <c r="EE7" t="s">
        <v>485</v>
      </c>
      <c r="EG7" t="s">
        <v>484</v>
      </c>
      <c r="EH7" t="s">
        <v>132</v>
      </c>
      <c r="EJ7" t="s">
        <v>132</v>
      </c>
      <c r="EK7" t="s">
        <v>485</v>
      </c>
      <c r="EM7" t="s">
        <v>484</v>
      </c>
      <c r="EN7" t="s">
        <v>132</v>
      </c>
      <c r="EP7" t="s">
        <v>132</v>
      </c>
      <c r="EQ7" t="s">
        <v>485</v>
      </c>
      <c r="ES7" t="s">
        <v>484</v>
      </c>
      <c r="ET7" t="s">
        <v>578</v>
      </c>
      <c r="EV7" t="s">
        <v>578</v>
      </c>
      <c r="EW7" t="s">
        <v>132</v>
      </c>
      <c r="EY7" t="s">
        <v>132</v>
      </c>
      <c r="EZ7" t="s">
        <v>132</v>
      </c>
      <c r="FB7" t="s">
        <v>132</v>
      </c>
      <c r="FC7" t="s">
        <v>485</v>
      </c>
      <c r="FE7" t="s">
        <v>484</v>
      </c>
      <c r="FF7" t="s">
        <v>132</v>
      </c>
      <c r="FH7" t="s">
        <v>132</v>
      </c>
      <c r="FI7" t="s">
        <v>485</v>
      </c>
      <c r="FK7" t="s">
        <v>485</v>
      </c>
      <c r="FL7" t="s">
        <v>132</v>
      </c>
      <c r="FN7" t="s">
        <v>132</v>
      </c>
      <c r="FO7" t="s">
        <v>485</v>
      </c>
      <c r="FQ7" t="s">
        <v>485</v>
      </c>
      <c r="FR7" t="s">
        <v>132</v>
      </c>
      <c r="FT7" t="s">
        <v>132</v>
      </c>
      <c r="FU7" t="s">
        <v>485</v>
      </c>
      <c r="FW7" t="s">
        <v>484</v>
      </c>
      <c r="FX7" t="s">
        <v>132</v>
      </c>
      <c r="FZ7" t="s">
        <v>132</v>
      </c>
      <c r="GA7" t="s">
        <v>485</v>
      </c>
      <c r="GC7" t="s">
        <v>484</v>
      </c>
      <c r="GD7" t="s">
        <v>132</v>
      </c>
      <c r="GF7" t="s">
        <v>132</v>
      </c>
      <c r="GG7" t="s">
        <v>485</v>
      </c>
      <c r="GI7" t="s">
        <v>484</v>
      </c>
      <c r="GJ7" t="s">
        <v>132</v>
      </c>
      <c r="GL7" t="s">
        <v>132</v>
      </c>
      <c r="GM7" t="s">
        <v>485</v>
      </c>
      <c r="GO7" t="s">
        <v>484</v>
      </c>
      <c r="GP7" t="s">
        <v>132</v>
      </c>
      <c r="GR7" t="s">
        <v>132</v>
      </c>
      <c r="GS7" t="s">
        <v>485</v>
      </c>
      <c r="GU7" t="s">
        <v>484</v>
      </c>
      <c r="GV7" t="s">
        <v>132</v>
      </c>
      <c r="GX7" t="s">
        <v>132</v>
      </c>
      <c r="GY7" t="s">
        <v>485</v>
      </c>
      <c r="HA7" t="s">
        <v>484</v>
      </c>
      <c r="HB7" t="s">
        <v>132</v>
      </c>
      <c r="HD7" t="s">
        <v>132</v>
      </c>
      <c r="HE7" t="s">
        <v>485</v>
      </c>
      <c r="HG7" t="s">
        <v>484</v>
      </c>
      <c r="HH7" t="s">
        <v>132</v>
      </c>
      <c r="HJ7" t="s">
        <v>132</v>
      </c>
      <c r="HK7" t="s">
        <v>485</v>
      </c>
      <c r="HM7" t="s">
        <v>484</v>
      </c>
      <c r="HN7" t="s">
        <v>132</v>
      </c>
      <c r="HP7" t="s">
        <v>132</v>
      </c>
      <c r="HQ7" t="s">
        <v>485</v>
      </c>
      <c r="HS7" t="s">
        <v>484</v>
      </c>
      <c r="HT7" t="s">
        <v>118</v>
      </c>
      <c r="HV7" t="s">
        <v>132</v>
      </c>
      <c r="HW7" t="s">
        <v>132</v>
      </c>
      <c r="HY7" t="s">
        <v>484</v>
      </c>
      <c r="HZ7" t="s">
        <v>578</v>
      </c>
      <c r="IB7" t="s">
        <v>132</v>
      </c>
      <c r="IC7" t="s">
        <v>132</v>
      </c>
      <c r="IE7" t="s">
        <v>484</v>
      </c>
      <c r="IF7" t="s">
        <v>132</v>
      </c>
      <c r="IH7" t="s">
        <v>132</v>
      </c>
      <c r="II7" t="s">
        <v>485</v>
      </c>
      <c r="IK7" t="s">
        <v>484</v>
      </c>
      <c r="IL7" t="s">
        <v>132</v>
      </c>
      <c r="IN7" t="s">
        <v>132</v>
      </c>
      <c r="IO7" t="s">
        <v>485</v>
      </c>
      <c r="IQ7" t="s">
        <v>484</v>
      </c>
      <c r="IR7" t="s">
        <v>132</v>
      </c>
      <c r="IT7" t="s">
        <v>132</v>
      </c>
      <c r="IU7" t="s">
        <v>485</v>
      </c>
      <c r="IW7" t="s">
        <v>484</v>
      </c>
      <c r="IX7" t="s">
        <v>132</v>
      </c>
      <c r="IZ7" t="s">
        <v>132</v>
      </c>
      <c r="JA7" t="s">
        <v>485</v>
      </c>
      <c r="JC7" t="s">
        <v>484</v>
      </c>
      <c r="JD7" t="s">
        <v>132</v>
      </c>
      <c r="JF7" t="s">
        <v>132</v>
      </c>
      <c r="JG7" t="s">
        <v>485</v>
      </c>
      <c r="JI7" t="s">
        <v>484</v>
      </c>
      <c r="JJ7" t="s">
        <v>132</v>
      </c>
      <c r="JL7" t="s">
        <v>132</v>
      </c>
      <c r="JM7" t="s">
        <v>485</v>
      </c>
      <c r="JO7" t="s">
        <v>484</v>
      </c>
      <c r="JP7" t="s">
        <v>132</v>
      </c>
      <c r="JR7" t="s">
        <v>132</v>
      </c>
      <c r="JS7" t="s">
        <v>485</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485</v>
      </c>
      <c r="KS7" t="s">
        <v>484</v>
      </c>
      <c r="KT7" t="s">
        <v>132</v>
      </c>
      <c r="KV7" t="s">
        <v>132</v>
      </c>
      <c r="KW7" t="s">
        <v>485</v>
      </c>
      <c r="KY7" t="s">
        <v>484</v>
      </c>
      <c r="KZ7" t="s">
        <v>132</v>
      </c>
      <c r="LB7" t="s">
        <v>132</v>
      </c>
      <c r="LC7" t="s">
        <v>118</v>
      </c>
      <c r="LE7" t="s">
        <v>484</v>
      </c>
      <c r="LF7" t="s">
        <v>132</v>
      </c>
      <c r="LH7" t="s">
        <v>132</v>
      </c>
      <c r="LI7" t="s">
        <v>485</v>
      </c>
      <c r="LK7" t="s">
        <v>484</v>
      </c>
      <c r="LL7" t="s">
        <v>132</v>
      </c>
      <c r="LN7" t="s">
        <v>132</v>
      </c>
      <c r="LO7" t="s">
        <v>485</v>
      </c>
      <c r="LQ7" t="s">
        <v>484</v>
      </c>
      <c r="LR7" t="s">
        <v>132</v>
      </c>
      <c r="LT7" t="s">
        <v>132</v>
      </c>
      <c r="LU7" t="s">
        <v>120</v>
      </c>
      <c r="LW7" t="s">
        <v>484</v>
      </c>
      <c r="LX7" t="s">
        <v>132</v>
      </c>
      <c r="LZ7" t="s">
        <v>132</v>
      </c>
      <c r="MA7" t="s">
        <v>485</v>
      </c>
      <c r="MC7" t="s">
        <v>484</v>
      </c>
      <c r="MD7" t="s">
        <v>132</v>
      </c>
      <c r="MF7" t="s">
        <v>132</v>
      </c>
      <c r="MG7" t="s">
        <v>485</v>
      </c>
      <c r="MI7" t="s">
        <v>484</v>
      </c>
      <c r="MJ7" t="s">
        <v>132</v>
      </c>
      <c r="ML7" t="s">
        <v>132</v>
      </c>
      <c r="MM7" t="s">
        <v>485</v>
      </c>
      <c r="MO7" t="s">
        <v>484</v>
      </c>
      <c r="MP7" t="s">
        <v>132</v>
      </c>
      <c r="MR7" t="s">
        <v>132</v>
      </c>
      <c r="MS7" t="s">
        <v>485</v>
      </c>
      <c r="MU7" t="s">
        <v>484</v>
      </c>
      <c r="MV7" t="s">
        <v>132</v>
      </c>
      <c r="MX7" t="s">
        <v>132</v>
      </c>
      <c r="MY7" t="s">
        <v>485</v>
      </c>
      <c r="NA7" t="s">
        <v>484</v>
      </c>
      <c r="NB7" t="s">
        <v>132</v>
      </c>
      <c r="ND7" t="s">
        <v>132</v>
      </c>
      <c r="NE7" t="s">
        <v>118</v>
      </c>
      <c r="NG7" t="s">
        <v>484</v>
      </c>
      <c r="NH7" t="s">
        <v>132</v>
      </c>
      <c r="NJ7" t="s">
        <v>132</v>
      </c>
      <c r="NK7" t="s">
        <v>485</v>
      </c>
      <c r="NM7" t="s">
        <v>484</v>
      </c>
      <c r="NN7" t="s">
        <v>132</v>
      </c>
      <c r="NP7" t="s">
        <v>132</v>
      </c>
      <c r="NQ7" t="s">
        <v>485</v>
      </c>
      <c r="NS7" t="s">
        <v>484</v>
      </c>
      <c r="NT7" t="s">
        <v>132</v>
      </c>
      <c r="NV7" t="s">
        <v>132</v>
      </c>
      <c r="NW7" t="s">
        <v>485</v>
      </c>
      <c r="NY7" t="s">
        <v>484</v>
      </c>
      <c r="NZ7" t="s">
        <v>132</v>
      </c>
      <c r="OB7" t="s">
        <v>132</v>
      </c>
      <c r="OC7" t="s">
        <v>485</v>
      </c>
      <c r="OE7" t="s">
        <v>484</v>
      </c>
      <c r="OF7" t="s">
        <v>132</v>
      </c>
      <c r="OH7" t="s">
        <v>132</v>
      </c>
      <c r="OI7" t="s">
        <v>485</v>
      </c>
      <c r="OK7" t="s">
        <v>484</v>
      </c>
      <c r="OL7" t="s">
        <v>579</v>
      </c>
      <c r="ON7" t="s">
        <v>132</v>
      </c>
      <c r="OO7" t="s">
        <v>132</v>
      </c>
      <c r="OQ7" t="s">
        <v>484</v>
      </c>
    </row>
    <row r="8">
      <c r="A8" t="s">
        <v>585</v>
      </c>
      <c r="B8" t="s">
        <v>586</v>
      </c>
      <c r="C8" t="s">
        <v>91</v>
      </c>
      <c r="D8" t="s">
        <v>587</v>
      </c>
      <c r="E8" t="s">
        <v>594</v>
      </c>
      <c r="F8" t="s">
        <v>593</v>
      </c>
      <c r="G8" t="s">
        <v>100</v>
      </c>
      <c r="H8" t="s">
        <v>100</v>
      </c>
      <c r="I8" t="s">
        <v>102</v>
      </c>
      <c r="K8" t="s">
        <v>102</v>
      </c>
      <c r="L8" t="s">
        <v>467</v>
      </c>
      <c r="N8" t="s">
        <v>588</v>
      </c>
      <c r="O8" t="s">
        <v>469</v>
      </c>
      <c r="P8" t="s">
        <v>589</v>
      </c>
      <c r="Q8" t="s">
        <v>471</v>
      </c>
      <c r="R8" t="s">
        <v>470</v>
      </c>
      <c r="S8" t="s">
        <v>525</v>
      </c>
      <c r="T8" t="s">
        <v>469</v>
      </c>
      <c r="U8" t="s">
        <v>474</v>
      </c>
      <c r="V8" t="s">
        <v>505</v>
      </c>
      <c r="W8" t="s">
        <v>572</v>
      </c>
      <c r="X8" t="s">
        <v>469</v>
      </c>
      <c r="Y8" t="s">
        <v>469</v>
      </c>
      <c r="AP8" t="s">
        <v>590</v>
      </c>
      <c r="AQ8" t="s">
        <v>591</v>
      </c>
      <c r="AT8" t="s">
        <v>132</v>
      </c>
      <c r="AU8" t="s">
        <v>478</v>
      </c>
      <c r="AV8" t="s">
        <v>132</v>
      </c>
      <c r="AW8" t="s">
        <v>478</v>
      </c>
      <c r="BR8" t="s">
        <v>588</v>
      </c>
      <c r="BS8" t="s">
        <v>592</v>
      </c>
      <c r="BT8" t="s">
        <v>480</v>
      </c>
      <c r="BX8" t="s">
        <v>132</v>
      </c>
      <c r="BY8" t="s">
        <v>478</v>
      </c>
      <c r="BZ8" t="s">
        <v>132</v>
      </c>
      <c r="CA8" t="s">
        <v>478</v>
      </c>
      <c r="CB8" t="s">
        <v>102</v>
      </c>
      <c r="DJ8" t="s">
        <v>576</v>
      </c>
      <c r="DL8" t="s">
        <v>132</v>
      </c>
      <c r="DM8" t="s">
        <v>132</v>
      </c>
      <c r="DO8" t="s">
        <v>484</v>
      </c>
      <c r="DP8" t="s">
        <v>577</v>
      </c>
      <c r="DR8" t="s">
        <v>132</v>
      </c>
      <c r="DS8" t="s">
        <v>132</v>
      </c>
      <c r="DU8" t="s">
        <v>484</v>
      </c>
      <c r="DV8" t="s">
        <v>577</v>
      </c>
      <c r="DX8" t="s">
        <v>132</v>
      </c>
      <c r="DY8" t="s">
        <v>132</v>
      </c>
      <c r="EA8" t="s">
        <v>484</v>
      </c>
      <c r="EB8" t="s">
        <v>132</v>
      </c>
      <c r="ED8" t="s">
        <v>132</v>
      </c>
      <c r="EE8" t="s">
        <v>485</v>
      </c>
      <c r="EG8" t="s">
        <v>484</v>
      </c>
      <c r="EH8" t="s">
        <v>132</v>
      </c>
      <c r="EJ8" t="s">
        <v>132</v>
      </c>
      <c r="EK8" t="s">
        <v>485</v>
      </c>
      <c r="EM8" t="s">
        <v>484</v>
      </c>
      <c r="EN8" t="s">
        <v>132</v>
      </c>
      <c r="EP8" t="s">
        <v>132</v>
      </c>
      <c r="EQ8" t="s">
        <v>485</v>
      </c>
      <c r="ES8" t="s">
        <v>484</v>
      </c>
      <c r="ET8" t="s">
        <v>578</v>
      </c>
      <c r="EV8" t="s">
        <v>578</v>
      </c>
      <c r="EW8" t="s">
        <v>132</v>
      </c>
      <c r="EY8" t="s">
        <v>132</v>
      </c>
      <c r="EZ8" t="s">
        <v>132</v>
      </c>
      <c r="FB8" t="s">
        <v>132</v>
      </c>
      <c r="FC8" t="s">
        <v>485</v>
      </c>
      <c r="FE8" t="s">
        <v>484</v>
      </c>
      <c r="FF8" t="s">
        <v>132</v>
      </c>
      <c r="FH8" t="s">
        <v>132</v>
      </c>
      <c r="FI8" t="s">
        <v>485</v>
      </c>
      <c r="FK8" t="s">
        <v>485</v>
      </c>
      <c r="FL8" t="s">
        <v>132</v>
      </c>
      <c r="FN8" t="s">
        <v>132</v>
      </c>
      <c r="FO8" t="s">
        <v>485</v>
      </c>
      <c r="FQ8" t="s">
        <v>485</v>
      </c>
      <c r="FR8" t="s">
        <v>132</v>
      </c>
      <c r="FT8" t="s">
        <v>132</v>
      </c>
      <c r="FU8" t="s">
        <v>485</v>
      </c>
      <c r="FW8" t="s">
        <v>484</v>
      </c>
      <c r="FX8" t="s">
        <v>132</v>
      </c>
      <c r="FZ8" t="s">
        <v>132</v>
      </c>
      <c r="GA8" t="s">
        <v>485</v>
      </c>
      <c r="GC8" t="s">
        <v>484</v>
      </c>
      <c r="GD8" t="s">
        <v>132</v>
      </c>
      <c r="GF8" t="s">
        <v>132</v>
      </c>
      <c r="GG8" t="s">
        <v>485</v>
      </c>
      <c r="GI8" t="s">
        <v>484</v>
      </c>
      <c r="GJ8" t="s">
        <v>132</v>
      </c>
      <c r="GL8" t="s">
        <v>132</v>
      </c>
      <c r="GM8" t="s">
        <v>485</v>
      </c>
      <c r="GO8" t="s">
        <v>484</v>
      </c>
      <c r="GP8" t="s">
        <v>132</v>
      </c>
      <c r="GR8" t="s">
        <v>132</v>
      </c>
      <c r="GS8" t="s">
        <v>485</v>
      </c>
      <c r="GU8" t="s">
        <v>484</v>
      </c>
      <c r="GV8" t="s">
        <v>132</v>
      </c>
      <c r="GX8" t="s">
        <v>132</v>
      </c>
      <c r="GY8" t="s">
        <v>485</v>
      </c>
      <c r="HA8" t="s">
        <v>484</v>
      </c>
      <c r="HB8" t="s">
        <v>132</v>
      </c>
      <c r="HD8" t="s">
        <v>132</v>
      </c>
      <c r="HE8" t="s">
        <v>485</v>
      </c>
      <c r="HG8" t="s">
        <v>484</v>
      </c>
      <c r="HH8" t="s">
        <v>132</v>
      </c>
      <c r="HJ8" t="s">
        <v>132</v>
      </c>
      <c r="HK8" t="s">
        <v>485</v>
      </c>
      <c r="HM8" t="s">
        <v>484</v>
      </c>
      <c r="HN8" t="s">
        <v>132</v>
      </c>
      <c r="HP8" t="s">
        <v>132</v>
      </c>
      <c r="HQ8" t="s">
        <v>485</v>
      </c>
      <c r="HS8" t="s">
        <v>484</v>
      </c>
      <c r="HT8" t="s">
        <v>118</v>
      </c>
      <c r="HV8" t="s">
        <v>132</v>
      </c>
      <c r="HW8" t="s">
        <v>132</v>
      </c>
      <c r="HY8" t="s">
        <v>484</v>
      </c>
      <c r="HZ8" t="s">
        <v>578</v>
      </c>
      <c r="IB8" t="s">
        <v>132</v>
      </c>
      <c r="IC8" t="s">
        <v>132</v>
      </c>
      <c r="IE8" t="s">
        <v>484</v>
      </c>
      <c r="IF8" t="s">
        <v>132</v>
      </c>
      <c r="IH8" t="s">
        <v>132</v>
      </c>
      <c r="II8" t="s">
        <v>485</v>
      </c>
      <c r="IK8" t="s">
        <v>484</v>
      </c>
      <c r="IL8" t="s">
        <v>132</v>
      </c>
      <c r="IN8" t="s">
        <v>132</v>
      </c>
      <c r="IO8" t="s">
        <v>485</v>
      </c>
      <c r="IQ8" t="s">
        <v>484</v>
      </c>
      <c r="IR8" t="s">
        <v>132</v>
      </c>
      <c r="IT8" t="s">
        <v>132</v>
      </c>
      <c r="IU8" t="s">
        <v>485</v>
      </c>
      <c r="IW8" t="s">
        <v>484</v>
      </c>
      <c r="IX8" t="s">
        <v>132</v>
      </c>
      <c r="IZ8" t="s">
        <v>132</v>
      </c>
      <c r="JA8" t="s">
        <v>485</v>
      </c>
      <c r="JC8" t="s">
        <v>484</v>
      </c>
      <c r="JD8" t="s">
        <v>132</v>
      </c>
      <c r="JF8" t="s">
        <v>132</v>
      </c>
      <c r="JG8" t="s">
        <v>485</v>
      </c>
      <c r="JI8" t="s">
        <v>484</v>
      </c>
      <c r="JJ8" t="s">
        <v>132</v>
      </c>
      <c r="JL8" t="s">
        <v>132</v>
      </c>
      <c r="JM8" t="s">
        <v>485</v>
      </c>
      <c r="JO8" t="s">
        <v>484</v>
      </c>
      <c r="JP8" t="s">
        <v>132</v>
      </c>
      <c r="JR8" t="s">
        <v>132</v>
      </c>
      <c r="JS8" t="s">
        <v>485</v>
      </c>
      <c r="JU8" t="s">
        <v>484</v>
      </c>
      <c r="JV8" t="s">
        <v>132</v>
      </c>
      <c r="JX8" t="s">
        <v>132</v>
      </c>
      <c r="JY8" t="s">
        <v>118</v>
      </c>
      <c r="KA8" t="s">
        <v>484</v>
      </c>
      <c r="KB8" t="s">
        <v>132</v>
      </c>
      <c r="KD8" t="s">
        <v>132</v>
      </c>
      <c r="KE8" t="s">
        <v>118</v>
      </c>
      <c r="KG8" t="s">
        <v>484</v>
      </c>
      <c r="KH8" t="s">
        <v>132</v>
      </c>
      <c r="KJ8" t="s">
        <v>132</v>
      </c>
      <c r="KK8" t="s">
        <v>118</v>
      </c>
      <c r="KM8" t="s">
        <v>484</v>
      </c>
      <c r="KN8" t="s">
        <v>132</v>
      </c>
      <c r="KP8" t="s">
        <v>132</v>
      </c>
      <c r="KQ8" t="s">
        <v>485</v>
      </c>
      <c r="KS8" t="s">
        <v>484</v>
      </c>
      <c r="KT8" t="s">
        <v>132</v>
      </c>
      <c r="KV8" t="s">
        <v>132</v>
      </c>
      <c r="KW8" t="s">
        <v>485</v>
      </c>
      <c r="KY8" t="s">
        <v>484</v>
      </c>
      <c r="KZ8" t="s">
        <v>132</v>
      </c>
      <c r="LB8" t="s">
        <v>132</v>
      </c>
      <c r="LC8" t="s">
        <v>118</v>
      </c>
      <c r="LE8" t="s">
        <v>484</v>
      </c>
      <c r="LF8" t="s">
        <v>132</v>
      </c>
      <c r="LH8" t="s">
        <v>132</v>
      </c>
      <c r="LI8" t="s">
        <v>485</v>
      </c>
      <c r="LK8" t="s">
        <v>484</v>
      </c>
      <c r="LL8" t="s">
        <v>132</v>
      </c>
      <c r="LN8" t="s">
        <v>132</v>
      </c>
      <c r="LO8" t="s">
        <v>485</v>
      </c>
      <c r="LQ8" t="s">
        <v>484</v>
      </c>
      <c r="LR8" t="s">
        <v>132</v>
      </c>
      <c r="LT8" t="s">
        <v>132</v>
      </c>
      <c r="LU8" t="s">
        <v>120</v>
      </c>
      <c r="LW8" t="s">
        <v>484</v>
      </c>
      <c r="LX8" t="s">
        <v>132</v>
      </c>
      <c r="LZ8" t="s">
        <v>132</v>
      </c>
      <c r="MA8" t="s">
        <v>485</v>
      </c>
      <c r="MC8" t="s">
        <v>484</v>
      </c>
      <c r="MD8" t="s">
        <v>132</v>
      </c>
      <c r="MF8" t="s">
        <v>132</v>
      </c>
      <c r="MG8" t="s">
        <v>485</v>
      </c>
      <c r="MI8" t="s">
        <v>484</v>
      </c>
      <c r="MJ8" t="s">
        <v>132</v>
      </c>
      <c r="ML8" t="s">
        <v>132</v>
      </c>
      <c r="MM8" t="s">
        <v>485</v>
      </c>
      <c r="MO8" t="s">
        <v>484</v>
      </c>
      <c r="MP8" t="s">
        <v>132</v>
      </c>
      <c r="MR8" t="s">
        <v>132</v>
      </c>
      <c r="MS8" t="s">
        <v>485</v>
      </c>
      <c r="MU8" t="s">
        <v>484</v>
      </c>
      <c r="MV8" t="s">
        <v>132</v>
      </c>
      <c r="MX8" t="s">
        <v>132</v>
      </c>
      <c r="MY8" t="s">
        <v>485</v>
      </c>
      <c r="NA8" t="s">
        <v>484</v>
      </c>
      <c r="NB8" t="s">
        <v>132</v>
      </c>
      <c r="ND8" t="s">
        <v>132</v>
      </c>
      <c r="NE8" t="s">
        <v>118</v>
      </c>
      <c r="NG8" t="s">
        <v>484</v>
      </c>
      <c r="NH8" t="s">
        <v>132</v>
      </c>
      <c r="NJ8" t="s">
        <v>132</v>
      </c>
      <c r="NK8" t="s">
        <v>485</v>
      </c>
      <c r="NM8" t="s">
        <v>484</v>
      </c>
      <c r="NN8" t="s">
        <v>132</v>
      </c>
      <c r="NP8" t="s">
        <v>132</v>
      </c>
      <c r="NQ8" t="s">
        <v>485</v>
      </c>
      <c r="NS8" t="s">
        <v>484</v>
      </c>
      <c r="NT8" t="s">
        <v>132</v>
      </c>
      <c r="NV8" t="s">
        <v>132</v>
      </c>
      <c r="NW8" t="s">
        <v>485</v>
      </c>
      <c r="NY8" t="s">
        <v>484</v>
      </c>
      <c r="NZ8" t="s">
        <v>132</v>
      </c>
      <c r="OB8" t="s">
        <v>132</v>
      </c>
      <c r="OC8" t="s">
        <v>485</v>
      </c>
      <c r="OE8" t="s">
        <v>484</v>
      </c>
      <c r="OF8" t="s">
        <v>132</v>
      </c>
      <c r="OH8" t="s">
        <v>132</v>
      </c>
      <c r="OI8" t="s">
        <v>485</v>
      </c>
      <c r="OK8" t="s">
        <v>484</v>
      </c>
      <c r="OL8" t="s">
        <v>579</v>
      </c>
      <c r="ON8" t="s">
        <v>132</v>
      </c>
      <c r="OO8" t="s">
        <v>132</v>
      </c>
      <c r="OQ8" t="s">
        <v>484</v>
      </c>
    </row>
    <row r="9">
      <c r="A9" t="s">
        <v>595</v>
      </c>
      <c r="B9" t="s">
        <v>596</v>
      </c>
      <c r="C9" t="s">
        <v>91</v>
      </c>
      <c r="D9" t="s">
        <v>597</v>
      </c>
      <c r="E9" t="s">
        <v>607</v>
      </c>
      <c r="F9" t="s">
        <v>606</v>
      </c>
      <c r="G9" t="s">
        <v>100</v>
      </c>
      <c r="H9" t="s">
        <v>100</v>
      </c>
      <c r="I9" t="s">
        <v>102</v>
      </c>
      <c r="K9" t="s">
        <v>102</v>
      </c>
      <c r="L9" t="s">
        <v>467</v>
      </c>
      <c r="N9" t="s">
        <v>598</v>
      </c>
      <c r="O9" t="s">
        <v>469</v>
      </c>
      <c r="P9" t="s">
        <v>599</v>
      </c>
      <c r="Q9" t="s">
        <v>471</v>
      </c>
      <c r="R9" t="s">
        <v>598</v>
      </c>
      <c r="S9" t="s">
        <v>600</v>
      </c>
      <c r="T9" t="s">
        <v>572</v>
      </c>
      <c r="U9" t="s">
        <v>474</v>
      </c>
      <c r="V9" t="s">
        <v>598</v>
      </c>
      <c r="W9" t="s">
        <v>601</v>
      </c>
      <c r="X9" t="s">
        <v>525</v>
      </c>
      <c r="Y9" t="s">
        <v>469</v>
      </c>
      <c r="AP9" t="s">
        <v>602</v>
      </c>
      <c r="AQ9" t="s">
        <v>603</v>
      </c>
      <c r="AT9" t="s">
        <v>132</v>
      </c>
      <c r="AU9" t="s">
        <v>478</v>
      </c>
      <c r="AV9" t="s">
        <v>132</v>
      </c>
      <c r="AW9" t="s">
        <v>478</v>
      </c>
      <c r="BR9" t="s">
        <v>598</v>
      </c>
      <c r="BS9" t="s">
        <v>604</v>
      </c>
      <c r="BT9" t="s">
        <v>605</v>
      </c>
      <c r="BX9" t="s">
        <v>132</v>
      </c>
      <c r="BY9" t="s">
        <v>478</v>
      </c>
      <c r="BZ9" t="s">
        <v>132</v>
      </c>
      <c r="CA9" t="s">
        <v>478</v>
      </c>
      <c r="CB9" t="s">
        <v>102</v>
      </c>
      <c r="DJ9" t="s">
        <v>118</v>
      </c>
      <c r="DL9" t="s">
        <v>132</v>
      </c>
      <c r="DM9" t="s">
        <v>132</v>
      </c>
      <c r="DO9" t="s">
        <v>484</v>
      </c>
      <c r="DP9" t="s">
        <v>608</v>
      </c>
      <c r="DR9" t="s">
        <v>132</v>
      </c>
      <c r="DS9" t="s">
        <v>132</v>
      </c>
      <c r="DU9" t="s">
        <v>484</v>
      </c>
      <c r="DV9" t="s">
        <v>608</v>
      </c>
      <c r="DX9" t="s">
        <v>132</v>
      </c>
      <c r="DY9" t="s">
        <v>132</v>
      </c>
      <c r="EA9" t="s">
        <v>484</v>
      </c>
      <c r="EB9" t="s">
        <v>132</v>
      </c>
      <c r="ED9" t="s">
        <v>132</v>
      </c>
      <c r="EE9" t="s">
        <v>609</v>
      </c>
      <c r="EG9" t="s">
        <v>484</v>
      </c>
      <c r="EH9" t="s">
        <v>132</v>
      </c>
      <c r="EJ9" t="s">
        <v>132</v>
      </c>
      <c r="EK9" t="s">
        <v>609</v>
      </c>
      <c r="EM9" t="s">
        <v>484</v>
      </c>
      <c r="EN9" t="s">
        <v>132</v>
      </c>
      <c r="EP9" t="s">
        <v>132</v>
      </c>
      <c r="EQ9" t="s">
        <v>609</v>
      </c>
      <c r="ES9" t="s">
        <v>484</v>
      </c>
      <c r="ET9" t="s">
        <v>579</v>
      </c>
      <c r="EV9" t="s">
        <v>579</v>
      </c>
      <c r="EW9" t="s">
        <v>132</v>
      </c>
      <c r="EY9" t="s">
        <v>132</v>
      </c>
      <c r="EZ9" t="s">
        <v>132</v>
      </c>
      <c r="FB9" t="s">
        <v>132</v>
      </c>
      <c r="FC9" t="s">
        <v>609</v>
      </c>
      <c r="FE9" t="s">
        <v>484</v>
      </c>
      <c r="FF9" t="s">
        <v>132</v>
      </c>
      <c r="FH9" t="s">
        <v>132</v>
      </c>
      <c r="FI9" t="s">
        <v>609</v>
      </c>
      <c r="FK9" t="s">
        <v>609</v>
      </c>
      <c r="FL9" t="s">
        <v>132</v>
      </c>
      <c r="FN9" t="s">
        <v>132</v>
      </c>
      <c r="FO9" t="s">
        <v>609</v>
      </c>
      <c r="FQ9" t="s">
        <v>609</v>
      </c>
      <c r="FR9" t="s">
        <v>132</v>
      </c>
      <c r="FT9" t="s">
        <v>132</v>
      </c>
      <c r="FU9" t="s">
        <v>609</v>
      </c>
      <c r="FW9" t="s">
        <v>484</v>
      </c>
      <c r="FX9" t="s">
        <v>132</v>
      </c>
      <c r="FZ9" t="s">
        <v>132</v>
      </c>
      <c r="GA9" t="s">
        <v>609</v>
      </c>
      <c r="GC9" t="s">
        <v>484</v>
      </c>
      <c r="GD9" t="s">
        <v>132</v>
      </c>
      <c r="GF9" t="s">
        <v>132</v>
      </c>
      <c r="GG9" t="s">
        <v>609</v>
      </c>
      <c r="GI9" t="s">
        <v>484</v>
      </c>
      <c r="GJ9" t="s">
        <v>132</v>
      </c>
      <c r="GL9" t="s">
        <v>132</v>
      </c>
      <c r="GM9" t="s">
        <v>609</v>
      </c>
      <c r="GO9" t="s">
        <v>484</v>
      </c>
      <c r="GP9" t="s">
        <v>132</v>
      </c>
      <c r="GR9" t="s">
        <v>132</v>
      </c>
      <c r="GS9" t="s">
        <v>609</v>
      </c>
      <c r="GU9" t="s">
        <v>484</v>
      </c>
      <c r="GV9" t="s">
        <v>132</v>
      </c>
      <c r="GX9" t="s">
        <v>132</v>
      </c>
      <c r="GY9" t="s">
        <v>609</v>
      </c>
      <c r="HA9" t="s">
        <v>484</v>
      </c>
      <c r="HB9" t="s">
        <v>132</v>
      </c>
      <c r="HD9" t="s">
        <v>132</v>
      </c>
      <c r="HE9" t="s">
        <v>609</v>
      </c>
      <c r="HG9" t="s">
        <v>484</v>
      </c>
      <c r="HH9" t="s">
        <v>132</v>
      </c>
      <c r="HJ9" t="s">
        <v>132</v>
      </c>
      <c r="HK9" t="s">
        <v>609</v>
      </c>
      <c r="HM9" t="s">
        <v>484</v>
      </c>
      <c r="HN9" t="s">
        <v>132</v>
      </c>
      <c r="HP9" t="s">
        <v>132</v>
      </c>
      <c r="HQ9" t="s">
        <v>609</v>
      </c>
      <c r="HS9" t="s">
        <v>484</v>
      </c>
      <c r="HT9" t="s">
        <v>118</v>
      </c>
      <c r="HV9" t="s">
        <v>132</v>
      </c>
      <c r="HW9" t="s">
        <v>132</v>
      </c>
      <c r="HY9" t="s">
        <v>484</v>
      </c>
      <c r="HZ9" t="s">
        <v>532</v>
      </c>
      <c r="IB9" t="s">
        <v>132</v>
      </c>
      <c r="IC9" t="s">
        <v>132</v>
      </c>
      <c r="IE9" t="s">
        <v>484</v>
      </c>
      <c r="IF9" t="s">
        <v>132</v>
      </c>
      <c r="IH9" t="s">
        <v>132</v>
      </c>
      <c r="II9" t="s">
        <v>485</v>
      </c>
      <c r="IK9" t="s">
        <v>484</v>
      </c>
      <c r="IL9" t="s">
        <v>132</v>
      </c>
      <c r="IN9" t="s">
        <v>132</v>
      </c>
      <c r="IO9" t="s">
        <v>485</v>
      </c>
      <c r="IQ9" t="s">
        <v>484</v>
      </c>
      <c r="IR9" t="s">
        <v>132</v>
      </c>
      <c r="IT9" t="s">
        <v>132</v>
      </c>
      <c r="IU9" t="s">
        <v>609</v>
      </c>
      <c r="IW9" t="s">
        <v>484</v>
      </c>
      <c r="IX9" t="s">
        <v>132</v>
      </c>
      <c r="IZ9" t="s">
        <v>132</v>
      </c>
      <c r="JA9" t="s">
        <v>609</v>
      </c>
      <c r="JC9" t="s">
        <v>484</v>
      </c>
      <c r="JD9" t="s">
        <v>132</v>
      </c>
      <c r="JF9" t="s">
        <v>132</v>
      </c>
      <c r="JG9" t="s">
        <v>609</v>
      </c>
      <c r="JI9" t="s">
        <v>484</v>
      </c>
      <c r="JJ9" t="s">
        <v>132</v>
      </c>
      <c r="JL9" t="s">
        <v>132</v>
      </c>
      <c r="JM9" t="s">
        <v>609</v>
      </c>
      <c r="JO9" t="s">
        <v>484</v>
      </c>
      <c r="JP9" t="s">
        <v>132</v>
      </c>
      <c r="JR9" t="s">
        <v>132</v>
      </c>
      <c r="JS9" t="s">
        <v>609</v>
      </c>
      <c r="JU9" t="s">
        <v>484</v>
      </c>
      <c r="JV9" t="s">
        <v>132</v>
      </c>
      <c r="JX9" t="s">
        <v>132</v>
      </c>
      <c r="JY9" t="s">
        <v>118</v>
      </c>
      <c r="KA9" t="s">
        <v>484</v>
      </c>
      <c r="KB9" t="s">
        <v>132</v>
      </c>
      <c r="KD9" t="s">
        <v>132</v>
      </c>
      <c r="KE9" t="s">
        <v>118</v>
      </c>
      <c r="KG9" t="s">
        <v>484</v>
      </c>
      <c r="KH9" t="s">
        <v>132</v>
      </c>
      <c r="KJ9" t="s">
        <v>132</v>
      </c>
      <c r="KK9" t="s">
        <v>118</v>
      </c>
      <c r="KM9" t="s">
        <v>484</v>
      </c>
      <c r="KN9" t="s">
        <v>132</v>
      </c>
      <c r="KP9" t="s">
        <v>132</v>
      </c>
      <c r="KQ9" t="s">
        <v>609</v>
      </c>
      <c r="KS9" t="s">
        <v>484</v>
      </c>
      <c r="KT9" t="s">
        <v>132</v>
      </c>
      <c r="KV9" t="s">
        <v>132</v>
      </c>
      <c r="KW9" t="s">
        <v>609</v>
      </c>
      <c r="KY9" t="s">
        <v>484</v>
      </c>
      <c r="KZ9" t="s">
        <v>132</v>
      </c>
      <c r="LB9" t="s">
        <v>132</v>
      </c>
      <c r="LC9" t="s">
        <v>118</v>
      </c>
      <c r="LE9" t="s">
        <v>484</v>
      </c>
      <c r="LF9" t="s">
        <v>132</v>
      </c>
      <c r="LH9" t="s">
        <v>132</v>
      </c>
      <c r="LI9" t="s">
        <v>609</v>
      </c>
      <c r="LK9" t="s">
        <v>484</v>
      </c>
      <c r="LL9" t="s">
        <v>132</v>
      </c>
      <c r="LN9" t="s">
        <v>132</v>
      </c>
      <c r="LO9" t="s">
        <v>609</v>
      </c>
      <c r="LQ9" t="s">
        <v>484</v>
      </c>
      <c r="LR9" t="s">
        <v>132</v>
      </c>
      <c r="LT9" t="s">
        <v>132</v>
      </c>
      <c r="LU9" t="s">
        <v>120</v>
      </c>
      <c r="LW9" t="s">
        <v>484</v>
      </c>
      <c r="LX9" t="s">
        <v>132</v>
      </c>
      <c r="LZ9" t="s">
        <v>132</v>
      </c>
      <c r="MA9" t="s">
        <v>609</v>
      </c>
      <c r="MC9" t="s">
        <v>484</v>
      </c>
      <c r="MD9" t="s">
        <v>132</v>
      </c>
      <c r="MF9" t="s">
        <v>132</v>
      </c>
      <c r="MG9" t="s">
        <v>609</v>
      </c>
      <c r="MI9" t="s">
        <v>484</v>
      </c>
      <c r="MJ9" t="s">
        <v>132</v>
      </c>
      <c r="ML9" t="s">
        <v>132</v>
      </c>
      <c r="MM9" t="s">
        <v>609</v>
      </c>
      <c r="MO9" t="s">
        <v>484</v>
      </c>
      <c r="MP9" t="s">
        <v>132</v>
      </c>
      <c r="MR9" t="s">
        <v>132</v>
      </c>
      <c r="MS9" t="s">
        <v>609</v>
      </c>
      <c r="MU9" t="s">
        <v>484</v>
      </c>
      <c r="MV9" t="s">
        <v>132</v>
      </c>
      <c r="MX9" t="s">
        <v>132</v>
      </c>
      <c r="MY9" t="s">
        <v>609</v>
      </c>
      <c r="NA9" t="s">
        <v>484</v>
      </c>
      <c r="NB9" t="s">
        <v>132</v>
      </c>
      <c r="ND9" t="s">
        <v>132</v>
      </c>
      <c r="NE9" t="s">
        <v>118</v>
      </c>
      <c r="NG9" t="s">
        <v>484</v>
      </c>
      <c r="NH9" t="s">
        <v>132</v>
      </c>
      <c r="NJ9" t="s">
        <v>132</v>
      </c>
      <c r="NK9" t="s">
        <v>609</v>
      </c>
      <c r="NM9" t="s">
        <v>484</v>
      </c>
      <c r="NN9" t="s">
        <v>132</v>
      </c>
      <c r="NP9" t="s">
        <v>132</v>
      </c>
      <c r="NQ9" t="s">
        <v>609</v>
      </c>
      <c r="NS9" t="s">
        <v>484</v>
      </c>
      <c r="NT9" t="s">
        <v>132</v>
      </c>
      <c r="NV9" t="s">
        <v>132</v>
      </c>
      <c r="NW9" t="s">
        <v>609</v>
      </c>
      <c r="NY9" t="s">
        <v>484</v>
      </c>
      <c r="NZ9" t="s">
        <v>132</v>
      </c>
      <c r="OB9" t="s">
        <v>132</v>
      </c>
      <c r="OC9" t="s">
        <v>609</v>
      </c>
      <c r="OE9" t="s">
        <v>484</v>
      </c>
      <c r="OF9" t="s">
        <v>132</v>
      </c>
      <c r="OH9" t="s">
        <v>132</v>
      </c>
      <c r="OI9" t="s">
        <v>609</v>
      </c>
      <c r="OK9" t="s">
        <v>484</v>
      </c>
      <c r="OL9" t="s">
        <v>610</v>
      </c>
      <c r="ON9" t="s">
        <v>132</v>
      </c>
      <c r="OO9" t="s">
        <v>132</v>
      </c>
      <c r="OQ9" t="s">
        <v>484</v>
      </c>
    </row>
    <row r="10">
      <c r="A10" t="s">
        <v>611</v>
      </c>
      <c r="B10" t="s">
        <v>612</v>
      </c>
      <c r="C10" t="s">
        <v>91</v>
      </c>
      <c r="D10" t="s">
        <v>613</v>
      </c>
      <c r="E10" t="s">
        <v>619</v>
      </c>
      <c r="F10" t="s">
        <v>618</v>
      </c>
      <c r="G10" t="s">
        <v>100</v>
      </c>
      <c r="H10" t="s">
        <v>100</v>
      </c>
      <c r="I10" t="s">
        <v>102</v>
      </c>
      <c r="K10" t="s">
        <v>102</v>
      </c>
      <c r="L10" t="s">
        <v>467</v>
      </c>
      <c r="N10" t="s">
        <v>469</v>
      </c>
      <c r="O10" t="s">
        <v>469</v>
      </c>
      <c r="P10" t="s">
        <v>614</v>
      </c>
      <c r="Q10" t="s">
        <v>471</v>
      </c>
      <c r="R10" t="s">
        <v>469</v>
      </c>
      <c r="S10" t="s">
        <v>600</v>
      </c>
      <c r="T10" t="s">
        <v>572</v>
      </c>
      <c r="U10" t="s">
        <v>474</v>
      </c>
      <c r="V10" t="s">
        <v>469</v>
      </c>
      <c r="W10" t="s">
        <v>474</v>
      </c>
      <c r="X10" t="s">
        <v>600</v>
      </c>
      <c r="Y10" t="s">
        <v>469</v>
      </c>
      <c r="AP10" t="s">
        <v>615</v>
      </c>
      <c r="AQ10" t="s">
        <v>616</v>
      </c>
      <c r="AT10" t="s">
        <v>132</v>
      </c>
      <c r="AU10" t="s">
        <v>478</v>
      </c>
      <c r="AV10" t="s">
        <v>132</v>
      </c>
      <c r="AW10" t="s">
        <v>478</v>
      </c>
      <c r="BR10" t="s">
        <v>469</v>
      </c>
      <c r="BS10" t="s">
        <v>491</v>
      </c>
      <c r="BT10" t="s">
        <v>617</v>
      </c>
      <c r="BX10" t="s">
        <v>132</v>
      </c>
      <c r="BY10" t="s">
        <v>478</v>
      </c>
      <c r="BZ10" t="s">
        <v>132</v>
      </c>
      <c r="CA10" t="s">
        <v>478</v>
      </c>
      <c r="CB10" t="s">
        <v>102</v>
      </c>
      <c r="DJ10" t="s">
        <v>118</v>
      </c>
      <c r="DL10" t="s">
        <v>132</v>
      </c>
      <c r="DM10" t="s">
        <v>132</v>
      </c>
      <c r="DO10" t="s">
        <v>484</v>
      </c>
      <c r="DP10" t="s">
        <v>620</v>
      </c>
      <c r="DR10" t="s">
        <v>132</v>
      </c>
      <c r="DS10" t="s">
        <v>132</v>
      </c>
      <c r="DU10" t="s">
        <v>484</v>
      </c>
      <c r="DV10" t="s">
        <v>620</v>
      </c>
      <c r="DX10" t="s">
        <v>132</v>
      </c>
      <c r="DY10" t="s">
        <v>132</v>
      </c>
      <c r="EA10" t="s">
        <v>484</v>
      </c>
      <c r="EB10" t="s">
        <v>132</v>
      </c>
      <c r="ED10" t="s">
        <v>132</v>
      </c>
      <c r="EE10" t="s">
        <v>617</v>
      </c>
      <c r="EG10" t="s">
        <v>484</v>
      </c>
      <c r="EH10" t="s">
        <v>132</v>
      </c>
      <c r="EJ10" t="s">
        <v>132</v>
      </c>
      <c r="EK10" t="s">
        <v>617</v>
      </c>
      <c r="EM10" t="s">
        <v>484</v>
      </c>
      <c r="EN10" t="s">
        <v>132</v>
      </c>
      <c r="EP10" t="s">
        <v>132</v>
      </c>
      <c r="EQ10" t="s">
        <v>617</v>
      </c>
      <c r="ES10" t="s">
        <v>484</v>
      </c>
      <c r="ET10" t="s">
        <v>621</v>
      </c>
      <c r="EV10" t="s">
        <v>621</v>
      </c>
      <c r="EW10" t="s">
        <v>132</v>
      </c>
      <c r="EY10" t="s">
        <v>132</v>
      </c>
      <c r="EZ10" t="s">
        <v>132</v>
      </c>
      <c r="FB10" t="s">
        <v>132</v>
      </c>
      <c r="FC10" t="s">
        <v>617</v>
      </c>
      <c r="FE10" t="s">
        <v>484</v>
      </c>
      <c r="FF10" t="s">
        <v>132</v>
      </c>
      <c r="FH10" t="s">
        <v>132</v>
      </c>
      <c r="FI10" t="s">
        <v>617</v>
      </c>
      <c r="FK10" t="s">
        <v>617</v>
      </c>
      <c r="FL10" t="s">
        <v>132</v>
      </c>
      <c r="FN10" t="s">
        <v>132</v>
      </c>
      <c r="FO10" t="s">
        <v>617</v>
      </c>
      <c r="FQ10" t="s">
        <v>617</v>
      </c>
      <c r="FR10" t="s">
        <v>132</v>
      </c>
      <c r="FT10" t="s">
        <v>132</v>
      </c>
      <c r="FU10" t="s">
        <v>617</v>
      </c>
      <c r="FW10" t="s">
        <v>484</v>
      </c>
      <c r="FX10" t="s">
        <v>132</v>
      </c>
      <c r="FZ10" t="s">
        <v>132</v>
      </c>
      <c r="GA10" t="s">
        <v>617</v>
      </c>
      <c r="GC10" t="s">
        <v>484</v>
      </c>
      <c r="GD10" t="s">
        <v>132</v>
      </c>
      <c r="GF10" t="s">
        <v>132</v>
      </c>
      <c r="GG10" t="s">
        <v>617</v>
      </c>
      <c r="GI10" t="s">
        <v>484</v>
      </c>
      <c r="GJ10" t="s">
        <v>132</v>
      </c>
      <c r="GL10" t="s">
        <v>132</v>
      </c>
      <c r="GM10" t="s">
        <v>617</v>
      </c>
      <c r="GO10" t="s">
        <v>484</v>
      </c>
      <c r="GP10" t="s">
        <v>132</v>
      </c>
      <c r="GR10" t="s">
        <v>132</v>
      </c>
      <c r="GS10" t="s">
        <v>617</v>
      </c>
      <c r="GU10" t="s">
        <v>484</v>
      </c>
      <c r="GV10" t="s">
        <v>132</v>
      </c>
      <c r="GX10" t="s">
        <v>132</v>
      </c>
      <c r="GY10" t="s">
        <v>617</v>
      </c>
      <c r="HA10" t="s">
        <v>484</v>
      </c>
      <c r="HB10" t="s">
        <v>132</v>
      </c>
      <c r="HD10" t="s">
        <v>132</v>
      </c>
      <c r="HE10" t="s">
        <v>617</v>
      </c>
      <c r="HG10" t="s">
        <v>484</v>
      </c>
      <c r="HH10" t="s">
        <v>132</v>
      </c>
      <c r="HJ10" t="s">
        <v>132</v>
      </c>
      <c r="HK10" t="s">
        <v>617</v>
      </c>
      <c r="HM10" t="s">
        <v>484</v>
      </c>
      <c r="HN10" t="s">
        <v>132</v>
      </c>
      <c r="HP10" t="s">
        <v>132</v>
      </c>
      <c r="HQ10" t="s">
        <v>617</v>
      </c>
      <c r="HS10" t="s">
        <v>484</v>
      </c>
      <c r="HT10" t="s">
        <v>118</v>
      </c>
      <c r="HV10" t="s">
        <v>132</v>
      </c>
      <c r="HW10" t="s">
        <v>132</v>
      </c>
      <c r="HY10" t="s">
        <v>484</v>
      </c>
      <c r="HZ10" t="s">
        <v>621</v>
      </c>
      <c r="IB10" t="s">
        <v>132</v>
      </c>
      <c r="IC10" t="s">
        <v>132</v>
      </c>
      <c r="IE10" t="s">
        <v>484</v>
      </c>
      <c r="IF10" t="s">
        <v>132</v>
      </c>
      <c r="IH10" t="s">
        <v>132</v>
      </c>
      <c r="II10" t="s">
        <v>480</v>
      </c>
      <c r="IK10" t="s">
        <v>484</v>
      </c>
      <c r="IL10" t="s">
        <v>132</v>
      </c>
      <c r="IN10" t="s">
        <v>132</v>
      </c>
      <c r="IO10" t="s">
        <v>480</v>
      </c>
      <c r="IQ10" t="s">
        <v>484</v>
      </c>
      <c r="IR10" t="s">
        <v>132</v>
      </c>
      <c r="IT10" t="s">
        <v>132</v>
      </c>
      <c r="IU10" t="s">
        <v>617</v>
      </c>
      <c r="IW10" t="s">
        <v>484</v>
      </c>
      <c r="IX10" t="s">
        <v>132</v>
      </c>
      <c r="IZ10" t="s">
        <v>132</v>
      </c>
      <c r="JA10" t="s">
        <v>617</v>
      </c>
      <c r="JC10" t="s">
        <v>484</v>
      </c>
      <c r="JD10" t="s">
        <v>132</v>
      </c>
      <c r="JF10" t="s">
        <v>132</v>
      </c>
      <c r="JG10" t="s">
        <v>617</v>
      </c>
      <c r="JI10" t="s">
        <v>484</v>
      </c>
      <c r="JJ10" t="s">
        <v>132</v>
      </c>
      <c r="JL10" t="s">
        <v>132</v>
      </c>
      <c r="JM10" t="s">
        <v>617</v>
      </c>
      <c r="JO10" t="s">
        <v>484</v>
      </c>
      <c r="JP10" t="s">
        <v>132</v>
      </c>
      <c r="JR10" t="s">
        <v>132</v>
      </c>
      <c r="JS10" t="s">
        <v>617</v>
      </c>
      <c r="JU10" t="s">
        <v>484</v>
      </c>
      <c r="JV10" t="s">
        <v>132</v>
      </c>
      <c r="JX10" t="s">
        <v>132</v>
      </c>
      <c r="JY10" t="s">
        <v>118</v>
      </c>
      <c r="KA10" t="s">
        <v>484</v>
      </c>
      <c r="KB10" t="s">
        <v>132</v>
      </c>
      <c r="KD10" t="s">
        <v>132</v>
      </c>
      <c r="KE10" t="s">
        <v>118</v>
      </c>
      <c r="KG10" t="s">
        <v>484</v>
      </c>
      <c r="KH10" t="s">
        <v>132</v>
      </c>
      <c r="KJ10" t="s">
        <v>132</v>
      </c>
      <c r="KK10" t="s">
        <v>118</v>
      </c>
      <c r="KM10" t="s">
        <v>484</v>
      </c>
      <c r="KN10" t="s">
        <v>132</v>
      </c>
      <c r="KP10" t="s">
        <v>132</v>
      </c>
      <c r="KQ10" t="s">
        <v>617</v>
      </c>
      <c r="KS10" t="s">
        <v>484</v>
      </c>
      <c r="KT10" t="s">
        <v>132</v>
      </c>
      <c r="KV10" t="s">
        <v>132</v>
      </c>
      <c r="KW10" t="s">
        <v>617</v>
      </c>
      <c r="KY10" t="s">
        <v>484</v>
      </c>
      <c r="KZ10" t="s">
        <v>132</v>
      </c>
      <c r="LB10" t="s">
        <v>132</v>
      </c>
      <c r="LC10" t="s">
        <v>118</v>
      </c>
      <c r="LE10" t="s">
        <v>484</v>
      </c>
      <c r="LF10" t="s">
        <v>132</v>
      </c>
      <c r="LH10" t="s">
        <v>132</v>
      </c>
      <c r="LI10" t="s">
        <v>617</v>
      </c>
      <c r="LK10" t="s">
        <v>484</v>
      </c>
      <c r="LL10" t="s">
        <v>132</v>
      </c>
      <c r="LN10" t="s">
        <v>132</v>
      </c>
      <c r="LO10" t="s">
        <v>617</v>
      </c>
      <c r="LQ10" t="s">
        <v>484</v>
      </c>
      <c r="LR10" t="s">
        <v>132</v>
      </c>
      <c r="LT10" t="s">
        <v>132</v>
      </c>
      <c r="LU10" t="s">
        <v>118</v>
      </c>
      <c r="LW10" t="s">
        <v>484</v>
      </c>
      <c r="LX10" t="s">
        <v>132</v>
      </c>
      <c r="LZ10" t="s">
        <v>132</v>
      </c>
      <c r="MA10" t="s">
        <v>617</v>
      </c>
      <c r="MC10" t="s">
        <v>484</v>
      </c>
      <c r="MD10" t="s">
        <v>132</v>
      </c>
      <c r="MF10" t="s">
        <v>132</v>
      </c>
      <c r="MG10" t="s">
        <v>617</v>
      </c>
      <c r="MI10" t="s">
        <v>484</v>
      </c>
      <c r="MJ10" t="s">
        <v>132</v>
      </c>
      <c r="ML10" t="s">
        <v>132</v>
      </c>
      <c r="MM10" t="s">
        <v>617</v>
      </c>
      <c r="MO10" t="s">
        <v>484</v>
      </c>
      <c r="MP10" t="s">
        <v>132</v>
      </c>
      <c r="MR10" t="s">
        <v>132</v>
      </c>
      <c r="MS10" t="s">
        <v>617</v>
      </c>
      <c r="MU10" t="s">
        <v>484</v>
      </c>
      <c r="MV10" t="s">
        <v>132</v>
      </c>
      <c r="MX10" t="s">
        <v>132</v>
      </c>
      <c r="MY10" t="s">
        <v>617</v>
      </c>
      <c r="NA10" t="s">
        <v>484</v>
      </c>
      <c r="NB10" t="s">
        <v>132</v>
      </c>
      <c r="ND10" t="s">
        <v>132</v>
      </c>
      <c r="NE10" t="s">
        <v>118</v>
      </c>
      <c r="NG10" t="s">
        <v>484</v>
      </c>
      <c r="NH10" t="s">
        <v>132</v>
      </c>
      <c r="NJ10" t="s">
        <v>132</v>
      </c>
      <c r="NK10" t="s">
        <v>617</v>
      </c>
      <c r="NM10" t="s">
        <v>484</v>
      </c>
      <c r="NN10" t="s">
        <v>132</v>
      </c>
      <c r="NP10" t="s">
        <v>132</v>
      </c>
      <c r="NQ10" t="s">
        <v>617</v>
      </c>
      <c r="NS10" t="s">
        <v>484</v>
      </c>
      <c r="NT10" t="s">
        <v>132</v>
      </c>
      <c r="NV10" t="s">
        <v>132</v>
      </c>
      <c r="NW10" t="s">
        <v>617</v>
      </c>
      <c r="NY10" t="s">
        <v>484</v>
      </c>
      <c r="NZ10" t="s">
        <v>132</v>
      </c>
      <c r="OB10" t="s">
        <v>132</v>
      </c>
      <c r="OC10" t="s">
        <v>617</v>
      </c>
      <c r="OE10" t="s">
        <v>484</v>
      </c>
      <c r="OF10" t="s">
        <v>132</v>
      </c>
      <c r="OH10" t="s">
        <v>132</v>
      </c>
      <c r="OI10" t="s">
        <v>617</v>
      </c>
      <c r="OK10" t="s">
        <v>484</v>
      </c>
      <c r="OL10" t="s">
        <v>576</v>
      </c>
      <c r="ON10" t="s">
        <v>132</v>
      </c>
      <c r="OO10" t="s">
        <v>132</v>
      </c>
      <c r="OQ10"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623</v>
      </c>
      <c r="B8" s="16" t="s">
        <v>624</v>
      </c>
      <c r="C8" s="16" t="s">
        <v>456</v>
      </c>
      <c r="D8" s="16" t="s">
        <v>457</v>
      </c>
      <c r="E8" s="16" t="s">
        <v>458</v>
      </c>
      <c r="F8" s="48" t="s">
        <v>625</v>
      </c>
      <c r="G8" s="16" t="s">
        <v>128</v>
      </c>
      <c r="H8" s="16" t="s">
        <v>107</v>
      </c>
      <c r="I8" s="16" t="s">
        <v>91</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565</v>
      </c>
      <c r="K86" t="s">
        <v>102</v>
      </c>
      <c r="L86" t="s">
        <v>102</v>
      </c>
    </row>
    <row r="87" spans="1:9" ht="26.25" customHeight="1" x14ac:dyDescent="0.3">
      <c r="A87" s="82" t="s">
        <v>60</v>
      </c>
      <c r="B87" s="82"/>
      <c r="C87" s="13" t="s">
        <v>100</v>
      </c>
      <c r="D87" t="s">
        <v>145</v>
      </c>
      <c r="H87" s="16"/>
      <c r="I87" s="16" t="s">
        <v>622</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626</v>
      </c>
      <c r="B4" t="s">
        <v>624</v>
      </c>
      <c r="C4" t="s">
        <v>91</v>
      </c>
      <c r="D4" t="s">
        <v>570</v>
      </c>
      <c r="E4" t="s">
        <v>633</v>
      </c>
      <c r="F4" t="s">
        <v>632</v>
      </c>
      <c r="G4" t="s">
        <v>100</v>
      </c>
      <c r="H4" t="s">
        <v>100</v>
      </c>
      <c r="I4" t="s">
        <v>102</v>
      </c>
      <c r="K4" t="s">
        <v>102</v>
      </c>
      <c r="L4" t="s">
        <v>467</v>
      </c>
      <c r="N4" t="s">
        <v>627</v>
      </c>
      <c r="O4" t="s">
        <v>523</v>
      </c>
      <c r="P4" t="s">
        <v>628</v>
      </c>
      <c r="Q4" t="s">
        <v>471</v>
      </c>
      <c r="R4" t="s">
        <v>470</v>
      </c>
      <c r="S4" t="s">
        <v>525</v>
      </c>
      <c r="T4" t="s">
        <v>469</v>
      </c>
      <c r="U4" t="s">
        <v>474</v>
      </c>
      <c r="V4" t="s">
        <v>505</v>
      </c>
      <c r="W4" t="s">
        <v>572</v>
      </c>
      <c r="X4" t="s">
        <v>469</v>
      </c>
      <c r="Y4" t="s">
        <v>469</v>
      </c>
      <c r="AP4" t="s">
        <v>629</v>
      </c>
      <c r="AQ4" t="s">
        <v>630</v>
      </c>
      <c r="AT4" t="s">
        <v>132</v>
      </c>
      <c r="AU4" t="s">
        <v>478</v>
      </c>
      <c r="AV4" t="s">
        <v>132</v>
      </c>
      <c r="AW4" t="s">
        <v>478</v>
      </c>
      <c r="BR4" t="s">
        <v>627</v>
      </c>
      <c r="BS4" t="s">
        <v>631</v>
      </c>
      <c r="BT4" t="s">
        <v>529</v>
      </c>
      <c r="BX4" t="s">
        <v>132</v>
      </c>
      <c r="BY4" t="s">
        <v>478</v>
      </c>
      <c r="BZ4" t="s">
        <v>132</v>
      </c>
      <c r="CA4" t="s">
        <v>478</v>
      </c>
      <c r="CB4" t="s">
        <v>102</v>
      </c>
      <c r="DJ4" t="s">
        <v>610</v>
      </c>
      <c r="DL4" t="s">
        <v>132</v>
      </c>
      <c r="DM4" t="s">
        <v>132</v>
      </c>
      <c r="DO4" t="s">
        <v>484</v>
      </c>
      <c r="DP4" t="s">
        <v>560</v>
      </c>
      <c r="DR4" t="s">
        <v>132</v>
      </c>
      <c r="DS4" t="s">
        <v>132</v>
      </c>
      <c r="DU4" t="s">
        <v>484</v>
      </c>
      <c r="DV4" t="s">
        <v>560</v>
      </c>
      <c r="DX4" t="s">
        <v>132</v>
      </c>
      <c r="DY4" t="s">
        <v>132</v>
      </c>
      <c r="EA4" t="s">
        <v>484</v>
      </c>
      <c r="EB4" t="s">
        <v>132</v>
      </c>
      <c r="ED4" t="s">
        <v>132</v>
      </c>
      <c r="EE4" t="s">
        <v>534</v>
      </c>
      <c r="EG4" t="s">
        <v>484</v>
      </c>
      <c r="EH4" t="s">
        <v>132</v>
      </c>
      <c r="EJ4" t="s">
        <v>132</v>
      </c>
      <c r="EK4" t="s">
        <v>534</v>
      </c>
      <c r="EM4" t="s">
        <v>484</v>
      </c>
      <c r="EN4" t="s">
        <v>132</v>
      </c>
      <c r="EP4" t="s">
        <v>132</v>
      </c>
      <c r="EQ4" t="s">
        <v>534</v>
      </c>
      <c r="ES4" t="s">
        <v>484</v>
      </c>
      <c r="ET4" t="s">
        <v>578</v>
      </c>
      <c r="EV4" t="s">
        <v>578</v>
      </c>
      <c r="EW4" t="s">
        <v>132</v>
      </c>
      <c r="EY4" t="s">
        <v>132</v>
      </c>
      <c r="EZ4" t="s">
        <v>132</v>
      </c>
      <c r="FB4" t="s">
        <v>132</v>
      </c>
      <c r="FC4" t="s">
        <v>534</v>
      </c>
      <c r="FE4" t="s">
        <v>484</v>
      </c>
      <c r="FF4" t="s">
        <v>634</v>
      </c>
      <c r="FH4" t="s">
        <v>634</v>
      </c>
      <c r="FI4" t="s">
        <v>132</v>
      </c>
      <c r="FK4" t="s">
        <v>132</v>
      </c>
      <c r="FL4" t="s">
        <v>132</v>
      </c>
      <c r="FN4" t="s">
        <v>132</v>
      </c>
      <c r="FO4" t="s">
        <v>534</v>
      </c>
      <c r="FQ4" t="s">
        <v>534</v>
      </c>
      <c r="FR4" t="s">
        <v>132</v>
      </c>
      <c r="FT4" t="s">
        <v>132</v>
      </c>
      <c r="FU4" t="s">
        <v>534</v>
      </c>
      <c r="FW4" t="s">
        <v>484</v>
      </c>
      <c r="FX4" t="s">
        <v>132</v>
      </c>
      <c r="FZ4" t="s">
        <v>132</v>
      </c>
      <c r="GA4" t="s">
        <v>534</v>
      </c>
      <c r="GC4" t="s">
        <v>484</v>
      </c>
      <c r="GD4" t="s">
        <v>132</v>
      </c>
      <c r="GF4" t="s">
        <v>132</v>
      </c>
      <c r="GG4" t="s">
        <v>534</v>
      </c>
      <c r="GI4" t="s">
        <v>484</v>
      </c>
      <c r="GJ4" t="s">
        <v>132</v>
      </c>
      <c r="GL4" t="s">
        <v>132</v>
      </c>
      <c r="GM4" t="s">
        <v>534</v>
      </c>
      <c r="GO4" t="s">
        <v>484</v>
      </c>
      <c r="GP4" t="s">
        <v>132</v>
      </c>
      <c r="GR4" t="s">
        <v>132</v>
      </c>
      <c r="GS4" t="s">
        <v>534</v>
      </c>
      <c r="GU4" t="s">
        <v>484</v>
      </c>
      <c r="GV4" t="s">
        <v>132</v>
      </c>
      <c r="GX4" t="s">
        <v>132</v>
      </c>
      <c r="GY4" t="s">
        <v>534</v>
      </c>
      <c r="HA4" t="s">
        <v>484</v>
      </c>
      <c r="HB4" t="s">
        <v>132</v>
      </c>
      <c r="HD4" t="s">
        <v>132</v>
      </c>
      <c r="HE4" t="s">
        <v>534</v>
      </c>
      <c r="HG4" t="s">
        <v>484</v>
      </c>
      <c r="HH4" t="s">
        <v>132</v>
      </c>
      <c r="HJ4" t="s">
        <v>132</v>
      </c>
      <c r="HK4" t="s">
        <v>534</v>
      </c>
      <c r="HM4" t="s">
        <v>484</v>
      </c>
      <c r="HN4" t="s">
        <v>132</v>
      </c>
      <c r="HP4" t="s">
        <v>132</v>
      </c>
      <c r="HQ4" t="s">
        <v>534</v>
      </c>
      <c r="HS4" t="s">
        <v>484</v>
      </c>
      <c r="HT4" t="s">
        <v>118</v>
      </c>
      <c r="HV4" t="s">
        <v>132</v>
      </c>
      <c r="HW4" t="s">
        <v>132</v>
      </c>
      <c r="HY4" t="s">
        <v>484</v>
      </c>
      <c r="HZ4" t="s">
        <v>635</v>
      </c>
      <c r="IB4" t="s">
        <v>132</v>
      </c>
      <c r="IC4" t="s">
        <v>132</v>
      </c>
      <c r="IE4" t="s">
        <v>484</v>
      </c>
      <c r="IF4" t="s">
        <v>132</v>
      </c>
      <c r="IH4" t="s">
        <v>132</v>
      </c>
      <c r="II4" t="s">
        <v>485</v>
      </c>
      <c r="IK4" t="s">
        <v>484</v>
      </c>
      <c r="IL4" t="s">
        <v>132</v>
      </c>
      <c r="IN4" t="s">
        <v>132</v>
      </c>
      <c r="IO4" t="s">
        <v>485</v>
      </c>
      <c r="IQ4" t="s">
        <v>484</v>
      </c>
      <c r="IR4" t="s">
        <v>132</v>
      </c>
      <c r="IT4" t="s">
        <v>132</v>
      </c>
      <c r="IU4" t="s">
        <v>534</v>
      </c>
      <c r="IW4" t="s">
        <v>484</v>
      </c>
      <c r="IX4" t="s">
        <v>132</v>
      </c>
      <c r="IZ4" t="s">
        <v>132</v>
      </c>
      <c r="JA4" t="s">
        <v>534</v>
      </c>
      <c r="JC4" t="s">
        <v>484</v>
      </c>
      <c r="JD4" t="s">
        <v>132</v>
      </c>
      <c r="JF4" t="s">
        <v>132</v>
      </c>
      <c r="JG4" t="s">
        <v>534</v>
      </c>
      <c r="JI4" t="s">
        <v>484</v>
      </c>
      <c r="JJ4" t="s">
        <v>132</v>
      </c>
      <c r="JL4" t="s">
        <v>132</v>
      </c>
      <c r="JM4" t="s">
        <v>534</v>
      </c>
      <c r="JO4" t="s">
        <v>484</v>
      </c>
      <c r="JP4" t="s">
        <v>132</v>
      </c>
      <c r="JR4" t="s">
        <v>132</v>
      </c>
      <c r="JS4" t="s">
        <v>534</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534</v>
      </c>
      <c r="KS4" t="s">
        <v>484</v>
      </c>
      <c r="KT4" t="s">
        <v>132</v>
      </c>
      <c r="KV4" t="s">
        <v>132</v>
      </c>
      <c r="KW4" t="s">
        <v>534</v>
      </c>
      <c r="KY4" t="s">
        <v>484</v>
      </c>
      <c r="KZ4" t="s">
        <v>132</v>
      </c>
      <c r="LB4" t="s">
        <v>132</v>
      </c>
      <c r="LC4" t="s">
        <v>118</v>
      </c>
      <c r="LE4" t="s">
        <v>484</v>
      </c>
      <c r="LF4" t="s">
        <v>132</v>
      </c>
      <c r="LH4" t="s">
        <v>132</v>
      </c>
      <c r="LI4" t="s">
        <v>534</v>
      </c>
      <c r="LK4" t="s">
        <v>484</v>
      </c>
      <c r="LL4" t="s">
        <v>132</v>
      </c>
      <c r="LN4" t="s">
        <v>132</v>
      </c>
      <c r="LO4" t="s">
        <v>534</v>
      </c>
      <c r="LQ4" t="s">
        <v>484</v>
      </c>
      <c r="LR4" t="s">
        <v>132</v>
      </c>
      <c r="LT4" t="s">
        <v>132</v>
      </c>
      <c r="LU4" t="s">
        <v>120</v>
      </c>
      <c r="LW4" t="s">
        <v>484</v>
      </c>
      <c r="LX4" t="s">
        <v>132</v>
      </c>
      <c r="LZ4" t="s">
        <v>132</v>
      </c>
      <c r="MA4" t="s">
        <v>534</v>
      </c>
      <c r="MC4" t="s">
        <v>484</v>
      </c>
      <c r="MD4" t="s">
        <v>132</v>
      </c>
      <c r="MF4" t="s">
        <v>132</v>
      </c>
      <c r="MG4" t="s">
        <v>534</v>
      </c>
      <c r="MI4" t="s">
        <v>484</v>
      </c>
      <c r="MJ4" t="s">
        <v>132</v>
      </c>
      <c r="ML4" t="s">
        <v>132</v>
      </c>
      <c r="MM4" t="s">
        <v>534</v>
      </c>
      <c r="MO4" t="s">
        <v>484</v>
      </c>
      <c r="MP4" t="s">
        <v>132</v>
      </c>
      <c r="MR4" t="s">
        <v>132</v>
      </c>
      <c r="MS4" t="s">
        <v>534</v>
      </c>
      <c r="MU4" t="s">
        <v>484</v>
      </c>
      <c r="MV4" t="s">
        <v>132</v>
      </c>
      <c r="MX4" t="s">
        <v>132</v>
      </c>
      <c r="MY4" t="s">
        <v>534</v>
      </c>
      <c r="NA4" t="s">
        <v>484</v>
      </c>
      <c r="NB4" t="s">
        <v>132</v>
      </c>
      <c r="ND4" t="s">
        <v>132</v>
      </c>
      <c r="NE4" t="s">
        <v>118</v>
      </c>
      <c r="NG4" t="s">
        <v>484</v>
      </c>
      <c r="NH4" t="s">
        <v>132</v>
      </c>
      <c r="NJ4" t="s">
        <v>132</v>
      </c>
      <c r="NK4" t="s">
        <v>534</v>
      </c>
      <c r="NM4" t="s">
        <v>484</v>
      </c>
      <c r="NN4" t="s">
        <v>132</v>
      </c>
      <c r="NP4" t="s">
        <v>132</v>
      </c>
      <c r="NQ4" t="s">
        <v>534</v>
      </c>
      <c r="NS4" t="s">
        <v>484</v>
      </c>
      <c r="NT4" t="s">
        <v>132</v>
      </c>
      <c r="NV4" t="s">
        <v>132</v>
      </c>
      <c r="NW4" t="s">
        <v>534</v>
      </c>
      <c r="NY4" t="s">
        <v>484</v>
      </c>
      <c r="NZ4" t="s">
        <v>132</v>
      </c>
      <c r="OB4" t="s">
        <v>132</v>
      </c>
      <c r="OC4" t="s">
        <v>534</v>
      </c>
      <c r="OE4" t="s">
        <v>484</v>
      </c>
      <c r="OF4" t="s">
        <v>132</v>
      </c>
      <c r="OH4" t="s">
        <v>132</v>
      </c>
      <c r="OI4" t="s">
        <v>534</v>
      </c>
      <c r="OK4" t="s">
        <v>484</v>
      </c>
      <c r="OL4" t="s">
        <v>621</v>
      </c>
      <c r="ON4" t="s">
        <v>132</v>
      </c>
      <c r="OO4" t="s">
        <v>132</v>
      </c>
      <c r="OQ4" t="s">
        <v>484</v>
      </c>
    </row>
    <row r="5">
      <c r="A5" t="s">
        <v>636</v>
      </c>
      <c r="B5" t="s">
        <v>624</v>
      </c>
      <c r="C5" t="s">
        <v>91</v>
      </c>
      <c r="D5" t="s">
        <v>581</v>
      </c>
      <c r="E5" t="s">
        <v>633</v>
      </c>
      <c r="F5" t="s">
        <v>632</v>
      </c>
      <c r="G5" t="s">
        <v>100</v>
      </c>
      <c r="H5" t="s">
        <v>100</v>
      </c>
      <c r="I5" t="s">
        <v>102</v>
      </c>
      <c r="K5" t="s">
        <v>102</v>
      </c>
      <c r="L5" t="s">
        <v>467</v>
      </c>
      <c r="N5" t="s">
        <v>627</v>
      </c>
      <c r="O5" t="s">
        <v>523</v>
      </c>
      <c r="P5" t="s">
        <v>628</v>
      </c>
      <c r="Q5" t="s">
        <v>471</v>
      </c>
      <c r="R5" t="s">
        <v>470</v>
      </c>
      <c r="S5" t="s">
        <v>525</v>
      </c>
      <c r="T5" t="s">
        <v>469</v>
      </c>
      <c r="U5" t="s">
        <v>474</v>
      </c>
      <c r="V5" t="s">
        <v>505</v>
      </c>
      <c r="W5" t="s">
        <v>572</v>
      </c>
      <c r="X5" t="s">
        <v>469</v>
      </c>
      <c r="Y5" t="s">
        <v>469</v>
      </c>
      <c r="AP5" t="s">
        <v>629</v>
      </c>
      <c r="AQ5" t="s">
        <v>630</v>
      </c>
      <c r="AT5" t="s">
        <v>132</v>
      </c>
      <c r="AU5" t="s">
        <v>478</v>
      </c>
      <c r="AV5" t="s">
        <v>132</v>
      </c>
      <c r="AW5" t="s">
        <v>478</v>
      </c>
      <c r="BR5" t="s">
        <v>627</v>
      </c>
      <c r="BS5" t="s">
        <v>631</v>
      </c>
      <c r="BT5" t="s">
        <v>529</v>
      </c>
      <c r="BX5" t="s">
        <v>132</v>
      </c>
      <c r="BY5" t="s">
        <v>478</v>
      </c>
      <c r="BZ5" t="s">
        <v>132</v>
      </c>
      <c r="CA5" t="s">
        <v>478</v>
      </c>
      <c r="CB5" t="s">
        <v>102</v>
      </c>
      <c r="DJ5" t="s">
        <v>610</v>
      </c>
      <c r="DL5" t="s">
        <v>132</v>
      </c>
      <c r="DM5" t="s">
        <v>132</v>
      </c>
      <c r="DO5" t="s">
        <v>484</v>
      </c>
      <c r="DP5" t="s">
        <v>560</v>
      </c>
      <c r="DR5" t="s">
        <v>132</v>
      </c>
      <c r="DS5" t="s">
        <v>132</v>
      </c>
      <c r="DU5" t="s">
        <v>484</v>
      </c>
      <c r="DV5" t="s">
        <v>560</v>
      </c>
      <c r="DX5" t="s">
        <v>132</v>
      </c>
      <c r="DY5" t="s">
        <v>132</v>
      </c>
      <c r="EA5" t="s">
        <v>484</v>
      </c>
      <c r="EB5" t="s">
        <v>132</v>
      </c>
      <c r="ED5" t="s">
        <v>132</v>
      </c>
      <c r="EE5" t="s">
        <v>534</v>
      </c>
      <c r="EG5" t="s">
        <v>484</v>
      </c>
      <c r="EH5" t="s">
        <v>132</v>
      </c>
      <c r="EJ5" t="s">
        <v>132</v>
      </c>
      <c r="EK5" t="s">
        <v>534</v>
      </c>
      <c r="EM5" t="s">
        <v>484</v>
      </c>
      <c r="EN5" t="s">
        <v>132</v>
      </c>
      <c r="EP5" t="s">
        <v>132</v>
      </c>
      <c r="EQ5" t="s">
        <v>534</v>
      </c>
      <c r="ES5" t="s">
        <v>484</v>
      </c>
      <c r="ET5" t="s">
        <v>578</v>
      </c>
      <c r="EV5" t="s">
        <v>578</v>
      </c>
      <c r="EW5" t="s">
        <v>132</v>
      </c>
      <c r="EY5" t="s">
        <v>132</v>
      </c>
      <c r="EZ5" t="s">
        <v>132</v>
      </c>
      <c r="FB5" t="s">
        <v>132</v>
      </c>
      <c r="FC5" t="s">
        <v>534</v>
      </c>
      <c r="FE5" t="s">
        <v>484</v>
      </c>
      <c r="FF5" t="s">
        <v>634</v>
      </c>
      <c r="FH5" t="s">
        <v>634</v>
      </c>
      <c r="FI5" t="s">
        <v>132</v>
      </c>
      <c r="FK5" t="s">
        <v>132</v>
      </c>
      <c r="FL5" t="s">
        <v>132</v>
      </c>
      <c r="FN5" t="s">
        <v>132</v>
      </c>
      <c r="FO5" t="s">
        <v>534</v>
      </c>
      <c r="FQ5" t="s">
        <v>534</v>
      </c>
      <c r="FR5" t="s">
        <v>132</v>
      </c>
      <c r="FT5" t="s">
        <v>132</v>
      </c>
      <c r="FU5" t="s">
        <v>534</v>
      </c>
      <c r="FW5" t="s">
        <v>484</v>
      </c>
      <c r="FX5" t="s">
        <v>132</v>
      </c>
      <c r="FZ5" t="s">
        <v>132</v>
      </c>
      <c r="GA5" t="s">
        <v>534</v>
      </c>
      <c r="GC5" t="s">
        <v>484</v>
      </c>
      <c r="GD5" t="s">
        <v>132</v>
      </c>
      <c r="GF5" t="s">
        <v>132</v>
      </c>
      <c r="GG5" t="s">
        <v>534</v>
      </c>
      <c r="GI5" t="s">
        <v>484</v>
      </c>
      <c r="GJ5" t="s">
        <v>132</v>
      </c>
      <c r="GL5" t="s">
        <v>132</v>
      </c>
      <c r="GM5" t="s">
        <v>534</v>
      </c>
      <c r="GO5" t="s">
        <v>484</v>
      </c>
      <c r="GP5" t="s">
        <v>132</v>
      </c>
      <c r="GR5" t="s">
        <v>132</v>
      </c>
      <c r="GS5" t="s">
        <v>534</v>
      </c>
      <c r="GU5" t="s">
        <v>484</v>
      </c>
      <c r="GV5" t="s">
        <v>132</v>
      </c>
      <c r="GX5" t="s">
        <v>132</v>
      </c>
      <c r="GY5" t="s">
        <v>534</v>
      </c>
      <c r="HA5" t="s">
        <v>484</v>
      </c>
      <c r="HB5" t="s">
        <v>132</v>
      </c>
      <c r="HD5" t="s">
        <v>132</v>
      </c>
      <c r="HE5" t="s">
        <v>534</v>
      </c>
      <c r="HG5" t="s">
        <v>484</v>
      </c>
      <c r="HH5" t="s">
        <v>132</v>
      </c>
      <c r="HJ5" t="s">
        <v>132</v>
      </c>
      <c r="HK5" t="s">
        <v>534</v>
      </c>
      <c r="HM5" t="s">
        <v>484</v>
      </c>
      <c r="HN5" t="s">
        <v>132</v>
      </c>
      <c r="HP5" t="s">
        <v>132</v>
      </c>
      <c r="HQ5" t="s">
        <v>534</v>
      </c>
      <c r="HS5" t="s">
        <v>484</v>
      </c>
      <c r="HT5" t="s">
        <v>118</v>
      </c>
      <c r="HV5" t="s">
        <v>132</v>
      </c>
      <c r="HW5" t="s">
        <v>132</v>
      </c>
      <c r="HY5" t="s">
        <v>484</v>
      </c>
      <c r="HZ5" t="s">
        <v>635</v>
      </c>
      <c r="IB5" t="s">
        <v>132</v>
      </c>
      <c r="IC5" t="s">
        <v>132</v>
      </c>
      <c r="IE5" t="s">
        <v>484</v>
      </c>
      <c r="IF5" t="s">
        <v>132</v>
      </c>
      <c r="IH5" t="s">
        <v>132</v>
      </c>
      <c r="II5" t="s">
        <v>485</v>
      </c>
      <c r="IK5" t="s">
        <v>484</v>
      </c>
      <c r="IL5" t="s">
        <v>132</v>
      </c>
      <c r="IN5" t="s">
        <v>132</v>
      </c>
      <c r="IO5" t="s">
        <v>485</v>
      </c>
      <c r="IQ5" t="s">
        <v>484</v>
      </c>
      <c r="IR5" t="s">
        <v>132</v>
      </c>
      <c r="IT5" t="s">
        <v>132</v>
      </c>
      <c r="IU5" t="s">
        <v>534</v>
      </c>
      <c r="IW5" t="s">
        <v>484</v>
      </c>
      <c r="IX5" t="s">
        <v>132</v>
      </c>
      <c r="IZ5" t="s">
        <v>132</v>
      </c>
      <c r="JA5" t="s">
        <v>534</v>
      </c>
      <c r="JC5" t="s">
        <v>484</v>
      </c>
      <c r="JD5" t="s">
        <v>132</v>
      </c>
      <c r="JF5" t="s">
        <v>132</v>
      </c>
      <c r="JG5" t="s">
        <v>534</v>
      </c>
      <c r="JI5" t="s">
        <v>484</v>
      </c>
      <c r="JJ5" t="s">
        <v>132</v>
      </c>
      <c r="JL5" t="s">
        <v>132</v>
      </c>
      <c r="JM5" t="s">
        <v>534</v>
      </c>
      <c r="JO5" t="s">
        <v>484</v>
      </c>
      <c r="JP5" t="s">
        <v>132</v>
      </c>
      <c r="JR5" t="s">
        <v>132</v>
      </c>
      <c r="JS5" t="s">
        <v>534</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534</v>
      </c>
      <c r="KS5" t="s">
        <v>484</v>
      </c>
      <c r="KT5" t="s">
        <v>132</v>
      </c>
      <c r="KV5" t="s">
        <v>132</v>
      </c>
      <c r="KW5" t="s">
        <v>534</v>
      </c>
      <c r="KY5" t="s">
        <v>484</v>
      </c>
      <c r="KZ5" t="s">
        <v>132</v>
      </c>
      <c r="LB5" t="s">
        <v>132</v>
      </c>
      <c r="LC5" t="s">
        <v>118</v>
      </c>
      <c r="LE5" t="s">
        <v>484</v>
      </c>
      <c r="LF5" t="s">
        <v>132</v>
      </c>
      <c r="LH5" t="s">
        <v>132</v>
      </c>
      <c r="LI5" t="s">
        <v>534</v>
      </c>
      <c r="LK5" t="s">
        <v>484</v>
      </c>
      <c r="LL5" t="s">
        <v>132</v>
      </c>
      <c r="LN5" t="s">
        <v>132</v>
      </c>
      <c r="LO5" t="s">
        <v>534</v>
      </c>
      <c r="LQ5" t="s">
        <v>484</v>
      </c>
      <c r="LR5" t="s">
        <v>132</v>
      </c>
      <c r="LT5" t="s">
        <v>132</v>
      </c>
      <c r="LU5" t="s">
        <v>120</v>
      </c>
      <c r="LW5" t="s">
        <v>484</v>
      </c>
      <c r="LX5" t="s">
        <v>132</v>
      </c>
      <c r="LZ5" t="s">
        <v>132</v>
      </c>
      <c r="MA5" t="s">
        <v>534</v>
      </c>
      <c r="MC5" t="s">
        <v>484</v>
      </c>
      <c r="MD5" t="s">
        <v>132</v>
      </c>
      <c r="MF5" t="s">
        <v>132</v>
      </c>
      <c r="MG5" t="s">
        <v>534</v>
      </c>
      <c r="MI5" t="s">
        <v>484</v>
      </c>
      <c r="MJ5" t="s">
        <v>132</v>
      </c>
      <c r="ML5" t="s">
        <v>132</v>
      </c>
      <c r="MM5" t="s">
        <v>534</v>
      </c>
      <c r="MO5" t="s">
        <v>484</v>
      </c>
      <c r="MP5" t="s">
        <v>132</v>
      </c>
      <c r="MR5" t="s">
        <v>132</v>
      </c>
      <c r="MS5" t="s">
        <v>534</v>
      </c>
      <c r="MU5" t="s">
        <v>484</v>
      </c>
      <c r="MV5" t="s">
        <v>132</v>
      </c>
      <c r="MX5" t="s">
        <v>132</v>
      </c>
      <c r="MY5" t="s">
        <v>534</v>
      </c>
      <c r="NA5" t="s">
        <v>484</v>
      </c>
      <c r="NB5" t="s">
        <v>132</v>
      </c>
      <c r="ND5" t="s">
        <v>132</v>
      </c>
      <c r="NE5" t="s">
        <v>118</v>
      </c>
      <c r="NG5" t="s">
        <v>484</v>
      </c>
      <c r="NH5" t="s">
        <v>132</v>
      </c>
      <c r="NJ5" t="s">
        <v>132</v>
      </c>
      <c r="NK5" t="s">
        <v>534</v>
      </c>
      <c r="NM5" t="s">
        <v>484</v>
      </c>
      <c r="NN5" t="s">
        <v>132</v>
      </c>
      <c r="NP5" t="s">
        <v>132</v>
      </c>
      <c r="NQ5" t="s">
        <v>534</v>
      </c>
      <c r="NS5" t="s">
        <v>484</v>
      </c>
      <c r="NT5" t="s">
        <v>132</v>
      </c>
      <c r="NV5" t="s">
        <v>132</v>
      </c>
      <c r="NW5" t="s">
        <v>534</v>
      </c>
      <c r="NY5" t="s">
        <v>484</v>
      </c>
      <c r="NZ5" t="s">
        <v>132</v>
      </c>
      <c r="OB5" t="s">
        <v>132</v>
      </c>
      <c r="OC5" t="s">
        <v>534</v>
      </c>
      <c r="OE5" t="s">
        <v>484</v>
      </c>
      <c r="OF5" t="s">
        <v>132</v>
      </c>
      <c r="OH5" t="s">
        <v>132</v>
      </c>
      <c r="OI5" t="s">
        <v>534</v>
      </c>
      <c r="OK5" t="s">
        <v>484</v>
      </c>
      <c r="OL5" t="s">
        <v>621</v>
      </c>
      <c r="ON5" t="s">
        <v>132</v>
      </c>
      <c r="OO5" t="s">
        <v>132</v>
      </c>
      <c r="OQ5" t="s">
        <v>484</v>
      </c>
    </row>
    <row r="6">
      <c r="A6" t="s">
        <v>637</v>
      </c>
      <c r="B6" t="s">
        <v>490</v>
      </c>
      <c r="C6" t="s">
        <v>91</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638</v>
      </c>
      <c r="B7" t="s">
        <v>639</v>
      </c>
      <c r="C7" t="s">
        <v>91</v>
      </c>
      <c r="D7" t="s">
        <v>217</v>
      </c>
      <c r="E7" t="s">
        <v>633</v>
      </c>
      <c r="F7" t="s">
        <v>632</v>
      </c>
      <c r="G7" t="s">
        <v>100</v>
      </c>
      <c r="H7" t="s">
        <v>100</v>
      </c>
      <c r="I7" t="s">
        <v>102</v>
      </c>
      <c r="K7" t="s">
        <v>102</v>
      </c>
      <c r="L7" t="s">
        <v>467</v>
      </c>
      <c r="N7" t="s">
        <v>627</v>
      </c>
      <c r="O7" t="s">
        <v>523</v>
      </c>
      <c r="P7" t="s">
        <v>628</v>
      </c>
      <c r="Q7" t="s">
        <v>471</v>
      </c>
      <c r="R7" t="s">
        <v>470</v>
      </c>
      <c r="S7" t="s">
        <v>525</v>
      </c>
      <c r="T7" t="s">
        <v>469</v>
      </c>
      <c r="U7" t="s">
        <v>474</v>
      </c>
      <c r="V7" t="s">
        <v>505</v>
      </c>
      <c r="W7" t="s">
        <v>572</v>
      </c>
      <c r="X7" t="s">
        <v>469</v>
      </c>
      <c r="Y7" t="s">
        <v>469</v>
      </c>
      <c r="AP7" t="s">
        <v>629</v>
      </c>
      <c r="AQ7" t="s">
        <v>630</v>
      </c>
      <c r="AT7" t="s">
        <v>132</v>
      </c>
      <c r="AU7" t="s">
        <v>478</v>
      </c>
      <c r="AV7" t="s">
        <v>132</v>
      </c>
      <c r="AW7" t="s">
        <v>478</v>
      </c>
      <c r="BR7" t="s">
        <v>627</v>
      </c>
      <c r="BS7" t="s">
        <v>631</v>
      </c>
      <c r="BT7" t="s">
        <v>529</v>
      </c>
      <c r="BX7" t="s">
        <v>132</v>
      </c>
      <c r="BY7" t="s">
        <v>478</v>
      </c>
      <c r="BZ7" t="s">
        <v>132</v>
      </c>
      <c r="CA7" t="s">
        <v>478</v>
      </c>
      <c r="CB7" t="s">
        <v>102</v>
      </c>
      <c r="DJ7" t="s">
        <v>610</v>
      </c>
      <c r="DL7" t="s">
        <v>132</v>
      </c>
      <c r="DM7" t="s">
        <v>132</v>
      </c>
      <c r="DO7" t="s">
        <v>484</v>
      </c>
      <c r="DP7" t="s">
        <v>560</v>
      </c>
      <c r="DR7" t="s">
        <v>132</v>
      </c>
      <c r="DS7" t="s">
        <v>132</v>
      </c>
      <c r="DU7" t="s">
        <v>484</v>
      </c>
      <c r="DV7" t="s">
        <v>560</v>
      </c>
      <c r="DX7" t="s">
        <v>132</v>
      </c>
      <c r="DY7" t="s">
        <v>132</v>
      </c>
      <c r="EA7" t="s">
        <v>484</v>
      </c>
      <c r="EB7" t="s">
        <v>132</v>
      </c>
      <c r="ED7" t="s">
        <v>132</v>
      </c>
      <c r="EE7" t="s">
        <v>534</v>
      </c>
      <c r="EG7" t="s">
        <v>484</v>
      </c>
      <c r="EH7" t="s">
        <v>132</v>
      </c>
      <c r="EJ7" t="s">
        <v>132</v>
      </c>
      <c r="EK7" t="s">
        <v>534</v>
      </c>
      <c r="EM7" t="s">
        <v>484</v>
      </c>
      <c r="EN7" t="s">
        <v>132</v>
      </c>
      <c r="EP7" t="s">
        <v>132</v>
      </c>
      <c r="EQ7" t="s">
        <v>534</v>
      </c>
      <c r="ES7" t="s">
        <v>484</v>
      </c>
      <c r="ET7" t="s">
        <v>578</v>
      </c>
      <c r="EV7" t="s">
        <v>578</v>
      </c>
      <c r="EW7" t="s">
        <v>132</v>
      </c>
      <c r="EY7" t="s">
        <v>132</v>
      </c>
      <c r="EZ7" t="s">
        <v>132</v>
      </c>
      <c r="FB7" t="s">
        <v>132</v>
      </c>
      <c r="FC7" t="s">
        <v>534</v>
      </c>
      <c r="FE7" t="s">
        <v>484</v>
      </c>
      <c r="FF7" t="s">
        <v>634</v>
      </c>
      <c r="FH7" t="s">
        <v>634</v>
      </c>
      <c r="FI7" t="s">
        <v>132</v>
      </c>
      <c r="FK7" t="s">
        <v>132</v>
      </c>
      <c r="FL7" t="s">
        <v>132</v>
      </c>
      <c r="FN7" t="s">
        <v>132</v>
      </c>
      <c r="FO7" t="s">
        <v>534</v>
      </c>
      <c r="FQ7" t="s">
        <v>534</v>
      </c>
      <c r="FR7" t="s">
        <v>132</v>
      </c>
      <c r="FT7" t="s">
        <v>132</v>
      </c>
      <c r="FU7" t="s">
        <v>534</v>
      </c>
      <c r="FW7" t="s">
        <v>484</v>
      </c>
      <c r="FX7" t="s">
        <v>132</v>
      </c>
      <c r="FZ7" t="s">
        <v>132</v>
      </c>
      <c r="GA7" t="s">
        <v>534</v>
      </c>
      <c r="GC7" t="s">
        <v>484</v>
      </c>
      <c r="GD7" t="s">
        <v>132</v>
      </c>
      <c r="GF7" t="s">
        <v>132</v>
      </c>
      <c r="GG7" t="s">
        <v>534</v>
      </c>
      <c r="GI7" t="s">
        <v>484</v>
      </c>
      <c r="GJ7" t="s">
        <v>132</v>
      </c>
      <c r="GL7" t="s">
        <v>132</v>
      </c>
      <c r="GM7" t="s">
        <v>534</v>
      </c>
      <c r="GO7" t="s">
        <v>484</v>
      </c>
      <c r="GP7" t="s">
        <v>132</v>
      </c>
      <c r="GR7" t="s">
        <v>132</v>
      </c>
      <c r="GS7" t="s">
        <v>534</v>
      </c>
      <c r="GU7" t="s">
        <v>484</v>
      </c>
      <c r="GV7" t="s">
        <v>132</v>
      </c>
      <c r="GX7" t="s">
        <v>132</v>
      </c>
      <c r="GY7" t="s">
        <v>534</v>
      </c>
      <c r="HA7" t="s">
        <v>484</v>
      </c>
      <c r="HB7" t="s">
        <v>132</v>
      </c>
      <c r="HD7" t="s">
        <v>132</v>
      </c>
      <c r="HE7" t="s">
        <v>534</v>
      </c>
      <c r="HG7" t="s">
        <v>484</v>
      </c>
      <c r="HH7" t="s">
        <v>132</v>
      </c>
      <c r="HJ7" t="s">
        <v>132</v>
      </c>
      <c r="HK7" t="s">
        <v>534</v>
      </c>
      <c r="HM7" t="s">
        <v>484</v>
      </c>
      <c r="HN7" t="s">
        <v>132</v>
      </c>
      <c r="HP7" t="s">
        <v>132</v>
      </c>
      <c r="HQ7" t="s">
        <v>534</v>
      </c>
      <c r="HS7" t="s">
        <v>484</v>
      </c>
      <c r="HT7" t="s">
        <v>118</v>
      </c>
      <c r="HV7" t="s">
        <v>132</v>
      </c>
      <c r="HW7" t="s">
        <v>132</v>
      </c>
      <c r="HY7" t="s">
        <v>484</v>
      </c>
      <c r="HZ7" t="s">
        <v>635</v>
      </c>
      <c r="IB7" t="s">
        <v>132</v>
      </c>
      <c r="IC7" t="s">
        <v>132</v>
      </c>
      <c r="IE7" t="s">
        <v>484</v>
      </c>
      <c r="IF7" t="s">
        <v>132</v>
      </c>
      <c r="IH7" t="s">
        <v>132</v>
      </c>
      <c r="II7" t="s">
        <v>485</v>
      </c>
      <c r="IK7" t="s">
        <v>484</v>
      </c>
      <c r="IL7" t="s">
        <v>132</v>
      </c>
      <c r="IN7" t="s">
        <v>132</v>
      </c>
      <c r="IO7" t="s">
        <v>485</v>
      </c>
      <c r="IQ7" t="s">
        <v>484</v>
      </c>
      <c r="IR7" t="s">
        <v>132</v>
      </c>
      <c r="IT7" t="s">
        <v>132</v>
      </c>
      <c r="IU7" t="s">
        <v>534</v>
      </c>
      <c r="IW7" t="s">
        <v>484</v>
      </c>
      <c r="IX7" t="s">
        <v>132</v>
      </c>
      <c r="IZ7" t="s">
        <v>132</v>
      </c>
      <c r="JA7" t="s">
        <v>534</v>
      </c>
      <c r="JC7" t="s">
        <v>484</v>
      </c>
      <c r="JD7" t="s">
        <v>132</v>
      </c>
      <c r="JF7" t="s">
        <v>132</v>
      </c>
      <c r="JG7" t="s">
        <v>534</v>
      </c>
      <c r="JI7" t="s">
        <v>484</v>
      </c>
      <c r="JJ7" t="s">
        <v>132</v>
      </c>
      <c r="JL7" t="s">
        <v>132</v>
      </c>
      <c r="JM7" t="s">
        <v>534</v>
      </c>
      <c r="JO7" t="s">
        <v>484</v>
      </c>
      <c r="JP7" t="s">
        <v>132</v>
      </c>
      <c r="JR7" t="s">
        <v>132</v>
      </c>
      <c r="JS7" t="s">
        <v>534</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534</v>
      </c>
      <c r="KS7" t="s">
        <v>484</v>
      </c>
      <c r="KT7" t="s">
        <v>132</v>
      </c>
      <c r="KV7" t="s">
        <v>132</v>
      </c>
      <c r="KW7" t="s">
        <v>534</v>
      </c>
      <c r="KY7" t="s">
        <v>484</v>
      </c>
      <c r="KZ7" t="s">
        <v>132</v>
      </c>
      <c r="LB7" t="s">
        <v>132</v>
      </c>
      <c r="LC7" t="s">
        <v>118</v>
      </c>
      <c r="LE7" t="s">
        <v>484</v>
      </c>
      <c r="LF7" t="s">
        <v>132</v>
      </c>
      <c r="LH7" t="s">
        <v>132</v>
      </c>
      <c r="LI7" t="s">
        <v>534</v>
      </c>
      <c r="LK7" t="s">
        <v>484</v>
      </c>
      <c r="LL7" t="s">
        <v>132</v>
      </c>
      <c r="LN7" t="s">
        <v>132</v>
      </c>
      <c r="LO7" t="s">
        <v>534</v>
      </c>
      <c r="LQ7" t="s">
        <v>484</v>
      </c>
      <c r="LR7" t="s">
        <v>132</v>
      </c>
      <c r="LT7" t="s">
        <v>132</v>
      </c>
      <c r="LU7" t="s">
        <v>120</v>
      </c>
      <c r="LW7" t="s">
        <v>484</v>
      </c>
      <c r="LX7" t="s">
        <v>132</v>
      </c>
      <c r="LZ7" t="s">
        <v>132</v>
      </c>
      <c r="MA7" t="s">
        <v>534</v>
      </c>
      <c r="MC7" t="s">
        <v>484</v>
      </c>
      <c r="MD7" t="s">
        <v>132</v>
      </c>
      <c r="MF7" t="s">
        <v>132</v>
      </c>
      <c r="MG7" t="s">
        <v>534</v>
      </c>
      <c r="MI7" t="s">
        <v>484</v>
      </c>
      <c r="MJ7" t="s">
        <v>132</v>
      </c>
      <c r="ML7" t="s">
        <v>132</v>
      </c>
      <c r="MM7" t="s">
        <v>534</v>
      </c>
      <c r="MO7" t="s">
        <v>484</v>
      </c>
      <c r="MP7" t="s">
        <v>132</v>
      </c>
      <c r="MR7" t="s">
        <v>132</v>
      </c>
      <c r="MS7" t="s">
        <v>534</v>
      </c>
      <c r="MU7" t="s">
        <v>484</v>
      </c>
      <c r="MV7" t="s">
        <v>132</v>
      </c>
      <c r="MX7" t="s">
        <v>132</v>
      </c>
      <c r="MY7" t="s">
        <v>534</v>
      </c>
      <c r="NA7" t="s">
        <v>484</v>
      </c>
      <c r="NB7" t="s">
        <v>132</v>
      </c>
      <c r="ND7" t="s">
        <v>132</v>
      </c>
      <c r="NE7" t="s">
        <v>118</v>
      </c>
      <c r="NG7" t="s">
        <v>484</v>
      </c>
      <c r="NH7" t="s">
        <v>132</v>
      </c>
      <c r="NJ7" t="s">
        <v>132</v>
      </c>
      <c r="NK7" t="s">
        <v>534</v>
      </c>
      <c r="NM7" t="s">
        <v>484</v>
      </c>
      <c r="NN7" t="s">
        <v>132</v>
      </c>
      <c r="NP7" t="s">
        <v>132</v>
      </c>
      <c r="NQ7" t="s">
        <v>534</v>
      </c>
      <c r="NS7" t="s">
        <v>484</v>
      </c>
      <c r="NT7" t="s">
        <v>132</v>
      </c>
      <c r="NV7" t="s">
        <v>132</v>
      </c>
      <c r="NW7" t="s">
        <v>534</v>
      </c>
      <c r="NY7" t="s">
        <v>484</v>
      </c>
      <c r="NZ7" t="s">
        <v>132</v>
      </c>
      <c r="OB7" t="s">
        <v>132</v>
      </c>
      <c r="OC7" t="s">
        <v>534</v>
      </c>
      <c r="OE7" t="s">
        <v>484</v>
      </c>
      <c r="OF7" t="s">
        <v>132</v>
      </c>
      <c r="OH7" t="s">
        <v>132</v>
      </c>
      <c r="OI7" t="s">
        <v>534</v>
      </c>
      <c r="OK7" t="s">
        <v>484</v>
      </c>
      <c r="OL7" t="s">
        <v>621</v>
      </c>
      <c r="ON7" t="s">
        <v>132</v>
      </c>
      <c r="OO7" t="s">
        <v>132</v>
      </c>
      <c r="OQ7" t="s">
        <v>484</v>
      </c>
    </row>
    <row r="8">
      <c r="A8" t="s">
        <v>640</v>
      </c>
      <c r="B8" t="s">
        <v>641</v>
      </c>
      <c r="C8" t="s">
        <v>91</v>
      </c>
      <c r="D8" t="s">
        <v>587</v>
      </c>
      <c r="E8" t="s">
        <v>648</v>
      </c>
      <c r="F8" t="s">
        <v>647</v>
      </c>
      <c r="G8" t="s">
        <v>100</v>
      </c>
      <c r="H8" t="s">
        <v>100</v>
      </c>
      <c r="I8" t="s">
        <v>102</v>
      </c>
      <c r="K8" t="s">
        <v>102</v>
      </c>
      <c r="L8" t="s">
        <v>467</v>
      </c>
      <c r="N8" t="s">
        <v>642</v>
      </c>
      <c r="O8" t="s">
        <v>523</v>
      </c>
      <c r="P8" t="s">
        <v>643</v>
      </c>
      <c r="Q8" t="s">
        <v>471</v>
      </c>
      <c r="R8" t="s">
        <v>470</v>
      </c>
      <c r="S8" t="s">
        <v>525</v>
      </c>
      <c r="T8" t="s">
        <v>469</v>
      </c>
      <c r="U8" t="s">
        <v>474</v>
      </c>
      <c r="V8" t="s">
        <v>505</v>
      </c>
      <c r="W8" t="s">
        <v>572</v>
      </c>
      <c r="X8" t="s">
        <v>469</v>
      </c>
      <c r="Y8" t="s">
        <v>469</v>
      </c>
      <c r="AP8" t="s">
        <v>644</v>
      </c>
      <c r="AQ8" t="s">
        <v>645</v>
      </c>
      <c r="AT8" t="s">
        <v>132</v>
      </c>
      <c r="AU8" t="s">
        <v>478</v>
      </c>
      <c r="AV8" t="s">
        <v>132</v>
      </c>
      <c r="AW8" t="s">
        <v>478</v>
      </c>
      <c r="BR8" t="s">
        <v>642</v>
      </c>
      <c r="BS8" t="s">
        <v>646</v>
      </c>
      <c r="BT8" t="s">
        <v>529</v>
      </c>
      <c r="BX8" t="s">
        <v>132</v>
      </c>
      <c r="BY8" t="s">
        <v>478</v>
      </c>
      <c r="BZ8" t="s">
        <v>132</v>
      </c>
      <c r="CA8" t="s">
        <v>478</v>
      </c>
      <c r="CB8" t="s">
        <v>102</v>
      </c>
      <c r="DJ8" t="s">
        <v>610</v>
      </c>
      <c r="DL8" t="s">
        <v>132</v>
      </c>
      <c r="DM8" t="s">
        <v>132</v>
      </c>
      <c r="DO8" t="s">
        <v>484</v>
      </c>
      <c r="DP8" t="s">
        <v>560</v>
      </c>
      <c r="DR8" t="s">
        <v>132</v>
      </c>
      <c r="DS8" t="s">
        <v>132</v>
      </c>
      <c r="DU8" t="s">
        <v>484</v>
      </c>
      <c r="DV8" t="s">
        <v>560</v>
      </c>
      <c r="DX8" t="s">
        <v>132</v>
      </c>
      <c r="DY8" t="s">
        <v>132</v>
      </c>
      <c r="EA8" t="s">
        <v>484</v>
      </c>
      <c r="EB8" t="s">
        <v>132</v>
      </c>
      <c r="ED8" t="s">
        <v>132</v>
      </c>
      <c r="EE8" t="s">
        <v>534</v>
      </c>
      <c r="EG8" t="s">
        <v>484</v>
      </c>
      <c r="EH8" t="s">
        <v>132</v>
      </c>
      <c r="EJ8" t="s">
        <v>132</v>
      </c>
      <c r="EK8" t="s">
        <v>534</v>
      </c>
      <c r="EM8" t="s">
        <v>484</v>
      </c>
      <c r="EN8" t="s">
        <v>132</v>
      </c>
      <c r="EP8" t="s">
        <v>132</v>
      </c>
      <c r="EQ8" t="s">
        <v>534</v>
      </c>
      <c r="ES8" t="s">
        <v>484</v>
      </c>
      <c r="ET8" t="s">
        <v>578</v>
      </c>
      <c r="EV8" t="s">
        <v>578</v>
      </c>
      <c r="EW8" t="s">
        <v>132</v>
      </c>
      <c r="EY8" t="s">
        <v>132</v>
      </c>
      <c r="EZ8" t="s">
        <v>132</v>
      </c>
      <c r="FB8" t="s">
        <v>132</v>
      </c>
      <c r="FC8" t="s">
        <v>534</v>
      </c>
      <c r="FE8" t="s">
        <v>484</v>
      </c>
      <c r="FF8" t="s">
        <v>634</v>
      </c>
      <c r="FH8" t="s">
        <v>634</v>
      </c>
      <c r="FI8" t="s">
        <v>132</v>
      </c>
      <c r="FK8" t="s">
        <v>132</v>
      </c>
      <c r="FL8" t="s">
        <v>132</v>
      </c>
      <c r="FN8" t="s">
        <v>132</v>
      </c>
      <c r="FO8" t="s">
        <v>534</v>
      </c>
      <c r="FQ8" t="s">
        <v>534</v>
      </c>
      <c r="FR8" t="s">
        <v>132</v>
      </c>
      <c r="FT8" t="s">
        <v>132</v>
      </c>
      <c r="FU8" t="s">
        <v>534</v>
      </c>
      <c r="FW8" t="s">
        <v>484</v>
      </c>
      <c r="FX8" t="s">
        <v>132</v>
      </c>
      <c r="FZ8" t="s">
        <v>132</v>
      </c>
      <c r="GA8" t="s">
        <v>534</v>
      </c>
      <c r="GC8" t="s">
        <v>484</v>
      </c>
      <c r="GD8" t="s">
        <v>132</v>
      </c>
      <c r="GF8" t="s">
        <v>132</v>
      </c>
      <c r="GG8" t="s">
        <v>534</v>
      </c>
      <c r="GI8" t="s">
        <v>484</v>
      </c>
      <c r="GJ8" t="s">
        <v>132</v>
      </c>
      <c r="GL8" t="s">
        <v>132</v>
      </c>
      <c r="GM8" t="s">
        <v>534</v>
      </c>
      <c r="GO8" t="s">
        <v>484</v>
      </c>
      <c r="GP8" t="s">
        <v>132</v>
      </c>
      <c r="GR8" t="s">
        <v>132</v>
      </c>
      <c r="GS8" t="s">
        <v>534</v>
      </c>
      <c r="GU8" t="s">
        <v>484</v>
      </c>
      <c r="GV8" t="s">
        <v>132</v>
      </c>
      <c r="GX8" t="s">
        <v>132</v>
      </c>
      <c r="GY8" t="s">
        <v>534</v>
      </c>
      <c r="HA8" t="s">
        <v>484</v>
      </c>
      <c r="HB8" t="s">
        <v>132</v>
      </c>
      <c r="HD8" t="s">
        <v>132</v>
      </c>
      <c r="HE8" t="s">
        <v>534</v>
      </c>
      <c r="HG8" t="s">
        <v>484</v>
      </c>
      <c r="HH8" t="s">
        <v>132</v>
      </c>
      <c r="HJ8" t="s">
        <v>132</v>
      </c>
      <c r="HK8" t="s">
        <v>534</v>
      </c>
      <c r="HM8" t="s">
        <v>484</v>
      </c>
      <c r="HN8" t="s">
        <v>132</v>
      </c>
      <c r="HP8" t="s">
        <v>132</v>
      </c>
      <c r="HQ8" t="s">
        <v>534</v>
      </c>
      <c r="HS8" t="s">
        <v>484</v>
      </c>
      <c r="HT8" t="s">
        <v>118</v>
      </c>
      <c r="HV8" t="s">
        <v>132</v>
      </c>
      <c r="HW8" t="s">
        <v>132</v>
      </c>
      <c r="HY8" t="s">
        <v>484</v>
      </c>
      <c r="HZ8" t="s">
        <v>635</v>
      </c>
      <c r="IB8" t="s">
        <v>132</v>
      </c>
      <c r="IC8" t="s">
        <v>132</v>
      </c>
      <c r="IE8" t="s">
        <v>484</v>
      </c>
      <c r="IF8" t="s">
        <v>132</v>
      </c>
      <c r="IH8" t="s">
        <v>132</v>
      </c>
      <c r="II8" t="s">
        <v>485</v>
      </c>
      <c r="IK8" t="s">
        <v>484</v>
      </c>
      <c r="IL8" t="s">
        <v>132</v>
      </c>
      <c r="IN8" t="s">
        <v>132</v>
      </c>
      <c r="IO8" t="s">
        <v>485</v>
      </c>
      <c r="IQ8" t="s">
        <v>484</v>
      </c>
      <c r="IR8" t="s">
        <v>132</v>
      </c>
      <c r="IT8" t="s">
        <v>132</v>
      </c>
      <c r="IU8" t="s">
        <v>534</v>
      </c>
      <c r="IW8" t="s">
        <v>484</v>
      </c>
      <c r="IX8" t="s">
        <v>132</v>
      </c>
      <c r="IZ8" t="s">
        <v>132</v>
      </c>
      <c r="JA8" t="s">
        <v>534</v>
      </c>
      <c r="JC8" t="s">
        <v>484</v>
      </c>
      <c r="JD8" t="s">
        <v>132</v>
      </c>
      <c r="JF8" t="s">
        <v>132</v>
      </c>
      <c r="JG8" t="s">
        <v>534</v>
      </c>
      <c r="JI8" t="s">
        <v>484</v>
      </c>
      <c r="JJ8" t="s">
        <v>132</v>
      </c>
      <c r="JL8" t="s">
        <v>132</v>
      </c>
      <c r="JM8" t="s">
        <v>534</v>
      </c>
      <c r="JO8" t="s">
        <v>484</v>
      </c>
      <c r="JP8" t="s">
        <v>132</v>
      </c>
      <c r="JR8" t="s">
        <v>132</v>
      </c>
      <c r="JS8" t="s">
        <v>534</v>
      </c>
      <c r="JU8" t="s">
        <v>484</v>
      </c>
      <c r="JV8" t="s">
        <v>132</v>
      </c>
      <c r="JX8" t="s">
        <v>132</v>
      </c>
      <c r="JY8" t="s">
        <v>118</v>
      </c>
      <c r="KA8" t="s">
        <v>484</v>
      </c>
      <c r="KB8" t="s">
        <v>132</v>
      </c>
      <c r="KD8" t="s">
        <v>132</v>
      </c>
      <c r="KE8" t="s">
        <v>118</v>
      </c>
      <c r="KG8" t="s">
        <v>484</v>
      </c>
      <c r="KH8" t="s">
        <v>132</v>
      </c>
      <c r="KJ8" t="s">
        <v>132</v>
      </c>
      <c r="KK8" t="s">
        <v>118</v>
      </c>
      <c r="KM8" t="s">
        <v>484</v>
      </c>
      <c r="KN8" t="s">
        <v>132</v>
      </c>
      <c r="KP8" t="s">
        <v>132</v>
      </c>
      <c r="KQ8" t="s">
        <v>534</v>
      </c>
      <c r="KS8" t="s">
        <v>484</v>
      </c>
      <c r="KT8" t="s">
        <v>132</v>
      </c>
      <c r="KV8" t="s">
        <v>132</v>
      </c>
      <c r="KW8" t="s">
        <v>534</v>
      </c>
      <c r="KY8" t="s">
        <v>484</v>
      </c>
      <c r="KZ8" t="s">
        <v>132</v>
      </c>
      <c r="LB8" t="s">
        <v>132</v>
      </c>
      <c r="LC8" t="s">
        <v>118</v>
      </c>
      <c r="LE8" t="s">
        <v>484</v>
      </c>
      <c r="LF8" t="s">
        <v>132</v>
      </c>
      <c r="LH8" t="s">
        <v>132</v>
      </c>
      <c r="LI8" t="s">
        <v>534</v>
      </c>
      <c r="LK8" t="s">
        <v>484</v>
      </c>
      <c r="LL8" t="s">
        <v>132</v>
      </c>
      <c r="LN8" t="s">
        <v>132</v>
      </c>
      <c r="LO8" t="s">
        <v>534</v>
      </c>
      <c r="LQ8" t="s">
        <v>484</v>
      </c>
      <c r="LR8" t="s">
        <v>132</v>
      </c>
      <c r="LT8" t="s">
        <v>132</v>
      </c>
      <c r="LU8" t="s">
        <v>120</v>
      </c>
      <c r="LW8" t="s">
        <v>484</v>
      </c>
      <c r="LX8" t="s">
        <v>132</v>
      </c>
      <c r="LZ8" t="s">
        <v>132</v>
      </c>
      <c r="MA8" t="s">
        <v>534</v>
      </c>
      <c r="MC8" t="s">
        <v>484</v>
      </c>
      <c r="MD8" t="s">
        <v>132</v>
      </c>
      <c r="MF8" t="s">
        <v>132</v>
      </c>
      <c r="MG8" t="s">
        <v>534</v>
      </c>
      <c r="MI8" t="s">
        <v>484</v>
      </c>
      <c r="MJ8" t="s">
        <v>132</v>
      </c>
      <c r="ML8" t="s">
        <v>132</v>
      </c>
      <c r="MM8" t="s">
        <v>534</v>
      </c>
      <c r="MO8" t="s">
        <v>484</v>
      </c>
      <c r="MP8" t="s">
        <v>132</v>
      </c>
      <c r="MR8" t="s">
        <v>132</v>
      </c>
      <c r="MS8" t="s">
        <v>534</v>
      </c>
      <c r="MU8" t="s">
        <v>484</v>
      </c>
      <c r="MV8" t="s">
        <v>132</v>
      </c>
      <c r="MX8" t="s">
        <v>132</v>
      </c>
      <c r="MY8" t="s">
        <v>534</v>
      </c>
      <c r="NA8" t="s">
        <v>484</v>
      </c>
      <c r="NB8" t="s">
        <v>132</v>
      </c>
      <c r="ND8" t="s">
        <v>132</v>
      </c>
      <c r="NE8" t="s">
        <v>118</v>
      </c>
      <c r="NG8" t="s">
        <v>484</v>
      </c>
      <c r="NH8" t="s">
        <v>132</v>
      </c>
      <c r="NJ8" t="s">
        <v>132</v>
      </c>
      <c r="NK8" t="s">
        <v>534</v>
      </c>
      <c r="NM8" t="s">
        <v>484</v>
      </c>
      <c r="NN8" t="s">
        <v>132</v>
      </c>
      <c r="NP8" t="s">
        <v>132</v>
      </c>
      <c r="NQ8" t="s">
        <v>534</v>
      </c>
      <c r="NS8" t="s">
        <v>484</v>
      </c>
      <c r="NT8" t="s">
        <v>132</v>
      </c>
      <c r="NV8" t="s">
        <v>132</v>
      </c>
      <c r="NW8" t="s">
        <v>534</v>
      </c>
      <c r="NY8" t="s">
        <v>484</v>
      </c>
      <c r="NZ8" t="s">
        <v>132</v>
      </c>
      <c r="OB8" t="s">
        <v>132</v>
      </c>
      <c r="OC8" t="s">
        <v>534</v>
      </c>
      <c r="OE8" t="s">
        <v>484</v>
      </c>
      <c r="OF8" t="s">
        <v>132</v>
      </c>
      <c r="OH8" t="s">
        <v>132</v>
      </c>
      <c r="OI8" t="s">
        <v>534</v>
      </c>
      <c r="OK8" t="s">
        <v>484</v>
      </c>
      <c r="OL8" t="s">
        <v>621</v>
      </c>
      <c r="ON8" t="s">
        <v>132</v>
      </c>
      <c r="OO8" t="s">
        <v>132</v>
      </c>
      <c r="OQ8" t="s">
        <v>484</v>
      </c>
    </row>
    <row r="9">
      <c r="A9" t="s">
        <v>649</v>
      </c>
      <c r="B9" t="s">
        <v>650</v>
      </c>
      <c r="C9" t="s">
        <v>91</v>
      </c>
      <c r="D9" t="s">
        <v>597</v>
      </c>
      <c r="E9" t="s">
        <v>658</v>
      </c>
      <c r="F9" t="s">
        <v>657</v>
      </c>
      <c r="G9" t="s">
        <v>100</v>
      </c>
      <c r="H9" t="s">
        <v>100</v>
      </c>
      <c r="I9" t="s">
        <v>102</v>
      </c>
      <c r="K9" t="s">
        <v>102</v>
      </c>
      <c r="L9" t="s">
        <v>467</v>
      </c>
      <c r="N9" t="s">
        <v>651</v>
      </c>
      <c r="O9" t="s">
        <v>469</v>
      </c>
      <c r="P9" t="s">
        <v>652</v>
      </c>
      <c r="Q9" t="s">
        <v>471</v>
      </c>
      <c r="R9" t="s">
        <v>651</v>
      </c>
      <c r="S9" t="s">
        <v>473</v>
      </c>
      <c r="T9" t="s">
        <v>601</v>
      </c>
      <c r="U9" t="s">
        <v>474</v>
      </c>
      <c r="V9" t="s">
        <v>651</v>
      </c>
      <c r="W9" t="s">
        <v>548</v>
      </c>
      <c r="X9" t="s">
        <v>548</v>
      </c>
      <c r="Y9" t="s">
        <v>469</v>
      </c>
      <c r="AP9" t="s">
        <v>653</v>
      </c>
      <c r="AQ9" t="s">
        <v>654</v>
      </c>
      <c r="AT9" t="s">
        <v>132</v>
      </c>
      <c r="AU9" t="s">
        <v>478</v>
      </c>
      <c r="AV9" t="s">
        <v>132</v>
      </c>
      <c r="AW9" t="s">
        <v>478</v>
      </c>
      <c r="BR9" t="s">
        <v>651</v>
      </c>
      <c r="BS9" t="s">
        <v>655</v>
      </c>
      <c r="BT9" t="s">
        <v>656</v>
      </c>
      <c r="BX9" t="s">
        <v>132</v>
      </c>
      <c r="BY9" t="s">
        <v>478</v>
      </c>
      <c r="BZ9" t="s">
        <v>132</v>
      </c>
      <c r="CA9" t="s">
        <v>478</v>
      </c>
      <c r="CB9" t="s">
        <v>102</v>
      </c>
      <c r="DJ9" t="s">
        <v>576</v>
      </c>
      <c r="DL9" t="s">
        <v>132</v>
      </c>
      <c r="DM9" t="s">
        <v>132</v>
      </c>
      <c r="DO9" t="s">
        <v>484</v>
      </c>
      <c r="DP9" t="s">
        <v>579</v>
      </c>
      <c r="DR9" t="s">
        <v>132</v>
      </c>
      <c r="DS9" t="s">
        <v>132</v>
      </c>
      <c r="DU9" t="s">
        <v>484</v>
      </c>
      <c r="DV9" t="s">
        <v>579</v>
      </c>
      <c r="DX9" t="s">
        <v>132</v>
      </c>
      <c r="DY9" t="s">
        <v>132</v>
      </c>
      <c r="EA9" t="s">
        <v>484</v>
      </c>
      <c r="EB9" t="s">
        <v>132</v>
      </c>
      <c r="ED9" t="s">
        <v>132</v>
      </c>
      <c r="EE9" t="s">
        <v>659</v>
      </c>
      <c r="EG9" t="s">
        <v>484</v>
      </c>
      <c r="EH9" t="s">
        <v>132</v>
      </c>
      <c r="EJ9" t="s">
        <v>132</v>
      </c>
      <c r="EK9" t="s">
        <v>659</v>
      </c>
      <c r="EM9" t="s">
        <v>484</v>
      </c>
      <c r="EN9" t="s">
        <v>132</v>
      </c>
      <c r="EP9" t="s">
        <v>132</v>
      </c>
      <c r="EQ9" t="s">
        <v>659</v>
      </c>
      <c r="ES9" t="s">
        <v>484</v>
      </c>
      <c r="ET9" t="s">
        <v>579</v>
      </c>
      <c r="EV9" t="s">
        <v>579</v>
      </c>
      <c r="EW9" t="s">
        <v>132</v>
      </c>
      <c r="EY9" t="s">
        <v>132</v>
      </c>
      <c r="EZ9" t="s">
        <v>132</v>
      </c>
      <c r="FB9" t="s">
        <v>132</v>
      </c>
      <c r="FC9" t="s">
        <v>659</v>
      </c>
      <c r="FE9" t="s">
        <v>484</v>
      </c>
      <c r="FF9" t="s">
        <v>660</v>
      </c>
      <c r="FH9" t="s">
        <v>660</v>
      </c>
      <c r="FI9" t="s">
        <v>132</v>
      </c>
      <c r="FK9" t="s">
        <v>132</v>
      </c>
      <c r="FL9" t="s">
        <v>132</v>
      </c>
      <c r="FN9" t="s">
        <v>132</v>
      </c>
      <c r="FO9" t="s">
        <v>659</v>
      </c>
      <c r="FQ9" t="s">
        <v>659</v>
      </c>
      <c r="FR9" t="s">
        <v>132</v>
      </c>
      <c r="FT9" t="s">
        <v>132</v>
      </c>
      <c r="FU9" t="s">
        <v>659</v>
      </c>
      <c r="FW9" t="s">
        <v>484</v>
      </c>
      <c r="FX9" t="s">
        <v>132</v>
      </c>
      <c r="FZ9" t="s">
        <v>132</v>
      </c>
      <c r="GA9" t="s">
        <v>659</v>
      </c>
      <c r="GC9" t="s">
        <v>484</v>
      </c>
      <c r="GD9" t="s">
        <v>132</v>
      </c>
      <c r="GF9" t="s">
        <v>132</v>
      </c>
      <c r="GG9" t="s">
        <v>659</v>
      </c>
      <c r="GI9" t="s">
        <v>484</v>
      </c>
      <c r="GJ9" t="s">
        <v>132</v>
      </c>
      <c r="GL9" t="s">
        <v>132</v>
      </c>
      <c r="GM9" t="s">
        <v>659</v>
      </c>
      <c r="GO9" t="s">
        <v>484</v>
      </c>
      <c r="GP9" t="s">
        <v>132</v>
      </c>
      <c r="GR9" t="s">
        <v>132</v>
      </c>
      <c r="GS9" t="s">
        <v>659</v>
      </c>
      <c r="GU9" t="s">
        <v>484</v>
      </c>
      <c r="GV9" t="s">
        <v>132</v>
      </c>
      <c r="GX9" t="s">
        <v>132</v>
      </c>
      <c r="GY9" t="s">
        <v>659</v>
      </c>
      <c r="HA9" t="s">
        <v>484</v>
      </c>
      <c r="HB9" t="s">
        <v>132</v>
      </c>
      <c r="HD9" t="s">
        <v>132</v>
      </c>
      <c r="HE9" t="s">
        <v>659</v>
      </c>
      <c r="HG9" t="s">
        <v>484</v>
      </c>
      <c r="HH9" t="s">
        <v>132</v>
      </c>
      <c r="HJ9" t="s">
        <v>132</v>
      </c>
      <c r="HK9" t="s">
        <v>659</v>
      </c>
      <c r="HM9" t="s">
        <v>484</v>
      </c>
      <c r="HN9" t="s">
        <v>132</v>
      </c>
      <c r="HP9" t="s">
        <v>132</v>
      </c>
      <c r="HQ9" t="s">
        <v>659</v>
      </c>
      <c r="HS9" t="s">
        <v>484</v>
      </c>
      <c r="HT9" t="s">
        <v>118</v>
      </c>
      <c r="HV9" t="s">
        <v>132</v>
      </c>
      <c r="HW9" t="s">
        <v>132</v>
      </c>
      <c r="HY9" t="s">
        <v>484</v>
      </c>
      <c r="HZ9" t="s">
        <v>635</v>
      </c>
      <c r="IB9" t="s">
        <v>132</v>
      </c>
      <c r="IC9" t="s">
        <v>132</v>
      </c>
      <c r="IE9" t="s">
        <v>484</v>
      </c>
      <c r="IF9" t="s">
        <v>132</v>
      </c>
      <c r="IH9" t="s">
        <v>132</v>
      </c>
      <c r="II9" t="s">
        <v>485</v>
      </c>
      <c r="IK9" t="s">
        <v>484</v>
      </c>
      <c r="IL9" t="s">
        <v>132</v>
      </c>
      <c r="IN9" t="s">
        <v>132</v>
      </c>
      <c r="IO9" t="s">
        <v>485</v>
      </c>
      <c r="IQ9" t="s">
        <v>484</v>
      </c>
      <c r="IR9" t="s">
        <v>132</v>
      </c>
      <c r="IT9" t="s">
        <v>132</v>
      </c>
      <c r="IU9" t="s">
        <v>659</v>
      </c>
      <c r="IW9" t="s">
        <v>484</v>
      </c>
      <c r="IX9" t="s">
        <v>132</v>
      </c>
      <c r="IZ9" t="s">
        <v>132</v>
      </c>
      <c r="JA9" t="s">
        <v>659</v>
      </c>
      <c r="JC9" t="s">
        <v>484</v>
      </c>
      <c r="JD9" t="s">
        <v>132</v>
      </c>
      <c r="JF9" t="s">
        <v>132</v>
      </c>
      <c r="JG9" t="s">
        <v>659</v>
      </c>
      <c r="JI9" t="s">
        <v>484</v>
      </c>
      <c r="JJ9" t="s">
        <v>132</v>
      </c>
      <c r="JL9" t="s">
        <v>132</v>
      </c>
      <c r="JM9" t="s">
        <v>659</v>
      </c>
      <c r="JO9" t="s">
        <v>484</v>
      </c>
      <c r="JP9" t="s">
        <v>132</v>
      </c>
      <c r="JR9" t="s">
        <v>132</v>
      </c>
      <c r="JS9" t="s">
        <v>659</v>
      </c>
      <c r="JU9" t="s">
        <v>484</v>
      </c>
      <c r="JV9" t="s">
        <v>132</v>
      </c>
      <c r="JX9" t="s">
        <v>132</v>
      </c>
      <c r="JY9" t="s">
        <v>118</v>
      </c>
      <c r="KA9" t="s">
        <v>484</v>
      </c>
      <c r="KB9" t="s">
        <v>132</v>
      </c>
      <c r="KD9" t="s">
        <v>132</v>
      </c>
      <c r="KE9" t="s">
        <v>118</v>
      </c>
      <c r="KG9" t="s">
        <v>484</v>
      </c>
      <c r="KH9" t="s">
        <v>132</v>
      </c>
      <c r="KJ9" t="s">
        <v>132</v>
      </c>
      <c r="KK9" t="s">
        <v>118</v>
      </c>
      <c r="KM9" t="s">
        <v>484</v>
      </c>
      <c r="KN9" t="s">
        <v>132</v>
      </c>
      <c r="KP9" t="s">
        <v>132</v>
      </c>
      <c r="KQ9" t="s">
        <v>659</v>
      </c>
      <c r="KS9" t="s">
        <v>484</v>
      </c>
      <c r="KT9" t="s">
        <v>132</v>
      </c>
      <c r="KV9" t="s">
        <v>132</v>
      </c>
      <c r="KW9" t="s">
        <v>659</v>
      </c>
      <c r="KY9" t="s">
        <v>484</v>
      </c>
      <c r="KZ9" t="s">
        <v>132</v>
      </c>
      <c r="LB9" t="s">
        <v>132</v>
      </c>
      <c r="LC9" t="s">
        <v>118</v>
      </c>
      <c r="LE9" t="s">
        <v>484</v>
      </c>
      <c r="LF9" t="s">
        <v>132</v>
      </c>
      <c r="LH9" t="s">
        <v>132</v>
      </c>
      <c r="LI9" t="s">
        <v>659</v>
      </c>
      <c r="LK9" t="s">
        <v>484</v>
      </c>
      <c r="LL9" t="s">
        <v>132</v>
      </c>
      <c r="LN9" t="s">
        <v>132</v>
      </c>
      <c r="LO9" t="s">
        <v>659</v>
      </c>
      <c r="LQ9" t="s">
        <v>484</v>
      </c>
      <c r="LR9" t="s">
        <v>132</v>
      </c>
      <c r="LT9" t="s">
        <v>132</v>
      </c>
      <c r="LU9" t="s">
        <v>120</v>
      </c>
      <c r="LW9" t="s">
        <v>484</v>
      </c>
      <c r="LX9" t="s">
        <v>132</v>
      </c>
      <c r="LZ9" t="s">
        <v>132</v>
      </c>
      <c r="MA9" t="s">
        <v>659</v>
      </c>
      <c r="MC9" t="s">
        <v>484</v>
      </c>
      <c r="MD9" t="s">
        <v>132</v>
      </c>
      <c r="MF9" t="s">
        <v>132</v>
      </c>
      <c r="MG9" t="s">
        <v>659</v>
      </c>
      <c r="MI9" t="s">
        <v>484</v>
      </c>
      <c r="MJ9" t="s">
        <v>132</v>
      </c>
      <c r="ML9" t="s">
        <v>132</v>
      </c>
      <c r="MM9" t="s">
        <v>659</v>
      </c>
      <c r="MO9" t="s">
        <v>484</v>
      </c>
      <c r="MP9" t="s">
        <v>132</v>
      </c>
      <c r="MR9" t="s">
        <v>132</v>
      </c>
      <c r="MS9" t="s">
        <v>659</v>
      </c>
      <c r="MU9" t="s">
        <v>484</v>
      </c>
      <c r="MV9" t="s">
        <v>132</v>
      </c>
      <c r="MX9" t="s">
        <v>132</v>
      </c>
      <c r="MY9" t="s">
        <v>659</v>
      </c>
      <c r="NA9" t="s">
        <v>484</v>
      </c>
      <c r="NB9" t="s">
        <v>132</v>
      </c>
      <c r="ND9" t="s">
        <v>132</v>
      </c>
      <c r="NE9" t="s">
        <v>118</v>
      </c>
      <c r="NG9" t="s">
        <v>484</v>
      </c>
      <c r="NH9" t="s">
        <v>132</v>
      </c>
      <c r="NJ9" t="s">
        <v>132</v>
      </c>
      <c r="NK9" t="s">
        <v>659</v>
      </c>
      <c r="NM9" t="s">
        <v>484</v>
      </c>
      <c r="NN9" t="s">
        <v>132</v>
      </c>
      <c r="NP9" t="s">
        <v>132</v>
      </c>
      <c r="NQ9" t="s">
        <v>659</v>
      </c>
      <c r="NS9" t="s">
        <v>484</v>
      </c>
      <c r="NT9" t="s">
        <v>132</v>
      </c>
      <c r="NV9" t="s">
        <v>132</v>
      </c>
      <c r="NW9" t="s">
        <v>659</v>
      </c>
      <c r="NY9" t="s">
        <v>484</v>
      </c>
      <c r="NZ9" t="s">
        <v>132</v>
      </c>
      <c r="OB9" t="s">
        <v>132</v>
      </c>
      <c r="OC9" t="s">
        <v>659</v>
      </c>
      <c r="OE9" t="s">
        <v>484</v>
      </c>
      <c r="OF9" t="s">
        <v>132</v>
      </c>
      <c r="OH9" t="s">
        <v>132</v>
      </c>
      <c r="OI9" t="s">
        <v>659</v>
      </c>
      <c r="OK9" t="s">
        <v>484</v>
      </c>
      <c r="OL9" t="s">
        <v>621</v>
      </c>
      <c r="ON9" t="s">
        <v>132</v>
      </c>
      <c r="OO9" t="s">
        <v>132</v>
      </c>
      <c r="OQ9" t="s">
        <v>484</v>
      </c>
    </row>
    <row r="10">
      <c r="A10" t="s">
        <v>661</v>
      </c>
      <c r="B10" t="s">
        <v>662</v>
      </c>
      <c r="C10" t="s">
        <v>91</v>
      </c>
      <c r="D10" t="s">
        <v>613</v>
      </c>
      <c r="E10" t="s">
        <v>667</v>
      </c>
      <c r="F10" t="s">
        <v>666</v>
      </c>
      <c r="G10" t="s">
        <v>100</v>
      </c>
      <c r="H10" t="s">
        <v>100</v>
      </c>
      <c r="I10" t="s">
        <v>102</v>
      </c>
      <c r="K10" t="s">
        <v>102</v>
      </c>
      <c r="L10" t="s">
        <v>467</v>
      </c>
      <c r="N10" t="s">
        <v>469</v>
      </c>
      <c r="O10" t="s">
        <v>469</v>
      </c>
      <c r="P10" t="s">
        <v>663</v>
      </c>
      <c r="Q10" t="s">
        <v>471</v>
      </c>
      <c r="R10" t="s">
        <v>469</v>
      </c>
      <c r="S10" t="s">
        <v>600</v>
      </c>
      <c r="T10" t="s">
        <v>572</v>
      </c>
      <c r="U10" t="s">
        <v>474</v>
      </c>
      <c r="V10" t="s">
        <v>469</v>
      </c>
      <c r="W10" t="s">
        <v>572</v>
      </c>
      <c r="X10" t="s">
        <v>506</v>
      </c>
      <c r="Y10" t="s">
        <v>469</v>
      </c>
      <c r="AP10" t="s">
        <v>663</v>
      </c>
      <c r="AQ10" t="s">
        <v>664</v>
      </c>
      <c r="AT10" t="s">
        <v>132</v>
      </c>
      <c r="AU10" t="s">
        <v>478</v>
      </c>
      <c r="AV10" t="s">
        <v>132</v>
      </c>
      <c r="AW10" t="s">
        <v>478</v>
      </c>
      <c r="BR10" t="s">
        <v>469</v>
      </c>
      <c r="BS10" t="s">
        <v>491</v>
      </c>
      <c r="BT10" t="s">
        <v>665</v>
      </c>
      <c r="BX10" t="s">
        <v>132</v>
      </c>
      <c r="BY10" t="s">
        <v>478</v>
      </c>
      <c r="BZ10" t="s">
        <v>132</v>
      </c>
      <c r="CA10" t="s">
        <v>478</v>
      </c>
      <c r="CB10" t="s">
        <v>102</v>
      </c>
      <c r="DJ10" t="s">
        <v>118</v>
      </c>
      <c r="DL10" t="s">
        <v>132</v>
      </c>
      <c r="DM10" t="s">
        <v>132</v>
      </c>
      <c r="DO10" t="s">
        <v>484</v>
      </c>
      <c r="DP10" t="s">
        <v>610</v>
      </c>
      <c r="DR10" t="s">
        <v>132</v>
      </c>
      <c r="DS10" t="s">
        <v>132</v>
      </c>
      <c r="DU10" t="s">
        <v>484</v>
      </c>
      <c r="DV10" t="s">
        <v>610</v>
      </c>
      <c r="DX10" t="s">
        <v>132</v>
      </c>
      <c r="DY10" t="s">
        <v>132</v>
      </c>
      <c r="EA10" t="s">
        <v>484</v>
      </c>
      <c r="EB10" t="s">
        <v>132</v>
      </c>
      <c r="ED10" t="s">
        <v>132</v>
      </c>
      <c r="EE10" t="s">
        <v>665</v>
      </c>
      <c r="EG10" t="s">
        <v>484</v>
      </c>
      <c r="EH10" t="s">
        <v>132</v>
      </c>
      <c r="EJ10" t="s">
        <v>132</v>
      </c>
      <c r="EK10" t="s">
        <v>665</v>
      </c>
      <c r="EM10" t="s">
        <v>484</v>
      </c>
      <c r="EN10" t="s">
        <v>132</v>
      </c>
      <c r="EP10" t="s">
        <v>132</v>
      </c>
      <c r="EQ10" t="s">
        <v>665</v>
      </c>
      <c r="ES10" t="s">
        <v>484</v>
      </c>
      <c r="ET10" t="s">
        <v>621</v>
      </c>
      <c r="EV10" t="s">
        <v>621</v>
      </c>
      <c r="EW10" t="s">
        <v>132</v>
      </c>
      <c r="EY10" t="s">
        <v>132</v>
      </c>
      <c r="EZ10" t="s">
        <v>132</v>
      </c>
      <c r="FB10" t="s">
        <v>132</v>
      </c>
      <c r="FC10" t="s">
        <v>665</v>
      </c>
      <c r="FE10" t="s">
        <v>484</v>
      </c>
      <c r="FF10" t="s">
        <v>668</v>
      </c>
      <c r="FH10" t="s">
        <v>668</v>
      </c>
      <c r="FI10" t="s">
        <v>132</v>
      </c>
      <c r="FK10" t="s">
        <v>132</v>
      </c>
      <c r="FL10" t="s">
        <v>132</v>
      </c>
      <c r="FN10" t="s">
        <v>132</v>
      </c>
      <c r="FO10" t="s">
        <v>665</v>
      </c>
      <c r="FQ10" t="s">
        <v>665</v>
      </c>
      <c r="FR10" t="s">
        <v>132</v>
      </c>
      <c r="FT10" t="s">
        <v>132</v>
      </c>
      <c r="FU10" t="s">
        <v>665</v>
      </c>
      <c r="FW10" t="s">
        <v>484</v>
      </c>
      <c r="FX10" t="s">
        <v>132</v>
      </c>
      <c r="FZ10" t="s">
        <v>132</v>
      </c>
      <c r="GA10" t="s">
        <v>665</v>
      </c>
      <c r="GC10" t="s">
        <v>484</v>
      </c>
      <c r="GD10" t="s">
        <v>132</v>
      </c>
      <c r="GF10" t="s">
        <v>132</v>
      </c>
      <c r="GG10" t="s">
        <v>665</v>
      </c>
      <c r="GI10" t="s">
        <v>484</v>
      </c>
      <c r="GJ10" t="s">
        <v>132</v>
      </c>
      <c r="GL10" t="s">
        <v>132</v>
      </c>
      <c r="GM10" t="s">
        <v>665</v>
      </c>
      <c r="GO10" t="s">
        <v>484</v>
      </c>
      <c r="GP10" t="s">
        <v>132</v>
      </c>
      <c r="GR10" t="s">
        <v>132</v>
      </c>
      <c r="GS10" t="s">
        <v>665</v>
      </c>
      <c r="GU10" t="s">
        <v>484</v>
      </c>
      <c r="GV10" t="s">
        <v>132</v>
      </c>
      <c r="GX10" t="s">
        <v>132</v>
      </c>
      <c r="GY10" t="s">
        <v>665</v>
      </c>
      <c r="HA10" t="s">
        <v>484</v>
      </c>
      <c r="HB10" t="s">
        <v>132</v>
      </c>
      <c r="HD10" t="s">
        <v>132</v>
      </c>
      <c r="HE10" t="s">
        <v>665</v>
      </c>
      <c r="HG10" t="s">
        <v>484</v>
      </c>
      <c r="HH10" t="s">
        <v>132</v>
      </c>
      <c r="HJ10" t="s">
        <v>132</v>
      </c>
      <c r="HK10" t="s">
        <v>665</v>
      </c>
      <c r="HM10" t="s">
        <v>484</v>
      </c>
      <c r="HN10" t="s">
        <v>132</v>
      </c>
      <c r="HP10" t="s">
        <v>132</v>
      </c>
      <c r="HQ10" t="s">
        <v>665</v>
      </c>
      <c r="HS10" t="s">
        <v>484</v>
      </c>
      <c r="HT10" t="s">
        <v>118</v>
      </c>
      <c r="HV10" t="s">
        <v>132</v>
      </c>
      <c r="HW10" t="s">
        <v>132</v>
      </c>
      <c r="HY10" t="s">
        <v>484</v>
      </c>
      <c r="HZ10" t="s">
        <v>608</v>
      </c>
      <c r="IB10" t="s">
        <v>132</v>
      </c>
      <c r="IC10" t="s">
        <v>132</v>
      </c>
      <c r="IE10" t="s">
        <v>484</v>
      </c>
      <c r="IF10" t="s">
        <v>132</v>
      </c>
      <c r="IH10" t="s">
        <v>132</v>
      </c>
      <c r="II10" t="s">
        <v>480</v>
      </c>
      <c r="IK10" t="s">
        <v>484</v>
      </c>
      <c r="IL10" t="s">
        <v>132</v>
      </c>
      <c r="IN10" t="s">
        <v>132</v>
      </c>
      <c r="IO10" t="s">
        <v>480</v>
      </c>
      <c r="IQ10" t="s">
        <v>484</v>
      </c>
      <c r="IR10" t="s">
        <v>132</v>
      </c>
      <c r="IT10" t="s">
        <v>132</v>
      </c>
      <c r="IU10" t="s">
        <v>665</v>
      </c>
      <c r="IW10" t="s">
        <v>484</v>
      </c>
      <c r="IX10" t="s">
        <v>132</v>
      </c>
      <c r="IZ10" t="s">
        <v>132</v>
      </c>
      <c r="JA10" t="s">
        <v>665</v>
      </c>
      <c r="JC10" t="s">
        <v>484</v>
      </c>
      <c r="JD10" t="s">
        <v>132</v>
      </c>
      <c r="JF10" t="s">
        <v>132</v>
      </c>
      <c r="JG10" t="s">
        <v>665</v>
      </c>
      <c r="JI10" t="s">
        <v>484</v>
      </c>
      <c r="JJ10" t="s">
        <v>132</v>
      </c>
      <c r="JL10" t="s">
        <v>132</v>
      </c>
      <c r="JM10" t="s">
        <v>665</v>
      </c>
      <c r="JO10" t="s">
        <v>484</v>
      </c>
      <c r="JP10" t="s">
        <v>132</v>
      </c>
      <c r="JR10" t="s">
        <v>132</v>
      </c>
      <c r="JS10" t="s">
        <v>665</v>
      </c>
      <c r="JU10" t="s">
        <v>484</v>
      </c>
      <c r="JV10" t="s">
        <v>132</v>
      </c>
      <c r="JX10" t="s">
        <v>132</v>
      </c>
      <c r="JY10" t="s">
        <v>118</v>
      </c>
      <c r="KA10" t="s">
        <v>484</v>
      </c>
      <c r="KB10" t="s">
        <v>132</v>
      </c>
      <c r="KD10" t="s">
        <v>132</v>
      </c>
      <c r="KE10" t="s">
        <v>118</v>
      </c>
      <c r="KG10" t="s">
        <v>484</v>
      </c>
      <c r="KH10" t="s">
        <v>132</v>
      </c>
      <c r="KJ10" t="s">
        <v>132</v>
      </c>
      <c r="KK10" t="s">
        <v>118</v>
      </c>
      <c r="KM10" t="s">
        <v>484</v>
      </c>
      <c r="KN10" t="s">
        <v>132</v>
      </c>
      <c r="KP10" t="s">
        <v>132</v>
      </c>
      <c r="KQ10" t="s">
        <v>665</v>
      </c>
      <c r="KS10" t="s">
        <v>484</v>
      </c>
      <c r="KT10" t="s">
        <v>132</v>
      </c>
      <c r="KV10" t="s">
        <v>132</v>
      </c>
      <c r="KW10" t="s">
        <v>665</v>
      </c>
      <c r="KY10" t="s">
        <v>484</v>
      </c>
      <c r="KZ10" t="s">
        <v>132</v>
      </c>
      <c r="LB10" t="s">
        <v>132</v>
      </c>
      <c r="LC10" t="s">
        <v>118</v>
      </c>
      <c r="LE10" t="s">
        <v>484</v>
      </c>
      <c r="LF10" t="s">
        <v>132</v>
      </c>
      <c r="LH10" t="s">
        <v>132</v>
      </c>
      <c r="LI10" t="s">
        <v>665</v>
      </c>
      <c r="LK10" t="s">
        <v>484</v>
      </c>
      <c r="LL10" t="s">
        <v>132</v>
      </c>
      <c r="LN10" t="s">
        <v>132</v>
      </c>
      <c r="LO10" t="s">
        <v>665</v>
      </c>
      <c r="LQ10" t="s">
        <v>484</v>
      </c>
      <c r="LR10" t="s">
        <v>132</v>
      </c>
      <c r="LT10" t="s">
        <v>132</v>
      </c>
      <c r="LU10" t="s">
        <v>118</v>
      </c>
      <c r="LW10" t="s">
        <v>484</v>
      </c>
      <c r="LX10" t="s">
        <v>132</v>
      </c>
      <c r="LZ10" t="s">
        <v>132</v>
      </c>
      <c r="MA10" t="s">
        <v>665</v>
      </c>
      <c r="MC10" t="s">
        <v>484</v>
      </c>
      <c r="MD10" t="s">
        <v>132</v>
      </c>
      <c r="MF10" t="s">
        <v>132</v>
      </c>
      <c r="MG10" t="s">
        <v>665</v>
      </c>
      <c r="MI10" t="s">
        <v>484</v>
      </c>
      <c r="MJ10" t="s">
        <v>132</v>
      </c>
      <c r="ML10" t="s">
        <v>132</v>
      </c>
      <c r="MM10" t="s">
        <v>665</v>
      </c>
      <c r="MO10" t="s">
        <v>484</v>
      </c>
      <c r="MP10" t="s">
        <v>132</v>
      </c>
      <c r="MR10" t="s">
        <v>132</v>
      </c>
      <c r="MS10" t="s">
        <v>665</v>
      </c>
      <c r="MU10" t="s">
        <v>484</v>
      </c>
      <c r="MV10" t="s">
        <v>132</v>
      </c>
      <c r="MX10" t="s">
        <v>132</v>
      </c>
      <c r="MY10" t="s">
        <v>665</v>
      </c>
      <c r="NA10" t="s">
        <v>484</v>
      </c>
      <c r="NB10" t="s">
        <v>132</v>
      </c>
      <c r="ND10" t="s">
        <v>132</v>
      </c>
      <c r="NE10" t="s">
        <v>118</v>
      </c>
      <c r="NG10" t="s">
        <v>484</v>
      </c>
      <c r="NH10" t="s">
        <v>132</v>
      </c>
      <c r="NJ10" t="s">
        <v>132</v>
      </c>
      <c r="NK10" t="s">
        <v>665</v>
      </c>
      <c r="NM10" t="s">
        <v>484</v>
      </c>
      <c r="NN10" t="s">
        <v>132</v>
      </c>
      <c r="NP10" t="s">
        <v>132</v>
      </c>
      <c r="NQ10" t="s">
        <v>665</v>
      </c>
      <c r="NS10" t="s">
        <v>484</v>
      </c>
      <c r="NT10" t="s">
        <v>132</v>
      </c>
      <c r="NV10" t="s">
        <v>132</v>
      </c>
      <c r="NW10" t="s">
        <v>665</v>
      </c>
      <c r="NY10" t="s">
        <v>484</v>
      </c>
      <c r="NZ10" t="s">
        <v>132</v>
      </c>
      <c r="OB10" t="s">
        <v>132</v>
      </c>
      <c r="OC10" t="s">
        <v>665</v>
      </c>
      <c r="OE10" t="s">
        <v>484</v>
      </c>
      <c r="OF10" t="s">
        <v>132</v>
      </c>
      <c r="OH10" t="s">
        <v>132</v>
      </c>
      <c r="OI10" t="s">
        <v>665</v>
      </c>
      <c r="OK10" t="s">
        <v>484</v>
      </c>
      <c r="OL10" t="s">
        <v>576</v>
      </c>
      <c r="ON10" t="s">
        <v>132</v>
      </c>
      <c r="OO10" t="s">
        <v>132</v>
      </c>
      <c r="OQ10"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669</v>
      </c>
      <c r="B8" s="16" t="s">
        <v>670</v>
      </c>
      <c r="C8" s="16" t="s">
        <v>456</v>
      </c>
      <c r="D8" s="16" t="s">
        <v>457</v>
      </c>
      <c r="E8" s="16" t="s">
        <v>458</v>
      </c>
      <c r="F8" s="48" t="s">
        <v>671</v>
      </c>
      <c r="G8" s="16" t="s">
        <v>128</v>
      </c>
      <c r="H8" s="16" t="s">
        <v>107</v>
      </c>
      <c r="I8" s="16" t="s">
        <v>91</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622</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672</v>
      </c>
      <c r="B4" t="s">
        <v>670</v>
      </c>
      <c r="C4" t="s">
        <v>91</v>
      </c>
      <c r="D4" t="s">
        <v>570</v>
      </c>
      <c r="E4" t="s">
        <v>676</v>
      </c>
      <c r="F4" t="s">
        <v>675</v>
      </c>
      <c r="G4" t="s">
        <v>100</v>
      </c>
      <c r="H4" t="s">
        <v>100</v>
      </c>
      <c r="I4" t="s">
        <v>102</v>
      </c>
      <c r="K4" t="s">
        <v>102</v>
      </c>
      <c r="L4" t="s">
        <v>467</v>
      </c>
      <c r="N4" t="s">
        <v>673</v>
      </c>
      <c r="O4" t="s">
        <v>523</v>
      </c>
      <c r="P4" t="s">
        <v>643</v>
      </c>
      <c r="Q4" t="s">
        <v>471</v>
      </c>
      <c r="R4" t="s">
        <v>470</v>
      </c>
      <c r="S4" t="s">
        <v>504</v>
      </c>
      <c r="T4" t="s">
        <v>469</v>
      </c>
      <c r="U4" t="s">
        <v>474</v>
      </c>
      <c r="V4" t="s">
        <v>505</v>
      </c>
      <c r="W4" t="s">
        <v>572</v>
      </c>
      <c r="X4" t="s">
        <v>469</v>
      </c>
      <c r="Y4" t="s">
        <v>469</v>
      </c>
      <c r="AP4" t="s">
        <v>476</v>
      </c>
      <c r="AQ4" t="s">
        <v>477</v>
      </c>
      <c r="AT4" t="s">
        <v>132</v>
      </c>
      <c r="AU4" t="s">
        <v>478</v>
      </c>
      <c r="AV4" t="s">
        <v>132</v>
      </c>
      <c r="AW4" t="s">
        <v>478</v>
      </c>
      <c r="BR4" t="s">
        <v>673</v>
      </c>
      <c r="BS4" t="s">
        <v>674</v>
      </c>
      <c r="BT4" t="s">
        <v>529</v>
      </c>
      <c r="BX4" t="s">
        <v>132</v>
      </c>
      <c r="BY4" t="s">
        <v>478</v>
      </c>
      <c r="BZ4" t="s">
        <v>132</v>
      </c>
      <c r="CA4" t="s">
        <v>478</v>
      </c>
      <c r="CB4" t="s">
        <v>102</v>
      </c>
      <c r="DJ4" t="s">
        <v>610</v>
      </c>
      <c r="DL4" t="s">
        <v>132</v>
      </c>
      <c r="DM4" t="s">
        <v>132</v>
      </c>
      <c r="DO4" t="s">
        <v>484</v>
      </c>
      <c r="DP4" t="s">
        <v>577</v>
      </c>
      <c r="DR4" t="s">
        <v>132</v>
      </c>
      <c r="DS4" t="s">
        <v>132</v>
      </c>
      <c r="DU4" t="s">
        <v>484</v>
      </c>
      <c r="DV4" t="s">
        <v>577</v>
      </c>
      <c r="DX4" t="s">
        <v>132</v>
      </c>
      <c r="DY4" t="s">
        <v>132</v>
      </c>
      <c r="EA4" t="s">
        <v>484</v>
      </c>
      <c r="EB4" t="s">
        <v>132</v>
      </c>
      <c r="ED4" t="s">
        <v>132</v>
      </c>
      <c r="EE4" t="s">
        <v>534</v>
      </c>
      <c r="EG4" t="s">
        <v>484</v>
      </c>
      <c r="EH4" t="s">
        <v>132</v>
      </c>
      <c r="EJ4" t="s">
        <v>132</v>
      </c>
      <c r="EK4" t="s">
        <v>534</v>
      </c>
      <c r="EM4" t="s">
        <v>484</v>
      </c>
      <c r="EN4" t="s">
        <v>132</v>
      </c>
      <c r="EP4" t="s">
        <v>132</v>
      </c>
      <c r="EQ4" t="s">
        <v>534</v>
      </c>
      <c r="ES4" t="s">
        <v>484</v>
      </c>
      <c r="ET4" t="s">
        <v>578</v>
      </c>
      <c r="EV4" t="s">
        <v>578</v>
      </c>
      <c r="EW4" t="s">
        <v>132</v>
      </c>
      <c r="EY4" t="s">
        <v>132</v>
      </c>
      <c r="EZ4" t="s">
        <v>132</v>
      </c>
      <c r="FB4" t="s">
        <v>132</v>
      </c>
      <c r="FC4" t="s">
        <v>534</v>
      </c>
      <c r="FE4" t="s">
        <v>484</v>
      </c>
      <c r="FF4" t="s">
        <v>132</v>
      </c>
      <c r="FH4" t="s">
        <v>132</v>
      </c>
      <c r="FI4" t="s">
        <v>534</v>
      </c>
      <c r="FK4" t="s">
        <v>534</v>
      </c>
      <c r="FL4" t="s">
        <v>132</v>
      </c>
      <c r="FN4" t="s">
        <v>132</v>
      </c>
      <c r="FO4" t="s">
        <v>534</v>
      </c>
      <c r="FQ4" t="s">
        <v>534</v>
      </c>
      <c r="FR4" t="s">
        <v>132</v>
      </c>
      <c r="FT4" t="s">
        <v>132</v>
      </c>
      <c r="FU4" t="s">
        <v>534</v>
      </c>
      <c r="FW4" t="s">
        <v>484</v>
      </c>
      <c r="FX4" t="s">
        <v>132</v>
      </c>
      <c r="FZ4" t="s">
        <v>132</v>
      </c>
      <c r="GA4" t="s">
        <v>534</v>
      </c>
      <c r="GC4" t="s">
        <v>484</v>
      </c>
      <c r="GD4" t="s">
        <v>132</v>
      </c>
      <c r="GF4" t="s">
        <v>132</v>
      </c>
      <c r="GG4" t="s">
        <v>534</v>
      </c>
      <c r="GI4" t="s">
        <v>484</v>
      </c>
      <c r="GJ4" t="s">
        <v>132</v>
      </c>
      <c r="GL4" t="s">
        <v>132</v>
      </c>
      <c r="GM4" t="s">
        <v>534</v>
      </c>
      <c r="GO4" t="s">
        <v>484</v>
      </c>
      <c r="GP4" t="s">
        <v>132</v>
      </c>
      <c r="GR4" t="s">
        <v>132</v>
      </c>
      <c r="GS4" t="s">
        <v>534</v>
      </c>
      <c r="GU4" t="s">
        <v>484</v>
      </c>
      <c r="GV4" t="s">
        <v>132</v>
      </c>
      <c r="GX4" t="s">
        <v>132</v>
      </c>
      <c r="GY4" t="s">
        <v>534</v>
      </c>
      <c r="HA4" t="s">
        <v>484</v>
      </c>
      <c r="HB4" t="s">
        <v>132</v>
      </c>
      <c r="HD4" t="s">
        <v>132</v>
      </c>
      <c r="HE4" t="s">
        <v>534</v>
      </c>
      <c r="HG4" t="s">
        <v>484</v>
      </c>
      <c r="HH4" t="s">
        <v>132</v>
      </c>
      <c r="HJ4" t="s">
        <v>132</v>
      </c>
      <c r="HK4" t="s">
        <v>534</v>
      </c>
      <c r="HM4" t="s">
        <v>484</v>
      </c>
      <c r="HN4" t="s">
        <v>132</v>
      </c>
      <c r="HP4" t="s">
        <v>132</v>
      </c>
      <c r="HQ4" t="s">
        <v>534</v>
      </c>
      <c r="HS4" t="s">
        <v>484</v>
      </c>
      <c r="HT4" t="s">
        <v>677</v>
      </c>
      <c r="HV4" t="s">
        <v>132</v>
      </c>
      <c r="HW4" t="s">
        <v>132</v>
      </c>
      <c r="HY4" t="s">
        <v>484</v>
      </c>
      <c r="HZ4" t="s">
        <v>678</v>
      </c>
      <c r="IB4" t="s">
        <v>132</v>
      </c>
      <c r="IC4" t="s">
        <v>132</v>
      </c>
      <c r="IE4" t="s">
        <v>484</v>
      </c>
      <c r="IF4" t="s">
        <v>132</v>
      </c>
      <c r="IH4" t="s">
        <v>132</v>
      </c>
      <c r="II4" t="s">
        <v>485</v>
      </c>
      <c r="IK4" t="s">
        <v>484</v>
      </c>
      <c r="IL4" t="s">
        <v>132</v>
      </c>
      <c r="IN4" t="s">
        <v>132</v>
      </c>
      <c r="IO4" t="s">
        <v>485</v>
      </c>
      <c r="IQ4" t="s">
        <v>484</v>
      </c>
      <c r="IR4" t="s">
        <v>132</v>
      </c>
      <c r="IT4" t="s">
        <v>132</v>
      </c>
      <c r="IU4" t="s">
        <v>534</v>
      </c>
      <c r="IW4" t="s">
        <v>484</v>
      </c>
      <c r="IX4" t="s">
        <v>132</v>
      </c>
      <c r="IZ4" t="s">
        <v>132</v>
      </c>
      <c r="JA4" t="s">
        <v>534</v>
      </c>
      <c r="JC4" t="s">
        <v>484</v>
      </c>
      <c r="JD4" t="s">
        <v>132</v>
      </c>
      <c r="JF4" t="s">
        <v>132</v>
      </c>
      <c r="JG4" t="s">
        <v>534</v>
      </c>
      <c r="JI4" t="s">
        <v>484</v>
      </c>
      <c r="JJ4" t="s">
        <v>132</v>
      </c>
      <c r="JL4" t="s">
        <v>132</v>
      </c>
      <c r="JM4" t="s">
        <v>534</v>
      </c>
      <c r="JO4" t="s">
        <v>484</v>
      </c>
      <c r="JP4" t="s">
        <v>132</v>
      </c>
      <c r="JR4" t="s">
        <v>132</v>
      </c>
      <c r="JS4" t="s">
        <v>534</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534</v>
      </c>
      <c r="KS4" t="s">
        <v>484</v>
      </c>
      <c r="KT4" t="s">
        <v>132</v>
      </c>
      <c r="KV4" t="s">
        <v>132</v>
      </c>
      <c r="KW4" t="s">
        <v>534</v>
      </c>
      <c r="KY4" t="s">
        <v>484</v>
      </c>
      <c r="KZ4" t="s">
        <v>132</v>
      </c>
      <c r="LB4" t="s">
        <v>132</v>
      </c>
      <c r="LC4" t="s">
        <v>118</v>
      </c>
      <c r="LE4" t="s">
        <v>484</v>
      </c>
      <c r="LF4" t="s">
        <v>132</v>
      </c>
      <c r="LH4" t="s">
        <v>132</v>
      </c>
      <c r="LI4" t="s">
        <v>534</v>
      </c>
      <c r="LK4" t="s">
        <v>484</v>
      </c>
      <c r="LL4" t="s">
        <v>132</v>
      </c>
      <c r="LN4" t="s">
        <v>132</v>
      </c>
      <c r="LO4" t="s">
        <v>534</v>
      </c>
      <c r="LQ4" t="s">
        <v>484</v>
      </c>
      <c r="LR4" t="s">
        <v>132</v>
      </c>
      <c r="LT4" t="s">
        <v>132</v>
      </c>
      <c r="LU4" t="s">
        <v>120</v>
      </c>
      <c r="LW4" t="s">
        <v>484</v>
      </c>
      <c r="LX4" t="s">
        <v>132</v>
      </c>
      <c r="LZ4" t="s">
        <v>132</v>
      </c>
      <c r="MA4" t="s">
        <v>534</v>
      </c>
      <c r="MC4" t="s">
        <v>484</v>
      </c>
      <c r="MD4" t="s">
        <v>132</v>
      </c>
      <c r="MF4" t="s">
        <v>132</v>
      </c>
      <c r="MG4" t="s">
        <v>534</v>
      </c>
      <c r="MI4" t="s">
        <v>484</v>
      </c>
      <c r="MJ4" t="s">
        <v>132</v>
      </c>
      <c r="ML4" t="s">
        <v>132</v>
      </c>
      <c r="MM4" t="s">
        <v>534</v>
      </c>
      <c r="MO4" t="s">
        <v>484</v>
      </c>
      <c r="MP4" t="s">
        <v>132</v>
      </c>
      <c r="MR4" t="s">
        <v>132</v>
      </c>
      <c r="MS4" t="s">
        <v>534</v>
      </c>
      <c r="MU4" t="s">
        <v>484</v>
      </c>
      <c r="MV4" t="s">
        <v>132</v>
      </c>
      <c r="MX4" t="s">
        <v>132</v>
      </c>
      <c r="MY4" t="s">
        <v>534</v>
      </c>
      <c r="NA4" t="s">
        <v>484</v>
      </c>
      <c r="NB4" t="s">
        <v>132</v>
      </c>
      <c r="ND4" t="s">
        <v>132</v>
      </c>
      <c r="NE4" t="s">
        <v>118</v>
      </c>
      <c r="NG4" t="s">
        <v>484</v>
      </c>
      <c r="NH4" t="s">
        <v>132</v>
      </c>
      <c r="NJ4" t="s">
        <v>132</v>
      </c>
      <c r="NK4" t="s">
        <v>534</v>
      </c>
      <c r="NM4" t="s">
        <v>484</v>
      </c>
      <c r="NN4" t="s">
        <v>132</v>
      </c>
      <c r="NP4" t="s">
        <v>132</v>
      </c>
      <c r="NQ4" t="s">
        <v>534</v>
      </c>
      <c r="NS4" t="s">
        <v>484</v>
      </c>
      <c r="NT4" t="s">
        <v>132</v>
      </c>
      <c r="NV4" t="s">
        <v>132</v>
      </c>
      <c r="NW4" t="s">
        <v>534</v>
      </c>
      <c r="NY4" t="s">
        <v>484</v>
      </c>
      <c r="NZ4" t="s">
        <v>132</v>
      </c>
      <c r="OB4" t="s">
        <v>132</v>
      </c>
      <c r="OC4" t="s">
        <v>534</v>
      </c>
      <c r="OE4" t="s">
        <v>484</v>
      </c>
      <c r="OF4" t="s">
        <v>132</v>
      </c>
      <c r="OH4" t="s">
        <v>132</v>
      </c>
      <c r="OI4" t="s">
        <v>534</v>
      </c>
      <c r="OK4" t="s">
        <v>484</v>
      </c>
      <c r="OL4" t="s">
        <v>579</v>
      </c>
      <c r="ON4" t="s">
        <v>132</v>
      </c>
      <c r="OO4" t="s">
        <v>132</v>
      </c>
      <c r="OQ4" t="s">
        <v>484</v>
      </c>
    </row>
    <row r="5">
      <c r="A5" t="s">
        <v>679</v>
      </c>
      <c r="B5" t="s">
        <v>670</v>
      </c>
      <c r="C5" t="s">
        <v>91</v>
      </c>
      <c r="D5" t="s">
        <v>581</v>
      </c>
      <c r="E5" t="s">
        <v>676</v>
      </c>
      <c r="F5" t="s">
        <v>675</v>
      </c>
      <c r="G5" t="s">
        <v>100</v>
      </c>
      <c r="H5" t="s">
        <v>100</v>
      </c>
      <c r="I5" t="s">
        <v>102</v>
      </c>
      <c r="K5" t="s">
        <v>102</v>
      </c>
      <c r="L5" t="s">
        <v>467</v>
      </c>
      <c r="N5" t="s">
        <v>673</v>
      </c>
      <c r="O5" t="s">
        <v>523</v>
      </c>
      <c r="P5" t="s">
        <v>643</v>
      </c>
      <c r="Q5" t="s">
        <v>471</v>
      </c>
      <c r="R5" t="s">
        <v>470</v>
      </c>
      <c r="S5" t="s">
        <v>504</v>
      </c>
      <c r="T5" t="s">
        <v>469</v>
      </c>
      <c r="U5" t="s">
        <v>474</v>
      </c>
      <c r="V5" t="s">
        <v>505</v>
      </c>
      <c r="W5" t="s">
        <v>572</v>
      </c>
      <c r="X5" t="s">
        <v>469</v>
      </c>
      <c r="Y5" t="s">
        <v>469</v>
      </c>
      <c r="AP5" t="s">
        <v>476</v>
      </c>
      <c r="AQ5" t="s">
        <v>477</v>
      </c>
      <c r="AT5" t="s">
        <v>132</v>
      </c>
      <c r="AU5" t="s">
        <v>478</v>
      </c>
      <c r="AV5" t="s">
        <v>132</v>
      </c>
      <c r="AW5" t="s">
        <v>478</v>
      </c>
      <c r="BR5" t="s">
        <v>673</v>
      </c>
      <c r="BS5" t="s">
        <v>674</v>
      </c>
      <c r="BT5" t="s">
        <v>529</v>
      </c>
      <c r="BX5" t="s">
        <v>132</v>
      </c>
      <c r="BY5" t="s">
        <v>478</v>
      </c>
      <c r="BZ5" t="s">
        <v>132</v>
      </c>
      <c r="CA5" t="s">
        <v>478</v>
      </c>
      <c r="CB5" t="s">
        <v>102</v>
      </c>
      <c r="DJ5" t="s">
        <v>610</v>
      </c>
      <c r="DL5" t="s">
        <v>132</v>
      </c>
      <c r="DM5" t="s">
        <v>132</v>
      </c>
      <c r="DO5" t="s">
        <v>484</v>
      </c>
      <c r="DP5" t="s">
        <v>577</v>
      </c>
      <c r="DR5" t="s">
        <v>132</v>
      </c>
      <c r="DS5" t="s">
        <v>132</v>
      </c>
      <c r="DU5" t="s">
        <v>484</v>
      </c>
      <c r="DV5" t="s">
        <v>577</v>
      </c>
      <c r="DX5" t="s">
        <v>132</v>
      </c>
      <c r="DY5" t="s">
        <v>132</v>
      </c>
      <c r="EA5" t="s">
        <v>484</v>
      </c>
      <c r="EB5" t="s">
        <v>132</v>
      </c>
      <c r="ED5" t="s">
        <v>132</v>
      </c>
      <c r="EE5" t="s">
        <v>534</v>
      </c>
      <c r="EG5" t="s">
        <v>484</v>
      </c>
      <c r="EH5" t="s">
        <v>132</v>
      </c>
      <c r="EJ5" t="s">
        <v>132</v>
      </c>
      <c r="EK5" t="s">
        <v>534</v>
      </c>
      <c r="EM5" t="s">
        <v>484</v>
      </c>
      <c r="EN5" t="s">
        <v>132</v>
      </c>
      <c r="EP5" t="s">
        <v>132</v>
      </c>
      <c r="EQ5" t="s">
        <v>534</v>
      </c>
      <c r="ES5" t="s">
        <v>484</v>
      </c>
      <c r="ET5" t="s">
        <v>578</v>
      </c>
      <c r="EV5" t="s">
        <v>578</v>
      </c>
      <c r="EW5" t="s">
        <v>132</v>
      </c>
      <c r="EY5" t="s">
        <v>132</v>
      </c>
      <c r="EZ5" t="s">
        <v>132</v>
      </c>
      <c r="FB5" t="s">
        <v>132</v>
      </c>
      <c r="FC5" t="s">
        <v>534</v>
      </c>
      <c r="FE5" t="s">
        <v>484</v>
      </c>
      <c r="FF5" t="s">
        <v>132</v>
      </c>
      <c r="FH5" t="s">
        <v>132</v>
      </c>
      <c r="FI5" t="s">
        <v>534</v>
      </c>
      <c r="FK5" t="s">
        <v>534</v>
      </c>
      <c r="FL5" t="s">
        <v>132</v>
      </c>
      <c r="FN5" t="s">
        <v>132</v>
      </c>
      <c r="FO5" t="s">
        <v>534</v>
      </c>
      <c r="FQ5" t="s">
        <v>534</v>
      </c>
      <c r="FR5" t="s">
        <v>132</v>
      </c>
      <c r="FT5" t="s">
        <v>132</v>
      </c>
      <c r="FU5" t="s">
        <v>534</v>
      </c>
      <c r="FW5" t="s">
        <v>484</v>
      </c>
      <c r="FX5" t="s">
        <v>132</v>
      </c>
      <c r="FZ5" t="s">
        <v>132</v>
      </c>
      <c r="GA5" t="s">
        <v>534</v>
      </c>
      <c r="GC5" t="s">
        <v>484</v>
      </c>
      <c r="GD5" t="s">
        <v>132</v>
      </c>
      <c r="GF5" t="s">
        <v>132</v>
      </c>
      <c r="GG5" t="s">
        <v>534</v>
      </c>
      <c r="GI5" t="s">
        <v>484</v>
      </c>
      <c r="GJ5" t="s">
        <v>132</v>
      </c>
      <c r="GL5" t="s">
        <v>132</v>
      </c>
      <c r="GM5" t="s">
        <v>534</v>
      </c>
      <c r="GO5" t="s">
        <v>484</v>
      </c>
      <c r="GP5" t="s">
        <v>132</v>
      </c>
      <c r="GR5" t="s">
        <v>132</v>
      </c>
      <c r="GS5" t="s">
        <v>534</v>
      </c>
      <c r="GU5" t="s">
        <v>484</v>
      </c>
      <c r="GV5" t="s">
        <v>132</v>
      </c>
      <c r="GX5" t="s">
        <v>132</v>
      </c>
      <c r="GY5" t="s">
        <v>534</v>
      </c>
      <c r="HA5" t="s">
        <v>484</v>
      </c>
      <c r="HB5" t="s">
        <v>132</v>
      </c>
      <c r="HD5" t="s">
        <v>132</v>
      </c>
      <c r="HE5" t="s">
        <v>534</v>
      </c>
      <c r="HG5" t="s">
        <v>484</v>
      </c>
      <c r="HH5" t="s">
        <v>132</v>
      </c>
      <c r="HJ5" t="s">
        <v>132</v>
      </c>
      <c r="HK5" t="s">
        <v>534</v>
      </c>
      <c r="HM5" t="s">
        <v>484</v>
      </c>
      <c r="HN5" t="s">
        <v>132</v>
      </c>
      <c r="HP5" t="s">
        <v>132</v>
      </c>
      <c r="HQ5" t="s">
        <v>534</v>
      </c>
      <c r="HS5" t="s">
        <v>484</v>
      </c>
      <c r="HT5" t="s">
        <v>677</v>
      </c>
      <c r="HV5" t="s">
        <v>132</v>
      </c>
      <c r="HW5" t="s">
        <v>132</v>
      </c>
      <c r="HY5" t="s">
        <v>484</v>
      </c>
      <c r="HZ5" t="s">
        <v>678</v>
      </c>
      <c r="IB5" t="s">
        <v>132</v>
      </c>
      <c r="IC5" t="s">
        <v>132</v>
      </c>
      <c r="IE5" t="s">
        <v>484</v>
      </c>
      <c r="IF5" t="s">
        <v>132</v>
      </c>
      <c r="IH5" t="s">
        <v>132</v>
      </c>
      <c r="II5" t="s">
        <v>485</v>
      </c>
      <c r="IK5" t="s">
        <v>484</v>
      </c>
      <c r="IL5" t="s">
        <v>132</v>
      </c>
      <c r="IN5" t="s">
        <v>132</v>
      </c>
      <c r="IO5" t="s">
        <v>485</v>
      </c>
      <c r="IQ5" t="s">
        <v>484</v>
      </c>
      <c r="IR5" t="s">
        <v>132</v>
      </c>
      <c r="IT5" t="s">
        <v>132</v>
      </c>
      <c r="IU5" t="s">
        <v>534</v>
      </c>
      <c r="IW5" t="s">
        <v>484</v>
      </c>
      <c r="IX5" t="s">
        <v>132</v>
      </c>
      <c r="IZ5" t="s">
        <v>132</v>
      </c>
      <c r="JA5" t="s">
        <v>534</v>
      </c>
      <c r="JC5" t="s">
        <v>484</v>
      </c>
      <c r="JD5" t="s">
        <v>132</v>
      </c>
      <c r="JF5" t="s">
        <v>132</v>
      </c>
      <c r="JG5" t="s">
        <v>534</v>
      </c>
      <c r="JI5" t="s">
        <v>484</v>
      </c>
      <c r="JJ5" t="s">
        <v>132</v>
      </c>
      <c r="JL5" t="s">
        <v>132</v>
      </c>
      <c r="JM5" t="s">
        <v>534</v>
      </c>
      <c r="JO5" t="s">
        <v>484</v>
      </c>
      <c r="JP5" t="s">
        <v>132</v>
      </c>
      <c r="JR5" t="s">
        <v>132</v>
      </c>
      <c r="JS5" t="s">
        <v>534</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534</v>
      </c>
      <c r="KS5" t="s">
        <v>484</v>
      </c>
      <c r="KT5" t="s">
        <v>132</v>
      </c>
      <c r="KV5" t="s">
        <v>132</v>
      </c>
      <c r="KW5" t="s">
        <v>534</v>
      </c>
      <c r="KY5" t="s">
        <v>484</v>
      </c>
      <c r="KZ5" t="s">
        <v>132</v>
      </c>
      <c r="LB5" t="s">
        <v>132</v>
      </c>
      <c r="LC5" t="s">
        <v>118</v>
      </c>
      <c r="LE5" t="s">
        <v>484</v>
      </c>
      <c r="LF5" t="s">
        <v>132</v>
      </c>
      <c r="LH5" t="s">
        <v>132</v>
      </c>
      <c r="LI5" t="s">
        <v>534</v>
      </c>
      <c r="LK5" t="s">
        <v>484</v>
      </c>
      <c r="LL5" t="s">
        <v>132</v>
      </c>
      <c r="LN5" t="s">
        <v>132</v>
      </c>
      <c r="LO5" t="s">
        <v>534</v>
      </c>
      <c r="LQ5" t="s">
        <v>484</v>
      </c>
      <c r="LR5" t="s">
        <v>132</v>
      </c>
      <c r="LT5" t="s">
        <v>132</v>
      </c>
      <c r="LU5" t="s">
        <v>120</v>
      </c>
      <c r="LW5" t="s">
        <v>484</v>
      </c>
      <c r="LX5" t="s">
        <v>132</v>
      </c>
      <c r="LZ5" t="s">
        <v>132</v>
      </c>
      <c r="MA5" t="s">
        <v>534</v>
      </c>
      <c r="MC5" t="s">
        <v>484</v>
      </c>
      <c r="MD5" t="s">
        <v>132</v>
      </c>
      <c r="MF5" t="s">
        <v>132</v>
      </c>
      <c r="MG5" t="s">
        <v>534</v>
      </c>
      <c r="MI5" t="s">
        <v>484</v>
      </c>
      <c r="MJ5" t="s">
        <v>132</v>
      </c>
      <c r="ML5" t="s">
        <v>132</v>
      </c>
      <c r="MM5" t="s">
        <v>534</v>
      </c>
      <c r="MO5" t="s">
        <v>484</v>
      </c>
      <c r="MP5" t="s">
        <v>132</v>
      </c>
      <c r="MR5" t="s">
        <v>132</v>
      </c>
      <c r="MS5" t="s">
        <v>534</v>
      </c>
      <c r="MU5" t="s">
        <v>484</v>
      </c>
      <c r="MV5" t="s">
        <v>132</v>
      </c>
      <c r="MX5" t="s">
        <v>132</v>
      </c>
      <c r="MY5" t="s">
        <v>534</v>
      </c>
      <c r="NA5" t="s">
        <v>484</v>
      </c>
      <c r="NB5" t="s">
        <v>132</v>
      </c>
      <c r="ND5" t="s">
        <v>132</v>
      </c>
      <c r="NE5" t="s">
        <v>118</v>
      </c>
      <c r="NG5" t="s">
        <v>484</v>
      </c>
      <c r="NH5" t="s">
        <v>132</v>
      </c>
      <c r="NJ5" t="s">
        <v>132</v>
      </c>
      <c r="NK5" t="s">
        <v>534</v>
      </c>
      <c r="NM5" t="s">
        <v>484</v>
      </c>
      <c r="NN5" t="s">
        <v>132</v>
      </c>
      <c r="NP5" t="s">
        <v>132</v>
      </c>
      <c r="NQ5" t="s">
        <v>534</v>
      </c>
      <c r="NS5" t="s">
        <v>484</v>
      </c>
      <c r="NT5" t="s">
        <v>132</v>
      </c>
      <c r="NV5" t="s">
        <v>132</v>
      </c>
      <c r="NW5" t="s">
        <v>534</v>
      </c>
      <c r="NY5" t="s">
        <v>484</v>
      </c>
      <c r="NZ5" t="s">
        <v>132</v>
      </c>
      <c r="OB5" t="s">
        <v>132</v>
      </c>
      <c r="OC5" t="s">
        <v>534</v>
      </c>
      <c r="OE5" t="s">
        <v>484</v>
      </c>
      <c r="OF5" t="s">
        <v>132</v>
      </c>
      <c r="OH5" t="s">
        <v>132</v>
      </c>
      <c r="OI5" t="s">
        <v>534</v>
      </c>
      <c r="OK5" t="s">
        <v>484</v>
      </c>
      <c r="OL5" t="s">
        <v>579</v>
      </c>
      <c r="ON5" t="s">
        <v>132</v>
      </c>
      <c r="OO5" t="s">
        <v>132</v>
      </c>
      <c r="OQ5" t="s">
        <v>484</v>
      </c>
    </row>
    <row r="6">
      <c r="A6" t="s">
        <v>680</v>
      </c>
      <c r="B6" t="s">
        <v>490</v>
      </c>
      <c r="C6" t="s">
        <v>91</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681</v>
      </c>
      <c r="B7" t="s">
        <v>682</v>
      </c>
      <c r="C7" t="s">
        <v>91</v>
      </c>
      <c r="D7" t="s">
        <v>217</v>
      </c>
      <c r="E7" t="s">
        <v>676</v>
      </c>
      <c r="F7" t="s">
        <v>675</v>
      </c>
      <c r="G7" t="s">
        <v>100</v>
      </c>
      <c r="H7" t="s">
        <v>100</v>
      </c>
      <c r="I7" t="s">
        <v>102</v>
      </c>
      <c r="K7" t="s">
        <v>102</v>
      </c>
      <c r="L7" t="s">
        <v>467</v>
      </c>
      <c r="N7" t="s">
        <v>673</v>
      </c>
      <c r="O7" t="s">
        <v>523</v>
      </c>
      <c r="P7" t="s">
        <v>643</v>
      </c>
      <c r="Q7" t="s">
        <v>471</v>
      </c>
      <c r="R7" t="s">
        <v>470</v>
      </c>
      <c r="S7" t="s">
        <v>504</v>
      </c>
      <c r="T7" t="s">
        <v>469</v>
      </c>
      <c r="U7" t="s">
        <v>474</v>
      </c>
      <c r="V7" t="s">
        <v>505</v>
      </c>
      <c r="W7" t="s">
        <v>572</v>
      </c>
      <c r="X7" t="s">
        <v>469</v>
      </c>
      <c r="Y7" t="s">
        <v>469</v>
      </c>
      <c r="AP7" t="s">
        <v>476</v>
      </c>
      <c r="AQ7" t="s">
        <v>477</v>
      </c>
      <c r="AT7" t="s">
        <v>132</v>
      </c>
      <c r="AU7" t="s">
        <v>478</v>
      </c>
      <c r="AV7" t="s">
        <v>132</v>
      </c>
      <c r="AW7" t="s">
        <v>478</v>
      </c>
      <c r="BR7" t="s">
        <v>673</v>
      </c>
      <c r="BS7" t="s">
        <v>674</v>
      </c>
      <c r="BT7" t="s">
        <v>529</v>
      </c>
      <c r="BX7" t="s">
        <v>132</v>
      </c>
      <c r="BY7" t="s">
        <v>478</v>
      </c>
      <c r="BZ7" t="s">
        <v>132</v>
      </c>
      <c r="CA7" t="s">
        <v>478</v>
      </c>
      <c r="CB7" t="s">
        <v>102</v>
      </c>
      <c r="DJ7" t="s">
        <v>610</v>
      </c>
      <c r="DL7" t="s">
        <v>132</v>
      </c>
      <c r="DM7" t="s">
        <v>132</v>
      </c>
      <c r="DO7" t="s">
        <v>484</v>
      </c>
      <c r="DP7" t="s">
        <v>577</v>
      </c>
      <c r="DR7" t="s">
        <v>132</v>
      </c>
      <c r="DS7" t="s">
        <v>132</v>
      </c>
      <c r="DU7" t="s">
        <v>484</v>
      </c>
      <c r="DV7" t="s">
        <v>577</v>
      </c>
      <c r="DX7" t="s">
        <v>132</v>
      </c>
      <c r="DY7" t="s">
        <v>132</v>
      </c>
      <c r="EA7" t="s">
        <v>484</v>
      </c>
      <c r="EB7" t="s">
        <v>132</v>
      </c>
      <c r="ED7" t="s">
        <v>132</v>
      </c>
      <c r="EE7" t="s">
        <v>534</v>
      </c>
      <c r="EG7" t="s">
        <v>484</v>
      </c>
      <c r="EH7" t="s">
        <v>132</v>
      </c>
      <c r="EJ7" t="s">
        <v>132</v>
      </c>
      <c r="EK7" t="s">
        <v>534</v>
      </c>
      <c r="EM7" t="s">
        <v>484</v>
      </c>
      <c r="EN7" t="s">
        <v>132</v>
      </c>
      <c r="EP7" t="s">
        <v>132</v>
      </c>
      <c r="EQ7" t="s">
        <v>534</v>
      </c>
      <c r="ES7" t="s">
        <v>484</v>
      </c>
      <c r="ET7" t="s">
        <v>578</v>
      </c>
      <c r="EV7" t="s">
        <v>578</v>
      </c>
      <c r="EW7" t="s">
        <v>132</v>
      </c>
      <c r="EY7" t="s">
        <v>132</v>
      </c>
      <c r="EZ7" t="s">
        <v>132</v>
      </c>
      <c r="FB7" t="s">
        <v>132</v>
      </c>
      <c r="FC7" t="s">
        <v>534</v>
      </c>
      <c r="FE7" t="s">
        <v>484</v>
      </c>
      <c r="FF7" t="s">
        <v>132</v>
      </c>
      <c r="FH7" t="s">
        <v>132</v>
      </c>
      <c r="FI7" t="s">
        <v>534</v>
      </c>
      <c r="FK7" t="s">
        <v>534</v>
      </c>
      <c r="FL7" t="s">
        <v>132</v>
      </c>
      <c r="FN7" t="s">
        <v>132</v>
      </c>
      <c r="FO7" t="s">
        <v>534</v>
      </c>
      <c r="FQ7" t="s">
        <v>534</v>
      </c>
      <c r="FR7" t="s">
        <v>132</v>
      </c>
      <c r="FT7" t="s">
        <v>132</v>
      </c>
      <c r="FU7" t="s">
        <v>534</v>
      </c>
      <c r="FW7" t="s">
        <v>484</v>
      </c>
      <c r="FX7" t="s">
        <v>132</v>
      </c>
      <c r="FZ7" t="s">
        <v>132</v>
      </c>
      <c r="GA7" t="s">
        <v>534</v>
      </c>
      <c r="GC7" t="s">
        <v>484</v>
      </c>
      <c r="GD7" t="s">
        <v>132</v>
      </c>
      <c r="GF7" t="s">
        <v>132</v>
      </c>
      <c r="GG7" t="s">
        <v>534</v>
      </c>
      <c r="GI7" t="s">
        <v>484</v>
      </c>
      <c r="GJ7" t="s">
        <v>132</v>
      </c>
      <c r="GL7" t="s">
        <v>132</v>
      </c>
      <c r="GM7" t="s">
        <v>534</v>
      </c>
      <c r="GO7" t="s">
        <v>484</v>
      </c>
      <c r="GP7" t="s">
        <v>132</v>
      </c>
      <c r="GR7" t="s">
        <v>132</v>
      </c>
      <c r="GS7" t="s">
        <v>534</v>
      </c>
      <c r="GU7" t="s">
        <v>484</v>
      </c>
      <c r="GV7" t="s">
        <v>132</v>
      </c>
      <c r="GX7" t="s">
        <v>132</v>
      </c>
      <c r="GY7" t="s">
        <v>534</v>
      </c>
      <c r="HA7" t="s">
        <v>484</v>
      </c>
      <c r="HB7" t="s">
        <v>132</v>
      </c>
      <c r="HD7" t="s">
        <v>132</v>
      </c>
      <c r="HE7" t="s">
        <v>534</v>
      </c>
      <c r="HG7" t="s">
        <v>484</v>
      </c>
      <c r="HH7" t="s">
        <v>132</v>
      </c>
      <c r="HJ7" t="s">
        <v>132</v>
      </c>
      <c r="HK7" t="s">
        <v>534</v>
      </c>
      <c r="HM7" t="s">
        <v>484</v>
      </c>
      <c r="HN7" t="s">
        <v>132</v>
      </c>
      <c r="HP7" t="s">
        <v>132</v>
      </c>
      <c r="HQ7" t="s">
        <v>534</v>
      </c>
      <c r="HS7" t="s">
        <v>484</v>
      </c>
      <c r="HT7" t="s">
        <v>677</v>
      </c>
      <c r="HV7" t="s">
        <v>132</v>
      </c>
      <c r="HW7" t="s">
        <v>132</v>
      </c>
      <c r="HY7" t="s">
        <v>484</v>
      </c>
      <c r="HZ7" t="s">
        <v>678</v>
      </c>
      <c r="IB7" t="s">
        <v>132</v>
      </c>
      <c r="IC7" t="s">
        <v>132</v>
      </c>
      <c r="IE7" t="s">
        <v>484</v>
      </c>
      <c r="IF7" t="s">
        <v>132</v>
      </c>
      <c r="IH7" t="s">
        <v>132</v>
      </c>
      <c r="II7" t="s">
        <v>485</v>
      </c>
      <c r="IK7" t="s">
        <v>484</v>
      </c>
      <c r="IL7" t="s">
        <v>132</v>
      </c>
      <c r="IN7" t="s">
        <v>132</v>
      </c>
      <c r="IO7" t="s">
        <v>485</v>
      </c>
      <c r="IQ7" t="s">
        <v>484</v>
      </c>
      <c r="IR7" t="s">
        <v>132</v>
      </c>
      <c r="IT7" t="s">
        <v>132</v>
      </c>
      <c r="IU7" t="s">
        <v>534</v>
      </c>
      <c r="IW7" t="s">
        <v>484</v>
      </c>
      <c r="IX7" t="s">
        <v>132</v>
      </c>
      <c r="IZ7" t="s">
        <v>132</v>
      </c>
      <c r="JA7" t="s">
        <v>534</v>
      </c>
      <c r="JC7" t="s">
        <v>484</v>
      </c>
      <c r="JD7" t="s">
        <v>132</v>
      </c>
      <c r="JF7" t="s">
        <v>132</v>
      </c>
      <c r="JG7" t="s">
        <v>534</v>
      </c>
      <c r="JI7" t="s">
        <v>484</v>
      </c>
      <c r="JJ7" t="s">
        <v>132</v>
      </c>
      <c r="JL7" t="s">
        <v>132</v>
      </c>
      <c r="JM7" t="s">
        <v>534</v>
      </c>
      <c r="JO7" t="s">
        <v>484</v>
      </c>
      <c r="JP7" t="s">
        <v>132</v>
      </c>
      <c r="JR7" t="s">
        <v>132</v>
      </c>
      <c r="JS7" t="s">
        <v>534</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534</v>
      </c>
      <c r="KS7" t="s">
        <v>484</v>
      </c>
      <c r="KT7" t="s">
        <v>132</v>
      </c>
      <c r="KV7" t="s">
        <v>132</v>
      </c>
      <c r="KW7" t="s">
        <v>534</v>
      </c>
      <c r="KY7" t="s">
        <v>484</v>
      </c>
      <c r="KZ7" t="s">
        <v>132</v>
      </c>
      <c r="LB7" t="s">
        <v>132</v>
      </c>
      <c r="LC7" t="s">
        <v>118</v>
      </c>
      <c r="LE7" t="s">
        <v>484</v>
      </c>
      <c r="LF7" t="s">
        <v>132</v>
      </c>
      <c r="LH7" t="s">
        <v>132</v>
      </c>
      <c r="LI7" t="s">
        <v>534</v>
      </c>
      <c r="LK7" t="s">
        <v>484</v>
      </c>
      <c r="LL7" t="s">
        <v>132</v>
      </c>
      <c r="LN7" t="s">
        <v>132</v>
      </c>
      <c r="LO7" t="s">
        <v>534</v>
      </c>
      <c r="LQ7" t="s">
        <v>484</v>
      </c>
      <c r="LR7" t="s">
        <v>132</v>
      </c>
      <c r="LT7" t="s">
        <v>132</v>
      </c>
      <c r="LU7" t="s">
        <v>120</v>
      </c>
      <c r="LW7" t="s">
        <v>484</v>
      </c>
      <c r="LX7" t="s">
        <v>132</v>
      </c>
      <c r="LZ7" t="s">
        <v>132</v>
      </c>
      <c r="MA7" t="s">
        <v>534</v>
      </c>
      <c r="MC7" t="s">
        <v>484</v>
      </c>
      <c r="MD7" t="s">
        <v>132</v>
      </c>
      <c r="MF7" t="s">
        <v>132</v>
      </c>
      <c r="MG7" t="s">
        <v>534</v>
      </c>
      <c r="MI7" t="s">
        <v>484</v>
      </c>
      <c r="MJ7" t="s">
        <v>132</v>
      </c>
      <c r="ML7" t="s">
        <v>132</v>
      </c>
      <c r="MM7" t="s">
        <v>534</v>
      </c>
      <c r="MO7" t="s">
        <v>484</v>
      </c>
      <c r="MP7" t="s">
        <v>132</v>
      </c>
      <c r="MR7" t="s">
        <v>132</v>
      </c>
      <c r="MS7" t="s">
        <v>534</v>
      </c>
      <c r="MU7" t="s">
        <v>484</v>
      </c>
      <c r="MV7" t="s">
        <v>132</v>
      </c>
      <c r="MX7" t="s">
        <v>132</v>
      </c>
      <c r="MY7" t="s">
        <v>534</v>
      </c>
      <c r="NA7" t="s">
        <v>484</v>
      </c>
      <c r="NB7" t="s">
        <v>132</v>
      </c>
      <c r="ND7" t="s">
        <v>132</v>
      </c>
      <c r="NE7" t="s">
        <v>118</v>
      </c>
      <c r="NG7" t="s">
        <v>484</v>
      </c>
      <c r="NH7" t="s">
        <v>132</v>
      </c>
      <c r="NJ7" t="s">
        <v>132</v>
      </c>
      <c r="NK7" t="s">
        <v>534</v>
      </c>
      <c r="NM7" t="s">
        <v>484</v>
      </c>
      <c r="NN7" t="s">
        <v>132</v>
      </c>
      <c r="NP7" t="s">
        <v>132</v>
      </c>
      <c r="NQ7" t="s">
        <v>534</v>
      </c>
      <c r="NS7" t="s">
        <v>484</v>
      </c>
      <c r="NT7" t="s">
        <v>132</v>
      </c>
      <c r="NV7" t="s">
        <v>132</v>
      </c>
      <c r="NW7" t="s">
        <v>534</v>
      </c>
      <c r="NY7" t="s">
        <v>484</v>
      </c>
      <c r="NZ7" t="s">
        <v>132</v>
      </c>
      <c r="OB7" t="s">
        <v>132</v>
      </c>
      <c r="OC7" t="s">
        <v>534</v>
      </c>
      <c r="OE7" t="s">
        <v>484</v>
      </c>
      <c r="OF7" t="s">
        <v>132</v>
      </c>
      <c r="OH7" t="s">
        <v>132</v>
      </c>
      <c r="OI7" t="s">
        <v>534</v>
      </c>
      <c r="OK7" t="s">
        <v>484</v>
      </c>
      <c r="OL7" t="s">
        <v>579</v>
      </c>
      <c r="ON7" t="s">
        <v>132</v>
      </c>
      <c r="OO7" t="s">
        <v>132</v>
      </c>
      <c r="OQ7" t="s">
        <v>484</v>
      </c>
    </row>
    <row r="8">
      <c r="A8" t="s">
        <v>683</v>
      </c>
      <c r="B8" t="s">
        <v>684</v>
      </c>
      <c r="C8" t="s">
        <v>91</v>
      </c>
      <c r="D8" t="s">
        <v>587</v>
      </c>
      <c r="E8" t="s">
        <v>689</v>
      </c>
      <c r="F8" t="s">
        <v>688</v>
      </c>
      <c r="G8" t="s">
        <v>100</v>
      </c>
      <c r="H8" t="s">
        <v>100</v>
      </c>
      <c r="I8" t="s">
        <v>102</v>
      </c>
      <c r="K8" t="s">
        <v>102</v>
      </c>
      <c r="L8" t="s">
        <v>467</v>
      </c>
      <c r="N8" t="s">
        <v>628</v>
      </c>
      <c r="O8" t="s">
        <v>523</v>
      </c>
      <c r="P8" t="s">
        <v>589</v>
      </c>
      <c r="Q8" t="s">
        <v>471</v>
      </c>
      <c r="R8" t="s">
        <v>470</v>
      </c>
      <c r="S8" t="s">
        <v>504</v>
      </c>
      <c r="T8" t="s">
        <v>469</v>
      </c>
      <c r="U8" t="s">
        <v>474</v>
      </c>
      <c r="V8" t="s">
        <v>505</v>
      </c>
      <c r="W8" t="s">
        <v>572</v>
      </c>
      <c r="X8" t="s">
        <v>469</v>
      </c>
      <c r="Y8" t="s">
        <v>469</v>
      </c>
      <c r="AP8" t="s">
        <v>685</v>
      </c>
      <c r="AQ8" t="s">
        <v>686</v>
      </c>
      <c r="AT8" t="s">
        <v>132</v>
      </c>
      <c r="AU8" t="s">
        <v>478</v>
      </c>
      <c r="AV8" t="s">
        <v>132</v>
      </c>
      <c r="AW8" t="s">
        <v>478</v>
      </c>
      <c r="BR8" t="s">
        <v>628</v>
      </c>
      <c r="BS8" t="s">
        <v>687</v>
      </c>
      <c r="BT8" t="s">
        <v>656</v>
      </c>
      <c r="BX8" t="s">
        <v>132</v>
      </c>
      <c r="BY8" t="s">
        <v>478</v>
      </c>
      <c r="BZ8" t="s">
        <v>132</v>
      </c>
      <c r="CA8" t="s">
        <v>478</v>
      </c>
      <c r="CB8" t="s">
        <v>102</v>
      </c>
      <c r="DJ8" t="s">
        <v>610</v>
      </c>
      <c r="DL8" t="s">
        <v>132</v>
      </c>
      <c r="DM8" t="s">
        <v>132</v>
      </c>
      <c r="DO8" t="s">
        <v>484</v>
      </c>
      <c r="DP8" t="s">
        <v>577</v>
      </c>
      <c r="DR8" t="s">
        <v>132</v>
      </c>
      <c r="DS8" t="s">
        <v>132</v>
      </c>
      <c r="DU8" t="s">
        <v>484</v>
      </c>
      <c r="DV8" t="s">
        <v>577</v>
      </c>
      <c r="DX8" t="s">
        <v>132</v>
      </c>
      <c r="DY8" t="s">
        <v>132</v>
      </c>
      <c r="EA8" t="s">
        <v>484</v>
      </c>
      <c r="EB8" t="s">
        <v>132</v>
      </c>
      <c r="ED8" t="s">
        <v>132</v>
      </c>
      <c r="EE8" t="s">
        <v>659</v>
      </c>
      <c r="EG8" t="s">
        <v>484</v>
      </c>
      <c r="EH8" t="s">
        <v>132</v>
      </c>
      <c r="EJ8" t="s">
        <v>132</v>
      </c>
      <c r="EK8" t="s">
        <v>659</v>
      </c>
      <c r="EM8" t="s">
        <v>484</v>
      </c>
      <c r="EN8" t="s">
        <v>132</v>
      </c>
      <c r="EP8" t="s">
        <v>132</v>
      </c>
      <c r="EQ8" t="s">
        <v>659</v>
      </c>
      <c r="ES8" t="s">
        <v>484</v>
      </c>
      <c r="ET8" t="s">
        <v>578</v>
      </c>
      <c r="EV8" t="s">
        <v>578</v>
      </c>
      <c r="EW8" t="s">
        <v>132</v>
      </c>
      <c r="EY8" t="s">
        <v>132</v>
      </c>
      <c r="EZ8" t="s">
        <v>132</v>
      </c>
      <c r="FB8" t="s">
        <v>132</v>
      </c>
      <c r="FC8" t="s">
        <v>659</v>
      </c>
      <c r="FE8" t="s">
        <v>484</v>
      </c>
      <c r="FF8" t="s">
        <v>132</v>
      </c>
      <c r="FH8" t="s">
        <v>132</v>
      </c>
      <c r="FI8" t="s">
        <v>659</v>
      </c>
      <c r="FK8" t="s">
        <v>659</v>
      </c>
      <c r="FL8" t="s">
        <v>132</v>
      </c>
      <c r="FN8" t="s">
        <v>132</v>
      </c>
      <c r="FO8" t="s">
        <v>659</v>
      </c>
      <c r="FQ8" t="s">
        <v>659</v>
      </c>
      <c r="FR8" t="s">
        <v>132</v>
      </c>
      <c r="FT8" t="s">
        <v>132</v>
      </c>
      <c r="FU8" t="s">
        <v>659</v>
      </c>
      <c r="FW8" t="s">
        <v>484</v>
      </c>
      <c r="FX8" t="s">
        <v>132</v>
      </c>
      <c r="FZ8" t="s">
        <v>132</v>
      </c>
      <c r="GA8" t="s">
        <v>659</v>
      </c>
      <c r="GC8" t="s">
        <v>484</v>
      </c>
      <c r="GD8" t="s">
        <v>132</v>
      </c>
      <c r="GF8" t="s">
        <v>132</v>
      </c>
      <c r="GG8" t="s">
        <v>659</v>
      </c>
      <c r="GI8" t="s">
        <v>484</v>
      </c>
      <c r="GJ8" t="s">
        <v>132</v>
      </c>
      <c r="GL8" t="s">
        <v>132</v>
      </c>
      <c r="GM8" t="s">
        <v>659</v>
      </c>
      <c r="GO8" t="s">
        <v>484</v>
      </c>
      <c r="GP8" t="s">
        <v>132</v>
      </c>
      <c r="GR8" t="s">
        <v>132</v>
      </c>
      <c r="GS8" t="s">
        <v>659</v>
      </c>
      <c r="GU8" t="s">
        <v>484</v>
      </c>
      <c r="GV8" t="s">
        <v>132</v>
      </c>
      <c r="GX8" t="s">
        <v>132</v>
      </c>
      <c r="GY8" t="s">
        <v>659</v>
      </c>
      <c r="HA8" t="s">
        <v>484</v>
      </c>
      <c r="HB8" t="s">
        <v>132</v>
      </c>
      <c r="HD8" t="s">
        <v>132</v>
      </c>
      <c r="HE8" t="s">
        <v>659</v>
      </c>
      <c r="HG8" t="s">
        <v>484</v>
      </c>
      <c r="HH8" t="s">
        <v>132</v>
      </c>
      <c r="HJ8" t="s">
        <v>132</v>
      </c>
      <c r="HK8" t="s">
        <v>659</v>
      </c>
      <c r="HM8" t="s">
        <v>484</v>
      </c>
      <c r="HN8" t="s">
        <v>132</v>
      </c>
      <c r="HP8" t="s">
        <v>132</v>
      </c>
      <c r="HQ8" t="s">
        <v>659</v>
      </c>
      <c r="HS8" t="s">
        <v>484</v>
      </c>
      <c r="HT8" t="s">
        <v>677</v>
      </c>
      <c r="HV8" t="s">
        <v>132</v>
      </c>
      <c r="HW8" t="s">
        <v>132</v>
      </c>
      <c r="HY8" t="s">
        <v>484</v>
      </c>
      <c r="HZ8" t="s">
        <v>690</v>
      </c>
      <c r="IB8" t="s">
        <v>132</v>
      </c>
      <c r="IC8" t="s">
        <v>132</v>
      </c>
      <c r="IE8" t="s">
        <v>484</v>
      </c>
      <c r="IF8" t="s">
        <v>132</v>
      </c>
      <c r="IH8" t="s">
        <v>132</v>
      </c>
      <c r="II8" t="s">
        <v>485</v>
      </c>
      <c r="IK8" t="s">
        <v>484</v>
      </c>
      <c r="IL8" t="s">
        <v>132</v>
      </c>
      <c r="IN8" t="s">
        <v>132</v>
      </c>
      <c r="IO8" t="s">
        <v>485</v>
      </c>
      <c r="IQ8" t="s">
        <v>484</v>
      </c>
      <c r="IR8" t="s">
        <v>132</v>
      </c>
      <c r="IT8" t="s">
        <v>132</v>
      </c>
      <c r="IU8" t="s">
        <v>659</v>
      </c>
      <c r="IW8" t="s">
        <v>484</v>
      </c>
      <c r="IX8" t="s">
        <v>132</v>
      </c>
      <c r="IZ8" t="s">
        <v>132</v>
      </c>
      <c r="JA8" t="s">
        <v>659</v>
      </c>
      <c r="JC8" t="s">
        <v>484</v>
      </c>
      <c r="JD8" t="s">
        <v>132</v>
      </c>
      <c r="JF8" t="s">
        <v>132</v>
      </c>
      <c r="JG8" t="s">
        <v>659</v>
      </c>
      <c r="JI8" t="s">
        <v>484</v>
      </c>
      <c r="JJ8" t="s">
        <v>132</v>
      </c>
      <c r="JL8" t="s">
        <v>132</v>
      </c>
      <c r="JM8" t="s">
        <v>659</v>
      </c>
      <c r="JO8" t="s">
        <v>484</v>
      </c>
      <c r="JP8" t="s">
        <v>132</v>
      </c>
      <c r="JR8" t="s">
        <v>132</v>
      </c>
      <c r="JS8" t="s">
        <v>659</v>
      </c>
      <c r="JU8" t="s">
        <v>484</v>
      </c>
      <c r="JV8" t="s">
        <v>132</v>
      </c>
      <c r="JX8" t="s">
        <v>132</v>
      </c>
      <c r="JY8" t="s">
        <v>118</v>
      </c>
      <c r="KA8" t="s">
        <v>484</v>
      </c>
      <c r="KB8" t="s">
        <v>132</v>
      </c>
      <c r="KD8" t="s">
        <v>132</v>
      </c>
      <c r="KE8" t="s">
        <v>118</v>
      </c>
      <c r="KG8" t="s">
        <v>484</v>
      </c>
      <c r="KH8" t="s">
        <v>132</v>
      </c>
      <c r="KJ8" t="s">
        <v>132</v>
      </c>
      <c r="KK8" t="s">
        <v>118</v>
      </c>
      <c r="KM8" t="s">
        <v>484</v>
      </c>
      <c r="KN8" t="s">
        <v>132</v>
      </c>
      <c r="KP8" t="s">
        <v>132</v>
      </c>
      <c r="KQ8" t="s">
        <v>659</v>
      </c>
      <c r="KS8" t="s">
        <v>484</v>
      </c>
      <c r="KT8" t="s">
        <v>132</v>
      </c>
      <c r="KV8" t="s">
        <v>132</v>
      </c>
      <c r="KW8" t="s">
        <v>659</v>
      </c>
      <c r="KY8" t="s">
        <v>484</v>
      </c>
      <c r="KZ8" t="s">
        <v>132</v>
      </c>
      <c r="LB8" t="s">
        <v>132</v>
      </c>
      <c r="LC8" t="s">
        <v>118</v>
      </c>
      <c r="LE8" t="s">
        <v>484</v>
      </c>
      <c r="LF8" t="s">
        <v>132</v>
      </c>
      <c r="LH8" t="s">
        <v>132</v>
      </c>
      <c r="LI8" t="s">
        <v>659</v>
      </c>
      <c r="LK8" t="s">
        <v>484</v>
      </c>
      <c r="LL8" t="s">
        <v>132</v>
      </c>
      <c r="LN8" t="s">
        <v>132</v>
      </c>
      <c r="LO8" t="s">
        <v>659</v>
      </c>
      <c r="LQ8" t="s">
        <v>484</v>
      </c>
      <c r="LR8" t="s">
        <v>132</v>
      </c>
      <c r="LT8" t="s">
        <v>132</v>
      </c>
      <c r="LU8" t="s">
        <v>120</v>
      </c>
      <c r="LW8" t="s">
        <v>484</v>
      </c>
      <c r="LX8" t="s">
        <v>132</v>
      </c>
      <c r="LZ8" t="s">
        <v>132</v>
      </c>
      <c r="MA8" t="s">
        <v>659</v>
      </c>
      <c r="MC8" t="s">
        <v>484</v>
      </c>
      <c r="MD8" t="s">
        <v>132</v>
      </c>
      <c r="MF8" t="s">
        <v>132</v>
      </c>
      <c r="MG8" t="s">
        <v>659</v>
      </c>
      <c r="MI8" t="s">
        <v>484</v>
      </c>
      <c r="MJ8" t="s">
        <v>132</v>
      </c>
      <c r="ML8" t="s">
        <v>132</v>
      </c>
      <c r="MM8" t="s">
        <v>659</v>
      </c>
      <c r="MO8" t="s">
        <v>484</v>
      </c>
      <c r="MP8" t="s">
        <v>132</v>
      </c>
      <c r="MR8" t="s">
        <v>132</v>
      </c>
      <c r="MS8" t="s">
        <v>659</v>
      </c>
      <c r="MU8" t="s">
        <v>484</v>
      </c>
      <c r="MV8" t="s">
        <v>132</v>
      </c>
      <c r="MX8" t="s">
        <v>132</v>
      </c>
      <c r="MY8" t="s">
        <v>659</v>
      </c>
      <c r="NA8" t="s">
        <v>484</v>
      </c>
      <c r="NB8" t="s">
        <v>132</v>
      </c>
      <c r="ND8" t="s">
        <v>132</v>
      </c>
      <c r="NE8" t="s">
        <v>118</v>
      </c>
      <c r="NG8" t="s">
        <v>484</v>
      </c>
      <c r="NH8" t="s">
        <v>132</v>
      </c>
      <c r="NJ8" t="s">
        <v>132</v>
      </c>
      <c r="NK8" t="s">
        <v>659</v>
      </c>
      <c r="NM8" t="s">
        <v>484</v>
      </c>
      <c r="NN8" t="s">
        <v>132</v>
      </c>
      <c r="NP8" t="s">
        <v>132</v>
      </c>
      <c r="NQ8" t="s">
        <v>659</v>
      </c>
      <c r="NS8" t="s">
        <v>484</v>
      </c>
      <c r="NT8" t="s">
        <v>132</v>
      </c>
      <c r="NV8" t="s">
        <v>132</v>
      </c>
      <c r="NW8" t="s">
        <v>659</v>
      </c>
      <c r="NY8" t="s">
        <v>484</v>
      </c>
      <c r="NZ8" t="s">
        <v>132</v>
      </c>
      <c r="OB8" t="s">
        <v>132</v>
      </c>
      <c r="OC8" t="s">
        <v>659</v>
      </c>
      <c r="OE8" t="s">
        <v>484</v>
      </c>
      <c r="OF8" t="s">
        <v>132</v>
      </c>
      <c r="OH8" t="s">
        <v>132</v>
      </c>
      <c r="OI8" t="s">
        <v>659</v>
      </c>
      <c r="OK8" t="s">
        <v>484</v>
      </c>
      <c r="OL8" t="s">
        <v>579</v>
      </c>
      <c r="ON8" t="s">
        <v>132</v>
      </c>
      <c r="OO8" t="s">
        <v>132</v>
      </c>
      <c r="OQ8" t="s">
        <v>484</v>
      </c>
    </row>
    <row r="9">
      <c r="A9" t="s">
        <v>691</v>
      </c>
      <c r="B9" t="s">
        <v>692</v>
      </c>
      <c r="C9" t="s">
        <v>91</v>
      </c>
      <c r="D9" t="s">
        <v>597</v>
      </c>
      <c r="E9" t="s">
        <v>700</v>
      </c>
      <c r="F9" t="s">
        <v>699</v>
      </c>
      <c r="G9" t="s">
        <v>100</v>
      </c>
      <c r="H9" t="s">
        <v>100</v>
      </c>
      <c r="I9" t="s">
        <v>102</v>
      </c>
      <c r="K9" t="s">
        <v>102</v>
      </c>
      <c r="L9" t="s">
        <v>467</v>
      </c>
      <c r="N9" t="s">
        <v>525</v>
      </c>
      <c r="O9" t="s">
        <v>469</v>
      </c>
      <c r="P9" t="s">
        <v>693</v>
      </c>
      <c r="Q9" t="s">
        <v>471</v>
      </c>
      <c r="R9" t="s">
        <v>525</v>
      </c>
      <c r="S9" t="s">
        <v>600</v>
      </c>
      <c r="T9" t="s">
        <v>471</v>
      </c>
      <c r="U9" t="s">
        <v>474</v>
      </c>
      <c r="V9" t="s">
        <v>525</v>
      </c>
      <c r="W9" t="s">
        <v>694</v>
      </c>
      <c r="X9" t="s">
        <v>548</v>
      </c>
      <c r="Y9" t="s">
        <v>469</v>
      </c>
      <c r="AP9" t="s">
        <v>695</v>
      </c>
      <c r="AQ9" t="s">
        <v>696</v>
      </c>
      <c r="AT9" t="s">
        <v>132</v>
      </c>
      <c r="AU9" t="s">
        <v>478</v>
      </c>
      <c r="AV9" t="s">
        <v>132</v>
      </c>
      <c r="AW9" t="s">
        <v>478</v>
      </c>
      <c r="BR9" t="s">
        <v>525</v>
      </c>
      <c r="BS9" t="s">
        <v>697</v>
      </c>
      <c r="BT9" t="s">
        <v>698</v>
      </c>
      <c r="BX9" t="s">
        <v>132</v>
      </c>
      <c r="BY9" t="s">
        <v>478</v>
      </c>
      <c r="BZ9" t="s">
        <v>132</v>
      </c>
      <c r="CA9" t="s">
        <v>478</v>
      </c>
      <c r="CB9" t="s">
        <v>102</v>
      </c>
      <c r="DJ9" t="s">
        <v>620</v>
      </c>
      <c r="DL9" t="s">
        <v>132</v>
      </c>
      <c r="DM9" t="s">
        <v>132</v>
      </c>
      <c r="DO9" t="s">
        <v>484</v>
      </c>
      <c r="DP9" t="s">
        <v>621</v>
      </c>
      <c r="DR9" t="s">
        <v>132</v>
      </c>
      <c r="DS9" t="s">
        <v>132</v>
      </c>
      <c r="DU9" t="s">
        <v>484</v>
      </c>
      <c r="DV9" t="s">
        <v>621</v>
      </c>
      <c r="DX9" t="s">
        <v>132</v>
      </c>
      <c r="DY9" t="s">
        <v>132</v>
      </c>
      <c r="EA9" t="s">
        <v>484</v>
      </c>
      <c r="EB9" t="s">
        <v>132</v>
      </c>
      <c r="ED9" t="s">
        <v>132</v>
      </c>
      <c r="EE9" t="s">
        <v>701</v>
      </c>
      <c r="EG9" t="s">
        <v>484</v>
      </c>
      <c r="EH9" t="s">
        <v>132</v>
      </c>
      <c r="EJ9" t="s">
        <v>132</v>
      </c>
      <c r="EK9" t="s">
        <v>701</v>
      </c>
      <c r="EM9" t="s">
        <v>484</v>
      </c>
      <c r="EN9" t="s">
        <v>132</v>
      </c>
      <c r="EP9" t="s">
        <v>132</v>
      </c>
      <c r="EQ9" t="s">
        <v>701</v>
      </c>
      <c r="ES9" t="s">
        <v>484</v>
      </c>
      <c r="ET9" t="s">
        <v>579</v>
      </c>
      <c r="EV9" t="s">
        <v>579</v>
      </c>
      <c r="EW9" t="s">
        <v>132</v>
      </c>
      <c r="EY9" t="s">
        <v>132</v>
      </c>
      <c r="EZ9" t="s">
        <v>132</v>
      </c>
      <c r="FB9" t="s">
        <v>132</v>
      </c>
      <c r="FC9" t="s">
        <v>701</v>
      </c>
      <c r="FE9" t="s">
        <v>484</v>
      </c>
      <c r="FF9" t="s">
        <v>132</v>
      </c>
      <c r="FH9" t="s">
        <v>132</v>
      </c>
      <c r="FI9" t="s">
        <v>701</v>
      </c>
      <c r="FK9" t="s">
        <v>701</v>
      </c>
      <c r="FL9" t="s">
        <v>132</v>
      </c>
      <c r="FN9" t="s">
        <v>132</v>
      </c>
      <c r="FO9" t="s">
        <v>701</v>
      </c>
      <c r="FQ9" t="s">
        <v>701</v>
      </c>
      <c r="FR9" t="s">
        <v>132</v>
      </c>
      <c r="FT9" t="s">
        <v>132</v>
      </c>
      <c r="FU9" t="s">
        <v>701</v>
      </c>
      <c r="FW9" t="s">
        <v>484</v>
      </c>
      <c r="FX9" t="s">
        <v>132</v>
      </c>
      <c r="FZ9" t="s">
        <v>132</v>
      </c>
      <c r="GA9" t="s">
        <v>701</v>
      </c>
      <c r="GC9" t="s">
        <v>484</v>
      </c>
      <c r="GD9" t="s">
        <v>132</v>
      </c>
      <c r="GF9" t="s">
        <v>132</v>
      </c>
      <c r="GG9" t="s">
        <v>701</v>
      </c>
      <c r="GI9" t="s">
        <v>484</v>
      </c>
      <c r="GJ9" t="s">
        <v>132</v>
      </c>
      <c r="GL9" t="s">
        <v>132</v>
      </c>
      <c r="GM9" t="s">
        <v>701</v>
      </c>
      <c r="GO9" t="s">
        <v>484</v>
      </c>
      <c r="GP9" t="s">
        <v>132</v>
      </c>
      <c r="GR9" t="s">
        <v>132</v>
      </c>
      <c r="GS9" t="s">
        <v>701</v>
      </c>
      <c r="GU9" t="s">
        <v>484</v>
      </c>
      <c r="GV9" t="s">
        <v>132</v>
      </c>
      <c r="GX9" t="s">
        <v>132</v>
      </c>
      <c r="GY9" t="s">
        <v>701</v>
      </c>
      <c r="HA9" t="s">
        <v>484</v>
      </c>
      <c r="HB9" t="s">
        <v>132</v>
      </c>
      <c r="HD9" t="s">
        <v>132</v>
      </c>
      <c r="HE9" t="s">
        <v>701</v>
      </c>
      <c r="HG9" t="s">
        <v>484</v>
      </c>
      <c r="HH9" t="s">
        <v>132</v>
      </c>
      <c r="HJ9" t="s">
        <v>132</v>
      </c>
      <c r="HK9" t="s">
        <v>701</v>
      </c>
      <c r="HM9" t="s">
        <v>484</v>
      </c>
      <c r="HN9" t="s">
        <v>132</v>
      </c>
      <c r="HP9" t="s">
        <v>132</v>
      </c>
      <c r="HQ9" t="s">
        <v>701</v>
      </c>
      <c r="HS9" t="s">
        <v>484</v>
      </c>
      <c r="HT9" t="s">
        <v>677</v>
      </c>
      <c r="HV9" t="s">
        <v>132</v>
      </c>
      <c r="HW9" t="s">
        <v>132</v>
      </c>
      <c r="HY9" t="s">
        <v>484</v>
      </c>
      <c r="HZ9" t="s">
        <v>702</v>
      </c>
      <c r="IB9" t="s">
        <v>132</v>
      </c>
      <c r="IC9" t="s">
        <v>132</v>
      </c>
      <c r="IE9" t="s">
        <v>484</v>
      </c>
      <c r="IF9" t="s">
        <v>132</v>
      </c>
      <c r="IH9" t="s">
        <v>132</v>
      </c>
      <c r="II9" t="s">
        <v>485</v>
      </c>
      <c r="IK9" t="s">
        <v>484</v>
      </c>
      <c r="IL9" t="s">
        <v>132</v>
      </c>
      <c r="IN9" t="s">
        <v>132</v>
      </c>
      <c r="IO9" t="s">
        <v>485</v>
      </c>
      <c r="IQ9" t="s">
        <v>484</v>
      </c>
      <c r="IR9" t="s">
        <v>132</v>
      </c>
      <c r="IT9" t="s">
        <v>132</v>
      </c>
      <c r="IU9" t="s">
        <v>701</v>
      </c>
      <c r="IW9" t="s">
        <v>484</v>
      </c>
      <c r="IX9" t="s">
        <v>132</v>
      </c>
      <c r="IZ9" t="s">
        <v>132</v>
      </c>
      <c r="JA9" t="s">
        <v>701</v>
      </c>
      <c r="JC9" t="s">
        <v>484</v>
      </c>
      <c r="JD9" t="s">
        <v>132</v>
      </c>
      <c r="JF9" t="s">
        <v>132</v>
      </c>
      <c r="JG9" t="s">
        <v>701</v>
      </c>
      <c r="JI9" t="s">
        <v>484</v>
      </c>
      <c r="JJ9" t="s">
        <v>132</v>
      </c>
      <c r="JL9" t="s">
        <v>132</v>
      </c>
      <c r="JM9" t="s">
        <v>701</v>
      </c>
      <c r="JO9" t="s">
        <v>484</v>
      </c>
      <c r="JP9" t="s">
        <v>132</v>
      </c>
      <c r="JR9" t="s">
        <v>132</v>
      </c>
      <c r="JS9" t="s">
        <v>701</v>
      </c>
      <c r="JU9" t="s">
        <v>484</v>
      </c>
      <c r="JV9" t="s">
        <v>132</v>
      </c>
      <c r="JX9" t="s">
        <v>132</v>
      </c>
      <c r="JY9" t="s">
        <v>118</v>
      </c>
      <c r="KA9" t="s">
        <v>484</v>
      </c>
      <c r="KB9" t="s">
        <v>132</v>
      </c>
      <c r="KD9" t="s">
        <v>132</v>
      </c>
      <c r="KE9" t="s">
        <v>118</v>
      </c>
      <c r="KG9" t="s">
        <v>484</v>
      </c>
      <c r="KH9" t="s">
        <v>132</v>
      </c>
      <c r="KJ9" t="s">
        <v>132</v>
      </c>
      <c r="KK9" t="s">
        <v>118</v>
      </c>
      <c r="KM9" t="s">
        <v>484</v>
      </c>
      <c r="KN9" t="s">
        <v>132</v>
      </c>
      <c r="KP9" t="s">
        <v>132</v>
      </c>
      <c r="KQ9" t="s">
        <v>701</v>
      </c>
      <c r="KS9" t="s">
        <v>484</v>
      </c>
      <c r="KT9" t="s">
        <v>132</v>
      </c>
      <c r="KV9" t="s">
        <v>132</v>
      </c>
      <c r="KW9" t="s">
        <v>701</v>
      </c>
      <c r="KY9" t="s">
        <v>484</v>
      </c>
      <c r="KZ9" t="s">
        <v>132</v>
      </c>
      <c r="LB9" t="s">
        <v>132</v>
      </c>
      <c r="LC9" t="s">
        <v>118</v>
      </c>
      <c r="LE9" t="s">
        <v>484</v>
      </c>
      <c r="LF9" t="s">
        <v>132</v>
      </c>
      <c r="LH9" t="s">
        <v>132</v>
      </c>
      <c r="LI9" t="s">
        <v>701</v>
      </c>
      <c r="LK9" t="s">
        <v>484</v>
      </c>
      <c r="LL9" t="s">
        <v>132</v>
      </c>
      <c r="LN9" t="s">
        <v>132</v>
      </c>
      <c r="LO9" t="s">
        <v>701</v>
      </c>
      <c r="LQ9" t="s">
        <v>484</v>
      </c>
      <c r="LR9" t="s">
        <v>132</v>
      </c>
      <c r="LT9" t="s">
        <v>132</v>
      </c>
      <c r="LU9" t="s">
        <v>120</v>
      </c>
      <c r="LW9" t="s">
        <v>484</v>
      </c>
      <c r="LX9" t="s">
        <v>132</v>
      </c>
      <c r="LZ9" t="s">
        <v>132</v>
      </c>
      <c r="MA9" t="s">
        <v>701</v>
      </c>
      <c r="MC9" t="s">
        <v>484</v>
      </c>
      <c r="MD9" t="s">
        <v>132</v>
      </c>
      <c r="MF9" t="s">
        <v>132</v>
      </c>
      <c r="MG9" t="s">
        <v>701</v>
      </c>
      <c r="MI9" t="s">
        <v>484</v>
      </c>
      <c r="MJ9" t="s">
        <v>132</v>
      </c>
      <c r="ML9" t="s">
        <v>132</v>
      </c>
      <c r="MM9" t="s">
        <v>701</v>
      </c>
      <c r="MO9" t="s">
        <v>484</v>
      </c>
      <c r="MP9" t="s">
        <v>132</v>
      </c>
      <c r="MR9" t="s">
        <v>132</v>
      </c>
      <c r="MS9" t="s">
        <v>701</v>
      </c>
      <c r="MU9" t="s">
        <v>484</v>
      </c>
      <c r="MV9" t="s">
        <v>132</v>
      </c>
      <c r="MX9" t="s">
        <v>132</v>
      </c>
      <c r="MY9" t="s">
        <v>701</v>
      </c>
      <c r="NA9" t="s">
        <v>484</v>
      </c>
      <c r="NB9" t="s">
        <v>132</v>
      </c>
      <c r="ND9" t="s">
        <v>132</v>
      </c>
      <c r="NE9" t="s">
        <v>118</v>
      </c>
      <c r="NG9" t="s">
        <v>484</v>
      </c>
      <c r="NH9" t="s">
        <v>132</v>
      </c>
      <c r="NJ9" t="s">
        <v>132</v>
      </c>
      <c r="NK9" t="s">
        <v>701</v>
      </c>
      <c r="NM9" t="s">
        <v>484</v>
      </c>
      <c r="NN9" t="s">
        <v>132</v>
      </c>
      <c r="NP9" t="s">
        <v>132</v>
      </c>
      <c r="NQ9" t="s">
        <v>701</v>
      </c>
      <c r="NS9" t="s">
        <v>484</v>
      </c>
      <c r="NT9" t="s">
        <v>132</v>
      </c>
      <c r="NV9" t="s">
        <v>132</v>
      </c>
      <c r="NW9" t="s">
        <v>701</v>
      </c>
      <c r="NY9" t="s">
        <v>484</v>
      </c>
      <c r="NZ9" t="s">
        <v>132</v>
      </c>
      <c r="OB9" t="s">
        <v>132</v>
      </c>
      <c r="OC9" t="s">
        <v>701</v>
      </c>
      <c r="OE9" t="s">
        <v>484</v>
      </c>
      <c r="OF9" t="s">
        <v>132</v>
      </c>
      <c r="OH9" t="s">
        <v>132</v>
      </c>
      <c r="OI9" t="s">
        <v>701</v>
      </c>
      <c r="OK9" t="s">
        <v>484</v>
      </c>
      <c r="OL9" t="s">
        <v>610</v>
      </c>
      <c r="ON9" t="s">
        <v>132</v>
      </c>
      <c r="OO9" t="s">
        <v>132</v>
      </c>
      <c r="OQ9" t="s">
        <v>484</v>
      </c>
    </row>
    <row r="10">
      <c r="A10" t="s">
        <v>703</v>
      </c>
      <c r="B10" t="s">
        <v>704</v>
      </c>
      <c r="C10" t="s">
        <v>91</v>
      </c>
      <c r="D10" t="s">
        <v>613</v>
      </c>
      <c r="E10" t="s">
        <v>712</v>
      </c>
      <c r="F10" t="s">
        <v>711</v>
      </c>
      <c r="G10" t="s">
        <v>100</v>
      </c>
      <c r="H10" t="s">
        <v>100</v>
      </c>
      <c r="I10" t="s">
        <v>102</v>
      </c>
      <c r="K10" t="s">
        <v>102</v>
      </c>
      <c r="L10" t="s">
        <v>467</v>
      </c>
      <c r="N10" t="s">
        <v>572</v>
      </c>
      <c r="O10" t="s">
        <v>523</v>
      </c>
      <c r="P10" t="s">
        <v>473</v>
      </c>
      <c r="Q10" t="s">
        <v>471</v>
      </c>
      <c r="R10" t="s">
        <v>572</v>
      </c>
      <c r="S10" t="s">
        <v>600</v>
      </c>
      <c r="T10" t="s">
        <v>705</v>
      </c>
      <c r="U10" t="s">
        <v>474</v>
      </c>
      <c r="V10" t="s">
        <v>572</v>
      </c>
      <c r="W10" t="s">
        <v>705</v>
      </c>
      <c r="X10" t="s">
        <v>706</v>
      </c>
      <c r="Y10" t="s">
        <v>469</v>
      </c>
      <c r="AP10" t="s">
        <v>707</v>
      </c>
      <c r="AQ10" t="s">
        <v>708</v>
      </c>
      <c r="AT10" t="s">
        <v>132</v>
      </c>
      <c r="AU10" t="s">
        <v>478</v>
      </c>
      <c r="AV10" t="s">
        <v>132</v>
      </c>
      <c r="AW10" t="s">
        <v>478</v>
      </c>
      <c r="BR10" t="s">
        <v>572</v>
      </c>
      <c r="BS10" t="s">
        <v>709</v>
      </c>
      <c r="BT10" t="s">
        <v>710</v>
      </c>
      <c r="BX10" t="s">
        <v>132</v>
      </c>
      <c r="BY10" t="s">
        <v>478</v>
      </c>
      <c r="BZ10" t="s">
        <v>132</v>
      </c>
      <c r="CA10" t="s">
        <v>478</v>
      </c>
      <c r="CB10" t="s">
        <v>102</v>
      </c>
      <c r="DJ10" t="s">
        <v>486</v>
      </c>
      <c r="DL10" t="s">
        <v>132</v>
      </c>
      <c r="DM10" t="s">
        <v>132</v>
      </c>
      <c r="DO10" t="s">
        <v>484</v>
      </c>
      <c r="DP10" t="s">
        <v>576</v>
      </c>
      <c r="DR10" t="s">
        <v>132</v>
      </c>
      <c r="DS10" t="s">
        <v>132</v>
      </c>
      <c r="DU10" t="s">
        <v>484</v>
      </c>
      <c r="DV10" t="s">
        <v>576</v>
      </c>
      <c r="DX10" t="s">
        <v>132</v>
      </c>
      <c r="DY10" t="s">
        <v>132</v>
      </c>
      <c r="EA10" t="s">
        <v>484</v>
      </c>
      <c r="EB10" t="s">
        <v>132</v>
      </c>
      <c r="ED10" t="s">
        <v>132</v>
      </c>
      <c r="EE10" t="s">
        <v>713</v>
      </c>
      <c r="EG10" t="s">
        <v>484</v>
      </c>
      <c r="EH10" t="s">
        <v>132</v>
      </c>
      <c r="EJ10" t="s">
        <v>132</v>
      </c>
      <c r="EK10" t="s">
        <v>713</v>
      </c>
      <c r="EM10" t="s">
        <v>484</v>
      </c>
      <c r="EN10" t="s">
        <v>132</v>
      </c>
      <c r="EP10" t="s">
        <v>132</v>
      </c>
      <c r="EQ10" t="s">
        <v>713</v>
      </c>
      <c r="ES10" t="s">
        <v>484</v>
      </c>
      <c r="ET10" t="s">
        <v>621</v>
      </c>
      <c r="EV10" t="s">
        <v>621</v>
      </c>
      <c r="EW10" t="s">
        <v>132</v>
      </c>
      <c r="EY10" t="s">
        <v>132</v>
      </c>
      <c r="EZ10" t="s">
        <v>132</v>
      </c>
      <c r="FB10" t="s">
        <v>132</v>
      </c>
      <c r="FC10" t="s">
        <v>713</v>
      </c>
      <c r="FE10" t="s">
        <v>484</v>
      </c>
      <c r="FF10" t="s">
        <v>132</v>
      </c>
      <c r="FH10" t="s">
        <v>132</v>
      </c>
      <c r="FI10" t="s">
        <v>713</v>
      </c>
      <c r="FK10" t="s">
        <v>713</v>
      </c>
      <c r="FL10" t="s">
        <v>132</v>
      </c>
      <c r="FN10" t="s">
        <v>132</v>
      </c>
      <c r="FO10" t="s">
        <v>713</v>
      </c>
      <c r="FQ10" t="s">
        <v>713</v>
      </c>
      <c r="FR10" t="s">
        <v>132</v>
      </c>
      <c r="FT10" t="s">
        <v>132</v>
      </c>
      <c r="FU10" t="s">
        <v>713</v>
      </c>
      <c r="FW10" t="s">
        <v>484</v>
      </c>
      <c r="FX10" t="s">
        <v>132</v>
      </c>
      <c r="FZ10" t="s">
        <v>132</v>
      </c>
      <c r="GA10" t="s">
        <v>713</v>
      </c>
      <c r="GC10" t="s">
        <v>484</v>
      </c>
      <c r="GD10" t="s">
        <v>132</v>
      </c>
      <c r="GF10" t="s">
        <v>132</v>
      </c>
      <c r="GG10" t="s">
        <v>713</v>
      </c>
      <c r="GI10" t="s">
        <v>484</v>
      </c>
      <c r="GJ10" t="s">
        <v>132</v>
      </c>
      <c r="GL10" t="s">
        <v>132</v>
      </c>
      <c r="GM10" t="s">
        <v>713</v>
      </c>
      <c r="GO10" t="s">
        <v>484</v>
      </c>
      <c r="GP10" t="s">
        <v>132</v>
      </c>
      <c r="GR10" t="s">
        <v>132</v>
      </c>
      <c r="GS10" t="s">
        <v>713</v>
      </c>
      <c r="GU10" t="s">
        <v>484</v>
      </c>
      <c r="GV10" t="s">
        <v>132</v>
      </c>
      <c r="GX10" t="s">
        <v>132</v>
      </c>
      <c r="GY10" t="s">
        <v>713</v>
      </c>
      <c r="HA10" t="s">
        <v>484</v>
      </c>
      <c r="HB10" t="s">
        <v>132</v>
      </c>
      <c r="HD10" t="s">
        <v>132</v>
      </c>
      <c r="HE10" t="s">
        <v>713</v>
      </c>
      <c r="HG10" t="s">
        <v>484</v>
      </c>
      <c r="HH10" t="s">
        <v>132</v>
      </c>
      <c r="HJ10" t="s">
        <v>132</v>
      </c>
      <c r="HK10" t="s">
        <v>713</v>
      </c>
      <c r="HM10" t="s">
        <v>484</v>
      </c>
      <c r="HN10" t="s">
        <v>132</v>
      </c>
      <c r="HP10" t="s">
        <v>132</v>
      </c>
      <c r="HQ10" t="s">
        <v>713</v>
      </c>
      <c r="HS10" t="s">
        <v>484</v>
      </c>
      <c r="HT10" t="s">
        <v>677</v>
      </c>
      <c r="HV10" t="s">
        <v>132</v>
      </c>
      <c r="HW10" t="s">
        <v>132</v>
      </c>
      <c r="HY10" t="s">
        <v>484</v>
      </c>
      <c r="HZ10" t="s">
        <v>714</v>
      </c>
      <c r="IB10" t="s">
        <v>132</v>
      </c>
      <c r="IC10" t="s">
        <v>132</v>
      </c>
      <c r="IE10" t="s">
        <v>484</v>
      </c>
      <c r="IF10" t="s">
        <v>132</v>
      </c>
      <c r="IH10" t="s">
        <v>132</v>
      </c>
      <c r="II10" t="s">
        <v>485</v>
      </c>
      <c r="IK10" t="s">
        <v>484</v>
      </c>
      <c r="IL10" t="s">
        <v>132</v>
      </c>
      <c r="IN10" t="s">
        <v>132</v>
      </c>
      <c r="IO10" t="s">
        <v>485</v>
      </c>
      <c r="IQ10" t="s">
        <v>484</v>
      </c>
      <c r="IR10" t="s">
        <v>132</v>
      </c>
      <c r="IT10" t="s">
        <v>132</v>
      </c>
      <c r="IU10" t="s">
        <v>713</v>
      </c>
      <c r="IW10" t="s">
        <v>484</v>
      </c>
      <c r="IX10" t="s">
        <v>132</v>
      </c>
      <c r="IZ10" t="s">
        <v>132</v>
      </c>
      <c r="JA10" t="s">
        <v>713</v>
      </c>
      <c r="JC10" t="s">
        <v>484</v>
      </c>
      <c r="JD10" t="s">
        <v>132</v>
      </c>
      <c r="JF10" t="s">
        <v>132</v>
      </c>
      <c r="JG10" t="s">
        <v>713</v>
      </c>
      <c r="JI10" t="s">
        <v>484</v>
      </c>
      <c r="JJ10" t="s">
        <v>132</v>
      </c>
      <c r="JL10" t="s">
        <v>132</v>
      </c>
      <c r="JM10" t="s">
        <v>713</v>
      </c>
      <c r="JO10" t="s">
        <v>484</v>
      </c>
      <c r="JP10" t="s">
        <v>132</v>
      </c>
      <c r="JR10" t="s">
        <v>132</v>
      </c>
      <c r="JS10" t="s">
        <v>713</v>
      </c>
      <c r="JU10" t="s">
        <v>484</v>
      </c>
      <c r="JV10" t="s">
        <v>132</v>
      </c>
      <c r="JX10" t="s">
        <v>132</v>
      </c>
      <c r="JY10" t="s">
        <v>118</v>
      </c>
      <c r="KA10" t="s">
        <v>484</v>
      </c>
      <c r="KB10" t="s">
        <v>132</v>
      </c>
      <c r="KD10" t="s">
        <v>132</v>
      </c>
      <c r="KE10" t="s">
        <v>118</v>
      </c>
      <c r="KG10" t="s">
        <v>484</v>
      </c>
      <c r="KH10" t="s">
        <v>132</v>
      </c>
      <c r="KJ10" t="s">
        <v>132</v>
      </c>
      <c r="KK10" t="s">
        <v>118</v>
      </c>
      <c r="KM10" t="s">
        <v>484</v>
      </c>
      <c r="KN10" t="s">
        <v>132</v>
      </c>
      <c r="KP10" t="s">
        <v>132</v>
      </c>
      <c r="KQ10" t="s">
        <v>713</v>
      </c>
      <c r="KS10" t="s">
        <v>484</v>
      </c>
      <c r="KT10" t="s">
        <v>132</v>
      </c>
      <c r="KV10" t="s">
        <v>132</v>
      </c>
      <c r="KW10" t="s">
        <v>713</v>
      </c>
      <c r="KY10" t="s">
        <v>484</v>
      </c>
      <c r="KZ10" t="s">
        <v>132</v>
      </c>
      <c r="LB10" t="s">
        <v>132</v>
      </c>
      <c r="LC10" t="s">
        <v>118</v>
      </c>
      <c r="LE10" t="s">
        <v>484</v>
      </c>
      <c r="LF10" t="s">
        <v>132</v>
      </c>
      <c r="LH10" t="s">
        <v>132</v>
      </c>
      <c r="LI10" t="s">
        <v>713</v>
      </c>
      <c r="LK10" t="s">
        <v>484</v>
      </c>
      <c r="LL10" t="s">
        <v>132</v>
      </c>
      <c r="LN10" t="s">
        <v>132</v>
      </c>
      <c r="LO10" t="s">
        <v>713</v>
      </c>
      <c r="LQ10" t="s">
        <v>484</v>
      </c>
      <c r="LR10" t="s">
        <v>132</v>
      </c>
      <c r="LT10" t="s">
        <v>132</v>
      </c>
      <c r="LU10" t="s">
        <v>120</v>
      </c>
      <c r="LW10" t="s">
        <v>484</v>
      </c>
      <c r="LX10" t="s">
        <v>132</v>
      </c>
      <c r="LZ10" t="s">
        <v>132</v>
      </c>
      <c r="MA10" t="s">
        <v>713</v>
      </c>
      <c r="MC10" t="s">
        <v>484</v>
      </c>
      <c r="MD10" t="s">
        <v>132</v>
      </c>
      <c r="MF10" t="s">
        <v>132</v>
      </c>
      <c r="MG10" t="s">
        <v>713</v>
      </c>
      <c r="MI10" t="s">
        <v>484</v>
      </c>
      <c r="MJ10" t="s">
        <v>132</v>
      </c>
      <c r="ML10" t="s">
        <v>132</v>
      </c>
      <c r="MM10" t="s">
        <v>713</v>
      </c>
      <c r="MO10" t="s">
        <v>484</v>
      </c>
      <c r="MP10" t="s">
        <v>132</v>
      </c>
      <c r="MR10" t="s">
        <v>132</v>
      </c>
      <c r="MS10" t="s">
        <v>713</v>
      </c>
      <c r="MU10" t="s">
        <v>484</v>
      </c>
      <c r="MV10" t="s">
        <v>132</v>
      </c>
      <c r="MX10" t="s">
        <v>132</v>
      </c>
      <c r="MY10" t="s">
        <v>713</v>
      </c>
      <c r="NA10" t="s">
        <v>484</v>
      </c>
      <c r="NB10" t="s">
        <v>132</v>
      </c>
      <c r="ND10" t="s">
        <v>132</v>
      </c>
      <c r="NE10" t="s">
        <v>118</v>
      </c>
      <c r="NG10" t="s">
        <v>484</v>
      </c>
      <c r="NH10" t="s">
        <v>132</v>
      </c>
      <c r="NJ10" t="s">
        <v>132</v>
      </c>
      <c r="NK10" t="s">
        <v>713</v>
      </c>
      <c r="NM10" t="s">
        <v>484</v>
      </c>
      <c r="NN10" t="s">
        <v>132</v>
      </c>
      <c r="NP10" t="s">
        <v>132</v>
      </c>
      <c r="NQ10" t="s">
        <v>713</v>
      </c>
      <c r="NS10" t="s">
        <v>484</v>
      </c>
      <c r="NT10" t="s">
        <v>132</v>
      </c>
      <c r="NV10" t="s">
        <v>132</v>
      </c>
      <c r="NW10" t="s">
        <v>713</v>
      </c>
      <c r="NY10" t="s">
        <v>484</v>
      </c>
      <c r="NZ10" t="s">
        <v>132</v>
      </c>
      <c r="OB10" t="s">
        <v>132</v>
      </c>
      <c r="OC10" t="s">
        <v>713</v>
      </c>
      <c r="OE10" t="s">
        <v>484</v>
      </c>
      <c r="OF10" t="s">
        <v>132</v>
      </c>
      <c r="OH10" t="s">
        <v>132</v>
      </c>
      <c r="OI10" t="s">
        <v>713</v>
      </c>
      <c r="OK10" t="s">
        <v>484</v>
      </c>
      <c r="OL10" t="s">
        <v>576</v>
      </c>
      <c r="ON10" t="s">
        <v>132</v>
      </c>
      <c r="OO10" t="s">
        <v>132</v>
      </c>
      <c r="OQ10"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715</v>
      </c>
      <c r="B8" s="16" t="s">
        <v>716</v>
      </c>
      <c r="C8" s="16" t="s">
        <v>456</v>
      </c>
      <c r="D8" s="16" t="s">
        <v>457</v>
      </c>
      <c r="E8" s="16" t="s">
        <v>458</v>
      </c>
      <c r="F8" s="48" t="s">
        <v>717</v>
      </c>
      <c r="G8" s="16" t="s">
        <v>128</v>
      </c>
      <c r="H8" s="16" t="s">
        <v>107</v>
      </c>
      <c r="I8" s="16" t="s">
        <v>91</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423</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516</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718</v>
      </c>
      <c r="B4" t="s">
        <v>716</v>
      </c>
      <c r="C4" t="s">
        <v>91</v>
      </c>
      <c r="D4" t="s">
        <v>570</v>
      </c>
      <c r="E4" t="s">
        <v>722</v>
      </c>
      <c r="F4" t="s">
        <v>721</v>
      </c>
      <c r="G4" t="s">
        <v>100</v>
      </c>
      <c r="H4" t="s">
        <v>100</v>
      </c>
      <c r="I4" t="s">
        <v>102</v>
      </c>
      <c r="K4" t="s">
        <v>102</v>
      </c>
      <c r="L4" t="s">
        <v>467</v>
      </c>
      <c r="N4" t="s">
        <v>599</v>
      </c>
      <c r="O4" t="s">
        <v>523</v>
      </c>
      <c r="P4" t="s">
        <v>719</v>
      </c>
      <c r="Q4" t="s">
        <v>471</v>
      </c>
      <c r="R4" t="s">
        <v>470</v>
      </c>
      <c r="S4" t="s">
        <v>600</v>
      </c>
      <c r="T4" t="s">
        <v>469</v>
      </c>
      <c r="U4" t="s">
        <v>474</v>
      </c>
      <c r="V4" t="s">
        <v>663</v>
      </c>
      <c r="W4" t="s">
        <v>473</v>
      </c>
      <c r="X4" t="s">
        <v>469</v>
      </c>
      <c r="Y4" t="s">
        <v>469</v>
      </c>
      <c r="AP4" t="s">
        <v>526</v>
      </c>
      <c r="AQ4" t="s">
        <v>527</v>
      </c>
      <c r="AT4" t="s">
        <v>132</v>
      </c>
      <c r="AU4" t="s">
        <v>478</v>
      </c>
      <c r="AV4" t="s">
        <v>132</v>
      </c>
      <c r="AW4" t="s">
        <v>478</v>
      </c>
      <c r="BR4" t="s">
        <v>599</v>
      </c>
      <c r="BS4" t="s">
        <v>720</v>
      </c>
      <c r="BT4" t="s">
        <v>529</v>
      </c>
      <c r="BX4" t="s">
        <v>132</v>
      </c>
      <c r="BY4" t="s">
        <v>478</v>
      </c>
      <c r="BZ4" t="s">
        <v>132</v>
      </c>
      <c r="CA4" t="s">
        <v>478</v>
      </c>
      <c r="CB4" t="s">
        <v>102</v>
      </c>
      <c r="DJ4" t="s">
        <v>579</v>
      </c>
      <c r="DL4" t="s">
        <v>132</v>
      </c>
      <c r="DM4" t="s">
        <v>132</v>
      </c>
      <c r="DO4" t="s">
        <v>484</v>
      </c>
      <c r="DP4" t="s">
        <v>723</v>
      </c>
      <c r="DR4" t="s">
        <v>132</v>
      </c>
      <c r="DS4" t="s">
        <v>132</v>
      </c>
      <c r="DU4" t="s">
        <v>484</v>
      </c>
      <c r="DV4" t="s">
        <v>723</v>
      </c>
      <c r="DX4" t="s">
        <v>132</v>
      </c>
      <c r="DY4" t="s">
        <v>132</v>
      </c>
      <c r="EA4" t="s">
        <v>484</v>
      </c>
      <c r="EB4" t="s">
        <v>132</v>
      </c>
      <c r="ED4" t="s">
        <v>132</v>
      </c>
      <c r="EE4" t="s">
        <v>534</v>
      </c>
      <c r="EG4" t="s">
        <v>484</v>
      </c>
      <c r="EH4" t="s">
        <v>132</v>
      </c>
      <c r="EJ4" t="s">
        <v>132</v>
      </c>
      <c r="EK4" t="s">
        <v>534</v>
      </c>
      <c r="EM4" t="s">
        <v>484</v>
      </c>
      <c r="EN4" t="s">
        <v>132</v>
      </c>
      <c r="EP4" t="s">
        <v>132</v>
      </c>
      <c r="EQ4" t="s">
        <v>534</v>
      </c>
      <c r="ES4" t="s">
        <v>484</v>
      </c>
      <c r="ET4" t="s">
        <v>510</v>
      </c>
      <c r="EV4" t="s">
        <v>510</v>
      </c>
      <c r="EW4" t="s">
        <v>132</v>
      </c>
      <c r="EY4" t="s">
        <v>132</v>
      </c>
      <c r="EZ4" t="s">
        <v>132</v>
      </c>
      <c r="FB4" t="s">
        <v>132</v>
      </c>
      <c r="FC4" t="s">
        <v>534</v>
      </c>
      <c r="FE4" t="s">
        <v>484</v>
      </c>
      <c r="FF4" t="s">
        <v>724</v>
      </c>
      <c r="FH4" t="s">
        <v>724</v>
      </c>
      <c r="FI4" t="s">
        <v>132</v>
      </c>
      <c r="FK4" t="s">
        <v>132</v>
      </c>
      <c r="FL4" t="s">
        <v>132</v>
      </c>
      <c r="FN4" t="s">
        <v>132</v>
      </c>
      <c r="FO4" t="s">
        <v>534</v>
      </c>
      <c r="FQ4" t="s">
        <v>534</v>
      </c>
      <c r="FR4" t="s">
        <v>132</v>
      </c>
      <c r="FT4" t="s">
        <v>132</v>
      </c>
      <c r="FU4" t="s">
        <v>534</v>
      </c>
      <c r="FW4" t="s">
        <v>484</v>
      </c>
      <c r="FX4" t="s">
        <v>132</v>
      </c>
      <c r="FZ4" t="s">
        <v>132</v>
      </c>
      <c r="GA4" t="s">
        <v>534</v>
      </c>
      <c r="GC4" t="s">
        <v>484</v>
      </c>
      <c r="GD4" t="s">
        <v>132</v>
      </c>
      <c r="GF4" t="s">
        <v>132</v>
      </c>
      <c r="GG4" t="s">
        <v>534</v>
      </c>
      <c r="GI4" t="s">
        <v>484</v>
      </c>
      <c r="GJ4" t="s">
        <v>132</v>
      </c>
      <c r="GL4" t="s">
        <v>132</v>
      </c>
      <c r="GM4" t="s">
        <v>534</v>
      </c>
      <c r="GO4" t="s">
        <v>484</v>
      </c>
      <c r="GP4" t="s">
        <v>132</v>
      </c>
      <c r="GR4" t="s">
        <v>132</v>
      </c>
      <c r="GS4" t="s">
        <v>534</v>
      </c>
      <c r="GU4" t="s">
        <v>484</v>
      </c>
      <c r="GV4" t="s">
        <v>132</v>
      </c>
      <c r="GX4" t="s">
        <v>132</v>
      </c>
      <c r="GY4" t="s">
        <v>534</v>
      </c>
      <c r="HA4" t="s">
        <v>484</v>
      </c>
      <c r="HB4" t="s">
        <v>132</v>
      </c>
      <c r="HD4" t="s">
        <v>132</v>
      </c>
      <c r="HE4" t="s">
        <v>534</v>
      </c>
      <c r="HG4" t="s">
        <v>484</v>
      </c>
      <c r="HH4" t="s">
        <v>132</v>
      </c>
      <c r="HJ4" t="s">
        <v>132</v>
      </c>
      <c r="HK4" t="s">
        <v>534</v>
      </c>
      <c r="HM4" t="s">
        <v>484</v>
      </c>
      <c r="HN4" t="s">
        <v>132</v>
      </c>
      <c r="HP4" t="s">
        <v>132</v>
      </c>
      <c r="HQ4" t="s">
        <v>534</v>
      </c>
      <c r="HS4" t="s">
        <v>484</v>
      </c>
      <c r="HT4" t="s">
        <v>486</v>
      </c>
      <c r="HV4" t="s">
        <v>132</v>
      </c>
      <c r="HW4" t="s">
        <v>132</v>
      </c>
      <c r="HY4" t="s">
        <v>484</v>
      </c>
      <c r="HZ4" t="s">
        <v>725</v>
      </c>
      <c r="IB4" t="s">
        <v>132</v>
      </c>
      <c r="IC4" t="s">
        <v>132</v>
      </c>
      <c r="IE4" t="s">
        <v>484</v>
      </c>
      <c r="IF4" t="s">
        <v>132</v>
      </c>
      <c r="IH4" t="s">
        <v>132</v>
      </c>
      <c r="II4" t="s">
        <v>485</v>
      </c>
      <c r="IK4" t="s">
        <v>484</v>
      </c>
      <c r="IL4" t="s">
        <v>132</v>
      </c>
      <c r="IN4" t="s">
        <v>132</v>
      </c>
      <c r="IO4" t="s">
        <v>485</v>
      </c>
      <c r="IQ4" t="s">
        <v>484</v>
      </c>
      <c r="IR4" t="s">
        <v>132</v>
      </c>
      <c r="IT4" t="s">
        <v>132</v>
      </c>
      <c r="IU4" t="s">
        <v>534</v>
      </c>
      <c r="IW4" t="s">
        <v>484</v>
      </c>
      <c r="IX4" t="s">
        <v>132</v>
      </c>
      <c r="IZ4" t="s">
        <v>132</v>
      </c>
      <c r="JA4" t="s">
        <v>534</v>
      </c>
      <c r="JC4" t="s">
        <v>484</v>
      </c>
      <c r="JD4" t="s">
        <v>132</v>
      </c>
      <c r="JF4" t="s">
        <v>132</v>
      </c>
      <c r="JG4" t="s">
        <v>534</v>
      </c>
      <c r="JI4" t="s">
        <v>484</v>
      </c>
      <c r="JJ4" t="s">
        <v>132</v>
      </c>
      <c r="JL4" t="s">
        <v>132</v>
      </c>
      <c r="JM4" t="s">
        <v>534</v>
      </c>
      <c r="JO4" t="s">
        <v>484</v>
      </c>
      <c r="JP4" t="s">
        <v>132</v>
      </c>
      <c r="JR4" t="s">
        <v>132</v>
      </c>
      <c r="JS4" t="s">
        <v>534</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534</v>
      </c>
      <c r="KS4" t="s">
        <v>484</v>
      </c>
      <c r="KT4" t="s">
        <v>132</v>
      </c>
      <c r="KV4" t="s">
        <v>132</v>
      </c>
      <c r="KW4" t="s">
        <v>534</v>
      </c>
      <c r="KY4" t="s">
        <v>484</v>
      </c>
      <c r="KZ4" t="s">
        <v>132</v>
      </c>
      <c r="LB4" t="s">
        <v>132</v>
      </c>
      <c r="LC4" t="s">
        <v>118</v>
      </c>
      <c r="LE4" t="s">
        <v>484</v>
      </c>
      <c r="LF4" t="s">
        <v>132</v>
      </c>
      <c r="LH4" t="s">
        <v>132</v>
      </c>
      <c r="LI4" t="s">
        <v>534</v>
      </c>
      <c r="LK4" t="s">
        <v>484</v>
      </c>
      <c r="LL4" t="s">
        <v>132</v>
      </c>
      <c r="LN4" t="s">
        <v>132</v>
      </c>
      <c r="LO4" t="s">
        <v>534</v>
      </c>
      <c r="LQ4" t="s">
        <v>484</v>
      </c>
      <c r="LR4" t="s">
        <v>132</v>
      </c>
      <c r="LT4" t="s">
        <v>132</v>
      </c>
      <c r="LU4" t="s">
        <v>120</v>
      </c>
      <c r="LW4" t="s">
        <v>484</v>
      </c>
      <c r="LX4" t="s">
        <v>132</v>
      </c>
      <c r="LZ4" t="s">
        <v>132</v>
      </c>
      <c r="MA4" t="s">
        <v>534</v>
      </c>
      <c r="MC4" t="s">
        <v>484</v>
      </c>
      <c r="MD4" t="s">
        <v>132</v>
      </c>
      <c r="MF4" t="s">
        <v>132</v>
      </c>
      <c r="MG4" t="s">
        <v>534</v>
      </c>
      <c r="MI4" t="s">
        <v>484</v>
      </c>
      <c r="MJ4" t="s">
        <v>132</v>
      </c>
      <c r="ML4" t="s">
        <v>132</v>
      </c>
      <c r="MM4" t="s">
        <v>534</v>
      </c>
      <c r="MO4" t="s">
        <v>484</v>
      </c>
      <c r="MP4" t="s">
        <v>132</v>
      </c>
      <c r="MR4" t="s">
        <v>132</v>
      </c>
      <c r="MS4" t="s">
        <v>534</v>
      </c>
      <c r="MU4" t="s">
        <v>484</v>
      </c>
      <c r="MV4" t="s">
        <v>132</v>
      </c>
      <c r="MX4" t="s">
        <v>132</v>
      </c>
      <c r="MY4" t="s">
        <v>534</v>
      </c>
      <c r="NA4" t="s">
        <v>484</v>
      </c>
      <c r="NB4" t="s">
        <v>132</v>
      </c>
      <c r="ND4" t="s">
        <v>132</v>
      </c>
      <c r="NE4" t="s">
        <v>118</v>
      </c>
      <c r="NG4" t="s">
        <v>484</v>
      </c>
      <c r="NH4" t="s">
        <v>132</v>
      </c>
      <c r="NJ4" t="s">
        <v>132</v>
      </c>
      <c r="NK4" t="s">
        <v>534</v>
      </c>
      <c r="NM4" t="s">
        <v>484</v>
      </c>
      <c r="NN4" t="s">
        <v>132</v>
      </c>
      <c r="NP4" t="s">
        <v>132</v>
      </c>
      <c r="NQ4" t="s">
        <v>534</v>
      </c>
      <c r="NS4" t="s">
        <v>484</v>
      </c>
      <c r="NT4" t="s">
        <v>132</v>
      </c>
      <c r="NV4" t="s">
        <v>132</v>
      </c>
      <c r="NW4" t="s">
        <v>534</v>
      </c>
      <c r="NY4" t="s">
        <v>484</v>
      </c>
      <c r="NZ4" t="s">
        <v>132</v>
      </c>
      <c r="OB4" t="s">
        <v>132</v>
      </c>
      <c r="OC4" t="s">
        <v>534</v>
      </c>
      <c r="OE4" t="s">
        <v>484</v>
      </c>
      <c r="OF4" t="s">
        <v>132</v>
      </c>
      <c r="OH4" t="s">
        <v>132</v>
      </c>
      <c r="OI4" t="s">
        <v>534</v>
      </c>
      <c r="OK4" t="s">
        <v>484</v>
      </c>
      <c r="OL4" t="s">
        <v>608</v>
      </c>
      <c r="ON4" t="s">
        <v>132</v>
      </c>
      <c r="OO4" t="s">
        <v>132</v>
      </c>
      <c r="OQ4" t="s">
        <v>484</v>
      </c>
    </row>
    <row r="5">
      <c r="A5" t="s">
        <v>726</v>
      </c>
      <c r="B5" t="s">
        <v>716</v>
      </c>
      <c r="C5" t="s">
        <v>91</v>
      </c>
      <c r="D5" t="s">
        <v>581</v>
      </c>
      <c r="E5" t="s">
        <v>722</v>
      </c>
      <c r="F5" t="s">
        <v>721</v>
      </c>
      <c r="G5" t="s">
        <v>100</v>
      </c>
      <c r="H5" t="s">
        <v>100</v>
      </c>
      <c r="I5" t="s">
        <v>102</v>
      </c>
      <c r="K5" t="s">
        <v>102</v>
      </c>
      <c r="L5" t="s">
        <v>467</v>
      </c>
      <c r="N5" t="s">
        <v>599</v>
      </c>
      <c r="O5" t="s">
        <v>523</v>
      </c>
      <c r="P5" t="s">
        <v>719</v>
      </c>
      <c r="Q5" t="s">
        <v>471</v>
      </c>
      <c r="R5" t="s">
        <v>470</v>
      </c>
      <c r="S5" t="s">
        <v>600</v>
      </c>
      <c r="T5" t="s">
        <v>469</v>
      </c>
      <c r="U5" t="s">
        <v>474</v>
      </c>
      <c r="V5" t="s">
        <v>663</v>
      </c>
      <c r="W5" t="s">
        <v>473</v>
      </c>
      <c r="X5" t="s">
        <v>469</v>
      </c>
      <c r="Y5" t="s">
        <v>469</v>
      </c>
      <c r="AP5" t="s">
        <v>526</v>
      </c>
      <c r="AQ5" t="s">
        <v>527</v>
      </c>
      <c r="AT5" t="s">
        <v>132</v>
      </c>
      <c r="AU5" t="s">
        <v>478</v>
      </c>
      <c r="AV5" t="s">
        <v>132</v>
      </c>
      <c r="AW5" t="s">
        <v>478</v>
      </c>
      <c r="BR5" t="s">
        <v>599</v>
      </c>
      <c r="BS5" t="s">
        <v>720</v>
      </c>
      <c r="BT5" t="s">
        <v>529</v>
      </c>
      <c r="BX5" t="s">
        <v>132</v>
      </c>
      <c r="BY5" t="s">
        <v>478</v>
      </c>
      <c r="BZ5" t="s">
        <v>132</v>
      </c>
      <c r="CA5" t="s">
        <v>478</v>
      </c>
      <c r="CB5" t="s">
        <v>102</v>
      </c>
      <c r="DJ5" t="s">
        <v>579</v>
      </c>
      <c r="DL5" t="s">
        <v>132</v>
      </c>
      <c r="DM5" t="s">
        <v>132</v>
      </c>
      <c r="DO5" t="s">
        <v>484</v>
      </c>
      <c r="DP5" t="s">
        <v>723</v>
      </c>
      <c r="DR5" t="s">
        <v>132</v>
      </c>
      <c r="DS5" t="s">
        <v>132</v>
      </c>
      <c r="DU5" t="s">
        <v>484</v>
      </c>
      <c r="DV5" t="s">
        <v>723</v>
      </c>
      <c r="DX5" t="s">
        <v>132</v>
      </c>
      <c r="DY5" t="s">
        <v>132</v>
      </c>
      <c r="EA5" t="s">
        <v>484</v>
      </c>
      <c r="EB5" t="s">
        <v>132</v>
      </c>
      <c r="ED5" t="s">
        <v>132</v>
      </c>
      <c r="EE5" t="s">
        <v>534</v>
      </c>
      <c r="EG5" t="s">
        <v>484</v>
      </c>
      <c r="EH5" t="s">
        <v>132</v>
      </c>
      <c r="EJ5" t="s">
        <v>132</v>
      </c>
      <c r="EK5" t="s">
        <v>534</v>
      </c>
      <c r="EM5" t="s">
        <v>484</v>
      </c>
      <c r="EN5" t="s">
        <v>132</v>
      </c>
      <c r="EP5" t="s">
        <v>132</v>
      </c>
      <c r="EQ5" t="s">
        <v>534</v>
      </c>
      <c r="ES5" t="s">
        <v>484</v>
      </c>
      <c r="ET5" t="s">
        <v>510</v>
      </c>
      <c r="EV5" t="s">
        <v>510</v>
      </c>
      <c r="EW5" t="s">
        <v>132</v>
      </c>
      <c r="EY5" t="s">
        <v>132</v>
      </c>
      <c r="EZ5" t="s">
        <v>132</v>
      </c>
      <c r="FB5" t="s">
        <v>132</v>
      </c>
      <c r="FC5" t="s">
        <v>534</v>
      </c>
      <c r="FE5" t="s">
        <v>484</v>
      </c>
      <c r="FF5" t="s">
        <v>724</v>
      </c>
      <c r="FH5" t="s">
        <v>724</v>
      </c>
      <c r="FI5" t="s">
        <v>132</v>
      </c>
      <c r="FK5" t="s">
        <v>132</v>
      </c>
      <c r="FL5" t="s">
        <v>132</v>
      </c>
      <c r="FN5" t="s">
        <v>132</v>
      </c>
      <c r="FO5" t="s">
        <v>534</v>
      </c>
      <c r="FQ5" t="s">
        <v>534</v>
      </c>
      <c r="FR5" t="s">
        <v>132</v>
      </c>
      <c r="FT5" t="s">
        <v>132</v>
      </c>
      <c r="FU5" t="s">
        <v>534</v>
      </c>
      <c r="FW5" t="s">
        <v>484</v>
      </c>
      <c r="FX5" t="s">
        <v>132</v>
      </c>
      <c r="FZ5" t="s">
        <v>132</v>
      </c>
      <c r="GA5" t="s">
        <v>534</v>
      </c>
      <c r="GC5" t="s">
        <v>484</v>
      </c>
      <c r="GD5" t="s">
        <v>132</v>
      </c>
      <c r="GF5" t="s">
        <v>132</v>
      </c>
      <c r="GG5" t="s">
        <v>534</v>
      </c>
      <c r="GI5" t="s">
        <v>484</v>
      </c>
      <c r="GJ5" t="s">
        <v>132</v>
      </c>
      <c r="GL5" t="s">
        <v>132</v>
      </c>
      <c r="GM5" t="s">
        <v>534</v>
      </c>
      <c r="GO5" t="s">
        <v>484</v>
      </c>
      <c r="GP5" t="s">
        <v>132</v>
      </c>
      <c r="GR5" t="s">
        <v>132</v>
      </c>
      <c r="GS5" t="s">
        <v>534</v>
      </c>
      <c r="GU5" t="s">
        <v>484</v>
      </c>
      <c r="GV5" t="s">
        <v>132</v>
      </c>
      <c r="GX5" t="s">
        <v>132</v>
      </c>
      <c r="GY5" t="s">
        <v>534</v>
      </c>
      <c r="HA5" t="s">
        <v>484</v>
      </c>
      <c r="HB5" t="s">
        <v>132</v>
      </c>
      <c r="HD5" t="s">
        <v>132</v>
      </c>
      <c r="HE5" t="s">
        <v>534</v>
      </c>
      <c r="HG5" t="s">
        <v>484</v>
      </c>
      <c r="HH5" t="s">
        <v>132</v>
      </c>
      <c r="HJ5" t="s">
        <v>132</v>
      </c>
      <c r="HK5" t="s">
        <v>534</v>
      </c>
      <c r="HM5" t="s">
        <v>484</v>
      </c>
      <c r="HN5" t="s">
        <v>132</v>
      </c>
      <c r="HP5" t="s">
        <v>132</v>
      </c>
      <c r="HQ5" t="s">
        <v>534</v>
      </c>
      <c r="HS5" t="s">
        <v>484</v>
      </c>
      <c r="HT5" t="s">
        <v>486</v>
      </c>
      <c r="HV5" t="s">
        <v>132</v>
      </c>
      <c r="HW5" t="s">
        <v>132</v>
      </c>
      <c r="HY5" t="s">
        <v>484</v>
      </c>
      <c r="HZ5" t="s">
        <v>725</v>
      </c>
      <c r="IB5" t="s">
        <v>132</v>
      </c>
      <c r="IC5" t="s">
        <v>132</v>
      </c>
      <c r="IE5" t="s">
        <v>484</v>
      </c>
      <c r="IF5" t="s">
        <v>132</v>
      </c>
      <c r="IH5" t="s">
        <v>132</v>
      </c>
      <c r="II5" t="s">
        <v>485</v>
      </c>
      <c r="IK5" t="s">
        <v>484</v>
      </c>
      <c r="IL5" t="s">
        <v>132</v>
      </c>
      <c r="IN5" t="s">
        <v>132</v>
      </c>
      <c r="IO5" t="s">
        <v>485</v>
      </c>
      <c r="IQ5" t="s">
        <v>484</v>
      </c>
      <c r="IR5" t="s">
        <v>132</v>
      </c>
      <c r="IT5" t="s">
        <v>132</v>
      </c>
      <c r="IU5" t="s">
        <v>534</v>
      </c>
      <c r="IW5" t="s">
        <v>484</v>
      </c>
      <c r="IX5" t="s">
        <v>132</v>
      </c>
      <c r="IZ5" t="s">
        <v>132</v>
      </c>
      <c r="JA5" t="s">
        <v>534</v>
      </c>
      <c r="JC5" t="s">
        <v>484</v>
      </c>
      <c r="JD5" t="s">
        <v>132</v>
      </c>
      <c r="JF5" t="s">
        <v>132</v>
      </c>
      <c r="JG5" t="s">
        <v>534</v>
      </c>
      <c r="JI5" t="s">
        <v>484</v>
      </c>
      <c r="JJ5" t="s">
        <v>132</v>
      </c>
      <c r="JL5" t="s">
        <v>132</v>
      </c>
      <c r="JM5" t="s">
        <v>534</v>
      </c>
      <c r="JO5" t="s">
        <v>484</v>
      </c>
      <c r="JP5" t="s">
        <v>132</v>
      </c>
      <c r="JR5" t="s">
        <v>132</v>
      </c>
      <c r="JS5" t="s">
        <v>534</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534</v>
      </c>
      <c r="KS5" t="s">
        <v>484</v>
      </c>
      <c r="KT5" t="s">
        <v>132</v>
      </c>
      <c r="KV5" t="s">
        <v>132</v>
      </c>
      <c r="KW5" t="s">
        <v>534</v>
      </c>
      <c r="KY5" t="s">
        <v>484</v>
      </c>
      <c r="KZ5" t="s">
        <v>132</v>
      </c>
      <c r="LB5" t="s">
        <v>132</v>
      </c>
      <c r="LC5" t="s">
        <v>118</v>
      </c>
      <c r="LE5" t="s">
        <v>484</v>
      </c>
      <c r="LF5" t="s">
        <v>132</v>
      </c>
      <c r="LH5" t="s">
        <v>132</v>
      </c>
      <c r="LI5" t="s">
        <v>534</v>
      </c>
      <c r="LK5" t="s">
        <v>484</v>
      </c>
      <c r="LL5" t="s">
        <v>132</v>
      </c>
      <c r="LN5" t="s">
        <v>132</v>
      </c>
      <c r="LO5" t="s">
        <v>534</v>
      </c>
      <c r="LQ5" t="s">
        <v>484</v>
      </c>
      <c r="LR5" t="s">
        <v>132</v>
      </c>
      <c r="LT5" t="s">
        <v>132</v>
      </c>
      <c r="LU5" t="s">
        <v>120</v>
      </c>
      <c r="LW5" t="s">
        <v>484</v>
      </c>
      <c r="LX5" t="s">
        <v>132</v>
      </c>
      <c r="LZ5" t="s">
        <v>132</v>
      </c>
      <c r="MA5" t="s">
        <v>534</v>
      </c>
      <c r="MC5" t="s">
        <v>484</v>
      </c>
      <c r="MD5" t="s">
        <v>132</v>
      </c>
      <c r="MF5" t="s">
        <v>132</v>
      </c>
      <c r="MG5" t="s">
        <v>534</v>
      </c>
      <c r="MI5" t="s">
        <v>484</v>
      </c>
      <c r="MJ5" t="s">
        <v>132</v>
      </c>
      <c r="ML5" t="s">
        <v>132</v>
      </c>
      <c r="MM5" t="s">
        <v>534</v>
      </c>
      <c r="MO5" t="s">
        <v>484</v>
      </c>
      <c r="MP5" t="s">
        <v>132</v>
      </c>
      <c r="MR5" t="s">
        <v>132</v>
      </c>
      <c r="MS5" t="s">
        <v>534</v>
      </c>
      <c r="MU5" t="s">
        <v>484</v>
      </c>
      <c r="MV5" t="s">
        <v>132</v>
      </c>
      <c r="MX5" t="s">
        <v>132</v>
      </c>
      <c r="MY5" t="s">
        <v>534</v>
      </c>
      <c r="NA5" t="s">
        <v>484</v>
      </c>
      <c r="NB5" t="s">
        <v>132</v>
      </c>
      <c r="ND5" t="s">
        <v>132</v>
      </c>
      <c r="NE5" t="s">
        <v>118</v>
      </c>
      <c r="NG5" t="s">
        <v>484</v>
      </c>
      <c r="NH5" t="s">
        <v>132</v>
      </c>
      <c r="NJ5" t="s">
        <v>132</v>
      </c>
      <c r="NK5" t="s">
        <v>534</v>
      </c>
      <c r="NM5" t="s">
        <v>484</v>
      </c>
      <c r="NN5" t="s">
        <v>132</v>
      </c>
      <c r="NP5" t="s">
        <v>132</v>
      </c>
      <c r="NQ5" t="s">
        <v>534</v>
      </c>
      <c r="NS5" t="s">
        <v>484</v>
      </c>
      <c r="NT5" t="s">
        <v>132</v>
      </c>
      <c r="NV5" t="s">
        <v>132</v>
      </c>
      <c r="NW5" t="s">
        <v>534</v>
      </c>
      <c r="NY5" t="s">
        <v>484</v>
      </c>
      <c r="NZ5" t="s">
        <v>132</v>
      </c>
      <c r="OB5" t="s">
        <v>132</v>
      </c>
      <c r="OC5" t="s">
        <v>534</v>
      </c>
      <c r="OE5" t="s">
        <v>484</v>
      </c>
      <c r="OF5" t="s">
        <v>132</v>
      </c>
      <c r="OH5" t="s">
        <v>132</v>
      </c>
      <c r="OI5" t="s">
        <v>534</v>
      </c>
      <c r="OK5" t="s">
        <v>484</v>
      </c>
      <c r="OL5" t="s">
        <v>608</v>
      </c>
      <c r="ON5" t="s">
        <v>132</v>
      </c>
      <c r="OO5" t="s">
        <v>132</v>
      </c>
      <c r="OQ5" t="s">
        <v>484</v>
      </c>
    </row>
    <row r="6">
      <c r="A6" t="s">
        <v>727</v>
      </c>
      <c r="B6" t="s">
        <v>490</v>
      </c>
      <c r="C6" t="s">
        <v>91</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728</v>
      </c>
      <c r="B7" t="s">
        <v>729</v>
      </c>
      <c r="C7" t="s">
        <v>91</v>
      </c>
      <c r="D7" t="s">
        <v>217</v>
      </c>
      <c r="E7" t="s">
        <v>722</v>
      </c>
      <c r="F7" t="s">
        <v>721</v>
      </c>
      <c r="G7" t="s">
        <v>100</v>
      </c>
      <c r="H7" t="s">
        <v>100</v>
      </c>
      <c r="I7" t="s">
        <v>102</v>
      </c>
      <c r="K7" t="s">
        <v>102</v>
      </c>
      <c r="L7" t="s">
        <v>467</v>
      </c>
      <c r="N7" t="s">
        <v>599</v>
      </c>
      <c r="O7" t="s">
        <v>523</v>
      </c>
      <c r="P7" t="s">
        <v>719</v>
      </c>
      <c r="Q7" t="s">
        <v>471</v>
      </c>
      <c r="R7" t="s">
        <v>470</v>
      </c>
      <c r="S7" t="s">
        <v>600</v>
      </c>
      <c r="T7" t="s">
        <v>469</v>
      </c>
      <c r="U7" t="s">
        <v>474</v>
      </c>
      <c r="V7" t="s">
        <v>663</v>
      </c>
      <c r="W7" t="s">
        <v>473</v>
      </c>
      <c r="X7" t="s">
        <v>469</v>
      </c>
      <c r="Y7" t="s">
        <v>469</v>
      </c>
      <c r="AP7" t="s">
        <v>526</v>
      </c>
      <c r="AQ7" t="s">
        <v>527</v>
      </c>
      <c r="AT7" t="s">
        <v>132</v>
      </c>
      <c r="AU7" t="s">
        <v>478</v>
      </c>
      <c r="AV7" t="s">
        <v>132</v>
      </c>
      <c r="AW7" t="s">
        <v>478</v>
      </c>
      <c r="BR7" t="s">
        <v>599</v>
      </c>
      <c r="BS7" t="s">
        <v>720</v>
      </c>
      <c r="BT7" t="s">
        <v>529</v>
      </c>
      <c r="BX7" t="s">
        <v>132</v>
      </c>
      <c r="BY7" t="s">
        <v>478</v>
      </c>
      <c r="BZ7" t="s">
        <v>132</v>
      </c>
      <c r="CA7" t="s">
        <v>478</v>
      </c>
      <c r="CB7" t="s">
        <v>102</v>
      </c>
      <c r="DJ7" t="s">
        <v>579</v>
      </c>
      <c r="DL7" t="s">
        <v>132</v>
      </c>
      <c r="DM7" t="s">
        <v>132</v>
      </c>
      <c r="DO7" t="s">
        <v>484</v>
      </c>
      <c r="DP7" t="s">
        <v>723</v>
      </c>
      <c r="DR7" t="s">
        <v>132</v>
      </c>
      <c r="DS7" t="s">
        <v>132</v>
      </c>
      <c r="DU7" t="s">
        <v>484</v>
      </c>
      <c r="DV7" t="s">
        <v>723</v>
      </c>
      <c r="DX7" t="s">
        <v>132</v>
      </c>
      <c r="DY7" t="s">
        <v>132</v>
      </c>
      <c r="EA7" t="s">
        <v>484</v>
      </c>
      <c r="EB7" t="s">
        <v>132</v>
      </c>
      <c r="ED7" t="s">
        <v>132</v>
      </c>
      <c r="EE7" t="s">
        <v>534</v>
      </c>
      <c r="EG7" t="s">
        <v>484</v>
      </c>
      <c r="EH7" t="s">
        <v>132</v>
      </c>
      <c r="EJ7" t="s">
        <v>132</v>
      </c>
      <c r="EK7" t="s">
        <v>534</v>
      </c>
      <c r="EM7" t="s">
        <v>484</v>
      </c>
      <c r="EN7" t="s">
        <v>132</v>
      </c>
      <c r="EP7" t="s">
        <v>132</v>
      </c>
      <c r="EQ7" t="s">
        <v>534</v>
      </c>
      <c r="ES7" t="s">
        <v>484</v>
      </c>
      <c r="ET7" t="s">
        <v>510</v>
      </c>
      <c r="EV7" t="s">
        <v>510</v>
      </c>
      <c r="EW7" t="s">
        <v>132</v>
      </c>
      <c r="EY7" t="s">
        <v>132</v>
      </c>
      <c r="EZ7" t="s">
        <v>132</v>
      </c>
      <c r="FB7" t="s">
        <v>132</v>
      </c>
      <c r="FC7" t="s">
        <v>534</v>
      </c>
      <c r="FE7" t="s">
        <v>484</v>
      </c>
      <c r="FF7" t="s">
        <v>724</v>
      </c>
      <c r="FH7" t="s">
        <v>724</v>
      </c>
      <c r="FI7" t="s">
        <v>132</v>
      </c>
      <c r="FK7" t="s">
        <v>132</v>
      </c>
      <c r="FL7" t="s">
        <v>132</v>
      </c>
      <c r="FN7" t="s">
        <v>132</v>
      </c>
      <c r="FO7" t="s">
        <v>534</v>
      </c>
      <c r="FQ7" t="s">
        <v>534</v>
      </c>
      <c r="FR7" t="s">
        <v>132</v>
      </c>
      <c r="FT7" t="s">
        <v>132</v>
      </c>
      <c r="FU7" t="s">
        <v>534</v>
      </c>
      <c r="FW7" t="s">
        <v>484</v>
      </c>
      <c r="FX7" t="s">
        <v>132</v>
      </c>
      <c r="FZ7" t="s">
        <v>132</v>
      </c>
      <c r="GA7" t="s">
        <v>534</v>
      </c>
      <c r="GC7" t="s">
        <v>484</v>
      </c>
      <c r="GD7" t="s">
        <v>132</v>
      </c>
      <c r="GF7" t="s">
        <v>132</v>
      </c>
      <c r="GG7" t="s">
        <v>534</v>
      </c>
      <c r="GI7" t="s">
        <v>484</v>
      </c>
      <c r="GJ7" t="s">
        <v>132</v>
      </c>
      <c r="GL7" t="s">
        <v>132</v>
      </c>
      <c r="GM7" t="s">
        <v>534</v>
      </c>
      <c r="GO7" t="s">
        <v>484</v>
      </c>
      <c r="GP7" t="s">
        <v>132</v>
      </c>
      <c r="GR7" t="s">
        <v>132</v>
      </c>
      <c r="GS7" t="s">
        <v>534</v>
      </c>
      <c r="GU7" t="s">
        <v>484</v>
      </c>
      <c r="GV7" t="s">
        <v>132</v>
      </c>
      <c r="GX7" t="s">
        <v>132</v>
      </c>
      <c r="GY7" t="s">
        <v>534</v>
      </c>
      <c r="HA7" t="s">
        <v>484</v>
      </c>
      <c r="HB7" t="s">
        <v>132</v>
      </c>
      <c r="HD7" t="s">
        <v>132</v>
      </c>
      <c r="HE7" t="s">
        <v>534</v>
      </c>
      <c r="HG7" t="s">
        <v>484</v>
      </c>
      <c r="HH7" t="s">
        <v>132</v>
      </c>
      <c r="HJ7" t="s">
        <v>132</v>
      </c>
      <c r="HK7" t="s">
        <v>534</v>
      </c>
      <c r="HM7" t="s">
        <v>484</v>
      </c>
      <c r="HN7" t="s">
        <v>132</v>
      </c>
      <c r="HP7" t="s">
        <v>132</v>
      </c>
      <c r="HQ7" t="s">
        <v>534</v>
      </c>
      <c r="HS7" t="s">
        <v>484</v>
      </c>
      <c r="HT7" t="s">
        <v>486</v>
      </c>
      <c r="HV7" t="s">
        <v>132</v>
      </c>
      <c r="HW7" t="s">
        <v>132</v>
      </c>
      <c r="HY7" t="s">
        <v>484</v>
      </c>
      <c r="HZ7" t="s">
        <v>725</v>
      </c>
      <c r="IB7" t="s">
        <v>132</v>
      </c>
      <c r="IC7" t="s">
        <v>132</v>
      </c>
      <c r="IE7" t="s">
        <v>484</v>
      </c>
      <c r="IF7" t="s">
        <v>132</v>
      </c>
      <c r="IH7" t="s">
        <v>132</v>
      </c>
      <c r="II7" t="s">
        <v>485</v>
      </c>
      <c r="IK7" t="s">
        <v>484</v>
      </c>
      <c r="IL7" t="s">
        <v>132</v>
      </c>
      <c r="IN7" t="s">
        <v>132</v>
      </c>
      <c r="IO7" t="s">
        <v>485</v>
      </c>
      <c r="IQ7" t="s">
        <v>484</v>
      </c>
      <c r="IR7" t="s">
        <v>132</v>
      </c>
      <c r="IT7" t="s">
        <v>132</v>
      </c>
      <c r="IU7" t="s">
        <v>534</v>
      </c>
      <c r="IW7" t="s">
        <v>484</v>
      </c>
      <c r="IX7" t="s">
        <v>132</v>
      </c>
      <c r="IZ7" t="s">
        <v>132</v>
      </c>
      <c r="JA7" t="s">
        <v>534</v>
      </c>
      <c r="JC7" t="s">
        <v>484</v>
      </c>
      <c r="JD7" t="s">
        <v>132</v>
      </c>
      <c r="JF7" t="s">
        <v>132</v>
      </c>
      <c r="JG7" t="s">
        <v>534</v>
      </c>
      <c r="JI7" t="s">
        <v>484</v>
      </c>
      <c r="JJ7" t="s">
        <v>132</v>
      </c>
      <c r="JL7" t="s">
        <v>132</v>
      </c>
      <c r="JM7" t="s">
        <v>534</v>
      </c>
      <c r="JO7" t="s">
        <v>484</v>
      </c>
      <c r="JP7" t="s">
        <v>132</v>
      </c>
      <c r="JR7" t="s">
        <v>132</v>
      </c>
      <c r="JS7" t="s">
        <v>534</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534</v>
      </c>
      <c r="KS7" t="s">
        <v>484</v>
      </c>
      <c r="KT7" t="s">
        <v>132</v>
      </c>
      <c r="KV7" t="s">
        <v>132</v>
      </c>
      <c r="KW7" t="s">
        <v>534</v>
      </c>
      <c r="KY7" t="s">
        <v>484</v>
      </c>
      <c r="KZ7" t="s">
        <v>132</v>
      </c>
      <c r="LB7" t="s">
        <v>132</v>
      </c>
      <c r="LC7" t="s">
        <v>118</v>
      </c>
      <c r="LE7" t="s">
        <v>484</v>
      </c>
      <c r="LF7" t="s">
        <v>132</v>
      </c>
      <c r="LH7" t="s">
        <v>132</v>
      </c>
      <c r="LI7" t="s">
        <v>534</v>
      </c>
      <c r="LK7" t="s">
        <v>484</v>
      </c>
      <c r="LL7" t="s">
        <v>132</v>
      </c>
      <c r="LN7" t="s">
        <v>132</v>
      </c>
      <c r="LO7" t="s">
        <v>534</v>
      </c>
      <c r="LQ7" t="s">
        <v>484</v>
      </c>
      <c r="LR7" t="s">
        <v>132</v>
      </c>
      <c r="LT7" t="s">
        <v>132</v>
      </c>
      <c r="LU7" t="s">
        <v>120</v>
      </c>
      <c r="LW7" t="s">
        <v>484</v>
      </c>
      <c r="LX7" t="s">
        <v>132</v>
      </c>
      <c r="LZ7" t="s">
        <v>132</v>
      </c>
      <c r="MA7" t="s">
        <v>534</v>
      </c>
      <c r="MC7" t="s">
        <v>484</v>
      </c>
      <c r="MD7" t="s">
        <v>132</v>
      </c>
      <c r="MF7" t="s">
        <v>132</v>
      </c>
      <c r="MG7" t="s">
        <v>534</v>
      </c>
      <c r="MI7" t="s">
        <v>484</v>
      </c>
      <c r="MJ7" t="s">
        <v>132</v>
      </c>
      <c r="ML7" t="s">
        <v>132</v>
      </c>
      <c r="MM7" t="s">
        <v>534</v>
      </c>
      <c r="MO7" t="s">
        <v>484</v>
      </c>
      <c r="MP7" t="s">
        <v>132</v>
      </c>
      <c r="MR7" t="s">
        <v>132</v>
      </c>
      <c r="MS7" t="s">
        <v>534</v>
      </c>
      <c r="MU7" t="s">
        <v>484</v>
      </c>
      <c r="MV7" t="s">
        <v>132</v>
      </c>
      <c r="MX7" t="s">
        <v>132</v>
      </c>
      <c r="MY7" t="s">
        <v>534</v>
      </c>
      <c r="NA7" t="s">
        <v>484</v>
      </c>
      <c r="NB7" t="s">
        <v>132</v>
      </c>
      <c r="ND7" t="s">
        <v>132</v>
      </c>
      <c r="NE7" t="s">
        <v>118</v>
      </c>
      <c r="NG7" t="s">
        <v>484</v>
      </c>
      <c r="NH7" t="s">
        <v>132</v>
      </c>
      <c r="NJ7" t="s">
        <v>132</v>
      </c>
      <c r="NK7" t="s">
        <v>534</v>
      </c>
      <c r="NM7" t="s">
        <v>484</v>
      </c>
      <c r="NN7" t="s">
        <v>132</v>
      </c>
      <c r="NP7" t="s">
        <v>132</v>
      </c>
      <c r="NQ7" t="s">
        <v>534</v>
      </c>
      <c r="NS7" t="s">
        <v>484</v>
      </c>
      <c r="NT7" t="s">
        <v>132</v>
      </c>
      <c r="NV7" t="s">
        <v>132</v>
      </c>
      <c r="NW7" t="s">
        <v>534</v>
      </c>
      <c r="NY7" t="s">
        <v>484</v>
      </c>
      <c r="NZ7" t="s">
        <v>132</v>
      </c>
      <c r="OB7" t="s">
        <v>132</v>
      </c>
      <c r="OC7" t="s">
        <v>534</v>
      </c>
      <c r="OE7" t="s">
        <v>484</v>
      </c>
      <c r="OF7" t="s">
        <v>132</v>
      </c>
      <c r="OH7" t="s">
        <v>132</v>
      </c>
      <c r="OI7" t="s">
        <v>534</v>
      </c>
      <c r="OK7" t="s">
        <v>484</v>
      </c>
      <c r="OL7" t="s">
        <v>608</v>
      </c>
      <c r="ON7" t="s">
        <v>132</v>
      </c>
      <c r="OO7" t="s">
        <v>132</v>
      </c>
      <c r="OQ7" t="s">
        <v>484</v>
      </c>
    </row>
    <row r="8">
      <c r="A8" t="s">
        <v>730</v>
      </c>
      <c r="B8" t="s">
        <v>731</v>
      </c>
      <c r="C8" t="s">
        <v>91</v>
      </c>
      <c r="D8" t="s">
        <v>587</v>
      </c>
      <c r="E8" t="s">
        <v>735</v>
      </c>
      <c r="F8" t="s">
        <v>734</v>
      </c>
      <c r="G8" t="s">
        <v>100</v>
      </c>
      <c r="H8" t="s">
        <v>100</v>
      </c>
      <c r="I8" t="s">
        <v>102</v>
      </c>
      <c r="K8" t="s">
        <v>102</v>
      </c>
      <c r="L8" t="s">
        <v>467</v>
      </c>
      <c r="N8" t="s">
        <v>505</v>
      </c>
      <c r="O8" t="s">
        <v>523</v>
      </c>
      <c r="P8" t="s">
        <v>732</v>
      </c>
      <c r="Q8" t="s">
        <v>471</v>
      </c>
      <c r="R8" t="s">
        <v>470</v>
      </c>
      <c r="S8" t="s">
        <v>600</v>
      </c>
      <c r="T8" t="s">
        <v>469</v>
      </c>
      <c r="U8" t="s">
        <v>474</v>
      </c>
      <c r="V8" t="s">
        <v>663</v>
      </c>
      <c r="W8" t="s">
        <v>473</v>
      </c>
      <c r="X8" t="s">
        <v>469</v>
      </c>
      <c r="Y8" t="s">
        <v>469</v>
      </c>
      <c r="AP8" t="s">
        <v>590</v>
      </c>
      <c r="AQ8" t="s">
        <v>591</v>
      </c>
      <c r="AT8" t="s">
        <v>132</v>
      </c>
      <c r="AU8" t="s">
        <v>478</v>
      </c>
      <c r="AV8" t="s">
        <v>132</v>
      </c>
      <c r="AW8" t="s">
        <v>478</v>
      </c>
      <c r="BR8" t="s">
        <v>505</v>
      </c>
      <c r="BS8" t="s">
        <v>733</v>
      </c>
      <c r="BT8" t="s">
        <v>529</v>
      </c>
      <c r="BX8" t="s">
        <v>132</v>
      </c>
      <c r="BY8" t="s">
        <v>478</v>
      </c>
      <c r="BZ8" t="s">
        <v>132</v>
      </c>
      <c r="CA8" t="s">
        <v>478</v>
      </c>
      <c r="CB8" t="s">
        <v>102</v>
      </c>
      <c r="DJ8" t="s">
        <v>621</v>
      </c>
      <c r="DL8" t="s">
        <v>132</v>
      </c>
      <c r="DM8" t="s">
        <v>132</v>
      </c>
      <c r="DO8" t="s">
        <v>484</v>
      </c>
      <c r="DP8" t="s">
        <v>723</v>
      </c>
      <c r="DR8" t="s">
        <v>132</v>
      </c>
      <c r="DS8" t="s">
        <v>132</v>
      </c>
      <c r="DU8" t="s">
        <v>484</v>
      </c>
      <c r="DV8" t="s">
        <v>723</v>
      </c>
      <c r="DX8" t="s">
        <v>132</v>
      </c>
      <c r="DY8" t="s">
        <v>132</v>
      </c>
      <c r="EA8" t="s">
        <v>484</v>
      </c>
      <c r="EB8" t="s">
        <v>132</v>
      </c>
      <c r="ED8" t="s">
        <v>132</v>
      </c>
      <c r="EE8" t="s">
        <v>534</v>
      </c>
      <c r="EG8" t="s">
        <v>484</v>
      </c>
      <c r="EH8" t="s">
        <v>132</v>
      </c>
      <c r="EJ8" t="s">
        <v>132</v>
      </c>
      <c r="EK8" t="s">
        <v>534</v>
      </c>
      <c r="EM8" t="s">
        <v>484</v>
      </c>
      <c r="EN8" t="s">
        <v>132</v>
      </c>
      <c r="EP8" t="s">
        <v>132</v>
      </c>
      <c r="EQ8" t="s">
        <v>534</v>
      </c>
      <c r="ES8" t="s">
        <v>484</v>
      </c>
      <c r="ET8" t="s">
        <v>510</v>
      </c>
      <c r="EV8" t="s">
        <v>510</v>
      </c>
      <c r="EW8" t="s">
        <v>132</v>
      </c>
      <c r="EY8" t="s">
        <v>132</v>
      </c>
      <c r="EZ8" t="s">
        <v>132</v>
      </c>
      <c r="FB8" t="s">
        <v>132</v>
      </c>
      <c r="FC8" t="s">
        <v>534</v>
      </c>
      <c r="FE8" t="s">
        <v>484</v>
      </c>
      <c r="FF8" t="s">
        <v>724</v>
      </c>
      <c r="FH8" t="s">
        <v>724</v>
      </c>
      <c r="FI8" t="s">
        <v>132</v>
      </c>
      <c r="FK8" t="s">
        <v>132</v>
      </c>
      <c r="FL8" t="s">
        <v>132</v>
      </c>
      <c r="FN8" t="s">
        <v>132</v>
      </c>
      <c r="FO8" t="s">
        <v>534</v>
      </c>
      <c r="FQ8" t="s">
        <v>534</v>
      </c>
      <c r="FR8" t="s">
        <v>132</v>
      </c>
      <c r="FT8" t="s">
        <v>132</v>
      </c>
      <c r="FU8" t="s">
        <v>534</v>
      </c>
      <c r="FW8" t="s">
        <v>484</v>
      </c>
      <c r="FX8" t="s">
        <v>132</v>
      </c>
      <c r="FZ8" t="s">
        <v>132</v>
      </c>
      <c r="GA8" t="s">
        <v>534</v>
      </c>
      <c r="GC8" t="s">
        <v>484</v>
      </c>
      <c r="GD8" t="s">
        <v>132</v>
      </c>
      <c r="GF8" t="s">
        <v>132</v>
      </c>
      <c r="GG8" t="s">
        <v>534</v>
      </c>
      <c r="GI8" t="s">
        <v>484</v>
      </c>
      <c r="GJ8" t="s">
        <v>132</v>
      </c>
      <c r="GL8" t="s">
        <v>132</v>
      </c>
      <c r="GM8" t="s">
        <v>534</v>
      </c>
      <c r="GO8" t="s">
        <v>484</v>
      </c>
      <c r="GP8" t="s">
        <v>132</v>
      </c>
      <c r="GR8" t="s">
        <v>132</v>
      </c>
      <c r="GS8" t="s">
        <v>534</v>
      </c>
      <c r="GU8" t="s">
        <v>484</v>
      </c>
      <c r="GV8" t="s">
        <v>132</v>
      </c>
      <c r="GX8" t="s">
        <v>132</v>
      </c>
      <c r="GY8" t="s">
        <v>534</v>
      </c>
      <c r="HA8" t="s">
        <v>484</v>
      </c>
      <c r="HB8" t="s">
        <v>132</v>
      </c>
      <c r="HD8" t="s">
        <v>132</v>
      </c>
      <c r="HE8" t="s">
        <v>534</v>
      </c>
      <c r="HG8" t="s">
        <v>484</v>
      </c>
      <c r="HH8" t="s">
        <v>132</v>
      </c>
      <c r="HJ8" t="s">
        <v>132</v>
      </c>
      <c r="HK8" t="s">
        <v>534</v>
      </c>
      <c r="HM8" t="s">
        <v>484</v>
      </c>
      <c r="HN8" t="s">
        <v>132</v>
      </c>
      <c r="HP8" t="s">
        <v>132</v>
      </c>
      <c r="HQ8" t="s">
        <v>534</v>
      </c>
      <c r="HS8" t="s">
        <v>484</v>
      </c>
      <c r="HT8" t="s">
        <v>486</v>
      </c>
      <c r="HV8" t="s">
        <v>132</v>
      </c>
      <c r="HW8" t="s">
        <v>132</v>
      </c>
      <c r="HY8" t="s">
        <v>484</v>
      </c>
      <c r="HZ8" t="s">
        <v>535</v>
      </c>
      <c r="IB8" t="s">
        <v>132</v>
      </c>
      <c r="IC8" t="s">
        <v>132</v>
      </c>
      <c r="IE8" t="s">
        <v>484</v>
      </c>
      <c r="IF8" t="s">
        <v>132</v>
      </c>
      <c r="IH8" t="s">
        <v>132</v>
      </c>
      <c r="II8" t="s">
        <v>485</v>
      </c>
      <c r="IK8" t="s">
        <v>484</v>
      </c>
      <c r="IL8" t="s">
        <v>132</v>
      </c>
      <c r="IN8" t="s">
        <v>132</v>
      </c>
      <c r="IO8" t="s">
        <v>485</v>
      </c>
      <c r="IQ8" t="s">
        <v>484</v>
      </c>
      <c r="IR8" t="s">
        <v>132</v>
      </c>
      <c r="IT8" t="s">
        <v>132</v>
      </c>
      <c r="IU8" t="s">
        <v>534</v>
      </c>
      <c r="IW8" t="s">
        <v>484</v>
      </c>
      <c r="IX8" t="s">
        <v>132</v>
      </c>
      <c r="IZ8" t="s">
        <v>132</v>
      </c>
      <c r="JA8" t="s">
        <v>534</v>
      </c>
      <c r="JC8" t="s">
        <v>484</v>
      </c>
      <c r="JD8" t="s">
        <v>132</v>
      </c>
      <c r="JF8" t="s">
        <v>132</v>
      </c>
      <c r="JG8" t="s">
        <v>534</v>
      </c>
      <c r="JI8" t="s">
        <v>484</v>
      </c>
      <c r="JJ8" t="s">
        <v>132</v>
      </c>
      <c r="JL8" t="s">
        <v>132</v>
      </c>
      <c r="JM8" t="s">
        <v>534</v>
      </c>
      <c r="JO8" t="s">
        <v>484</v>
      </c>
      <c r="JP8" t="s">
        <v>132</v>
      </c>
      <c r="JR8" t="s">
        <v>132</v>
      </c>
      <c r="JS8" t="s">
        <v>534</v>
      </c>
      <c r="JU8" t="s">
        <v>484</v>
      </c>
      <c r="JV8" t="s">
        <v>132</v>
      </c>
      <c r="JX8" t="s">
        <v>132</v>
      </c>
      <c r="JY8" t="s">
        <v>118</v>
      </c>
      <c r="KA8" t="s">
        <v>484</v>
      </c>
      <c r="KB8" t="s">
        <v>132</v>
      </c>
      <c r="KD8" t="s">
        <v>132</v>
      </c>
      <c r="KE8" t="s">
        <v>118</v>
      </c>
      <c r="KG8" t="s">
        <v>484</v>
      </c>
      <c r="KH8" t="s">
        <v>132</v>
      </c>
      <c r="KJ8" t="s">
        <v>132</v>
      </c>
      <c r="KK8" t="s">
        <v>118</v>
      </c>
      <c r="KM8" t="s">
        <v>484</v>
      </c>
      <c r="KN8" t="s">
        <v>132</v>
      </c>
      <c r="KP8" t="s">
        <v>132</v>
      </c>
      <c r="KQ8" t="s">
        <v>534</v>
      </c>
      <c r="KS8" t="s">
        <v>484</v>
      </c>
      <c r="KT8" t="s">
        <v>132</v>
      </c>
      <c r="KV8" t="s">
        <v>132</v>
      </c>
      <c r="KW8" t="s">
        <v>534</v>
      </c>
      <c r="KY8" t="s">
        <v>484</v>
      </c>
      <c r="KZ8" t="s">
        <v>132</v>
      </c>
      <c r="LB8" t="s">
        <v>132</v>
      </c>
      <c r="LC8" t="s">
        <v>118</v>
      </c>
      <c r="LE8" t="s">
        <v>484</v>
      </c>
      <c r="LF8" t="s">
        <v>132</v>
      </c>
      <c r="LH8" t="s">
        <v>132</v>
      </c>
      <c r="LI8" t="s">
        <v>534</v>
      </c>
      <c r="LK8" t="s">
        <v>484</v>
      </c>
      <c r="LL8" t="s">
        <v>132</v>
      </c>
      <c r="LN8" t="s">
        <v>132</v>
      </c>
      <c r="LO8" t="s">
        <v>534</v>
      </c>
      <c r="LQ8" t="s">
        <v>484</v>
      </c>
      <c r="LR8" t="s">
        <v>132</v>
      </c>
      <c r="LT8" t="s">
        <v>132</v>
      </c>
      <c r="LU8" t="s">
        <v>120</v>
      </c>
      <c r="LW8" t="s">
        <v>484</v>
      </c>
      <c r="LX8" t="s">
        <v>132</v>
      </c>
      <c r="LZ8" t="s">
        <v>132</v>
      </c>
      <c r="MA8" t="s">
        <v>534</v>
      </c>
      <c r="MC8" t="s">
        <v>484</v>
      </c>
      <c r="MD8" t="s">
        <v>132</v>
      </c>
      <c r="MF8" t="s">
        <v>132</v>
      </c>
      <c r="MG8" t="s">
        <v>534</v>
      </c>
      <c r="MI8" t="s">
        <v>484</v>
      </c>
      <c r="MJ8" t="s">
        <v>132</v>
      </c>
      <c r="ML8" t="s">
        <v>132</v>
      </c>
      <c r="MM8" t="s">
        <v>534</v>
      </c>
      <c r="MO8" t="s">
        <v>484</v>
      </c>
      <c r="MP8" t="s">
        <v>132</v>
      </c>
      <c r="MR8" t="s">
        <v>132</v>
      </c>
      <c r="MS8" t="s">
        <v>534</v>
      </c>
      <c r="MU8" t="s">
        <v>484</v>
      </c>
      <c r="MV8" t="s">
        <v>132</v>
      </c>
      <c r="MX8" t="s">
        <v>132</v>
      </c>
      <c r="MY8" t="s">
        <v>534</v>
      </c>
      <c r="NA8" t="s">
        <v>484</v>
      </c>
      <c r="NB8" t="s">
        <v>132</v>
      </c>
      <c r="ND8" t="s">
        <v>132</v>
      </c>
      <c r="NE8" t="s">
        <v>118</v>
      </c>
      <c r="NG8" t="s">
        <v>484</v>
      </c>
      <c r="NH8" t="s">
        <v>132</v>
      </c>
      <c r="NJ8" t="s">
        <v>132</v>
      </c>
      <c r="NK8" t="s">
        <v>534</v>
      </c>
      <c r="NM8" t="s">
        <v>484</v>
      </c>
      <c r="NN8" t="s">
        <v>132</v>
      </c>
      <c r="NP8" t="s">
        <v>132</v>
      </c>
      <c r="NQ8" t="s">
        <v>534</v>
      </c>
      <c r="NS8" t="s">
        <v>484</v>
      </c>
      <c r="NT8" t="s">
        <v>132</v>
      </c>
      <c r="NV8" t="s">
        <v>132</v>
      </c>
      <c r="NW8" t="s">
        <v>534</v>
      </c>
      <c r="NY8" t="s">
        <v>484</v>
      </c>
      <c r="NZ8" t="s">
        <v>132</v>
      </c>
      <c r="OB8" t="s">
        <v>132</v>
      </c>
      <c r="OC8" t="s">
        <v>534</v>
      </c>
      <c r="OE8" t="s">
        <v>484</v>
      </c>
      <c r="OF8" t="s">
        <v>132</v>
      </c>
      <c r="OH8" t="s">
        <v>132</v>
      </c>
      <c r="OI8" t="s">
        <v>534</v>
      </c>
      <c r="OK8" t="s">
        <v>484</v>
      </c>
      <c r="OL8" t="s">
        <v>608</v>
      </c>
      <c r="ON8" t="s">
        <v>132</v>
      </c>
      <c r="OO8" t="s">
        <v>132</v>
      </c>
      <c r="OQ8" t="s">
        <v>484</v>
      </c>
    </row>
    <row r="9">
      <c r="A9" t="s">
        <v>736</v>
      </c>
      <c r="B9" t="s">
        <v>737</v>
      </c>
      <c r="C9" t="s">
        <v>91</v>
      </c>
      <c r="D9" t="s">
        <v>597</v>
      </c>
      <c r="E9" t="s">
        <v>739</v>
      </c>
      <c r="F9" t="s">
        <v>738</v>
      </c>
      <c r="G9" t="s">
        <v>100</v>
      </c>
      <c r="H9" t="s">
        <v>100</v>
      </c>
      <c r="I9" t="s">
        <v>102</v>
      </c>
      <c r="K9" t="s">
        <v>102</v>
      </c>
      <c r="L9" t="s">
        <v>467</v>
      </c>
      <c r="N9" t="s">
        <v>651</v>
      </c>
      <c r="O9" t="s">
        <v>469</v>
      </c>
      <c r="P9" t="s">
        <v>693</v>
      </c>
      <c r="Q9" t="s">
        <v>471</v>
      </c>
      <c r="R9" t="s">
        <v>651</v>
      </c>
      <c r="S9" t="s">
        <v>506</v>
      </c>
      <c r="T9" t="s">
        <v>706</v>
      </c>
      <c r="U9" t="s">
        <v>474</v>
      </c>
      <c r="V9" t="s">
        <v>651</v>
      </c>
      <c r="W9" t="s">
        <v>548</v>
      </c>
      <c r="X9" t="s">
        <v>506</v>
      </c>
      <c r="Y9" t="s">
        <v>469</v>
      </c>
      <c r="AP9" t="s">
        <v>628</v>
      </c>
      <c r="AQ9" t="s">
        <v>687</v>
      </c>
      <c r="AT9" t="s">
        <v>132</v>
      </c>
      <c r="AU9" t="s">
        <v>478</v>
      </c>
      <c r="AV9" t="s">
        <v>132</v>
      </c>
      <c r="AW9" t="s">
        <v>478</v>
      </c>
      <c r="BR9" t="s">
        <v>651</v>
      </c>
      <c r="BS9" t="s">
        <v>655</v>
      </c>
      <c r="BT9" t="s">
        <v>617</v>
      </c>
      <c r="BX9" t="s">
        <v>132</v>
      </c>
      <c r="BY9" t="s">
        <v>478</v>
      </c>
      <c r="BZ9" t="s">
        <v>132</v>
      </c>
      <c r="CA9" t="s">
        <v>478</v>
      </c>
      <c r="CB9" t="s">
        <v>102</v>
      </c>
      <c r="DJ9" t="s">
        <v>576</v>
      </c>
      <c r="DL9" t="s">
        <v>132</v>
      </c>
      <c r="DM9" t="s">
        <v>132</v>
      </c>
      <c r="DO9" t="s">
        <v>484</v>
      </c>
      <c r="DP9" t="s">
        <v>578</v>
      </c>
      <c r="DR9" t="s">
        <v>132</v>
      </c>
      <c r="DS9" t="s">
        <v>132</v>
      </c>
      <c r="DU9" t="s">
        <v>484</v>
      </c>
      <c r="DV9" t="s">
        <v>578</v>
      </c>
      <c r="DX9" t="s">
        <v>132</v>
      </c>
      <c r="DY9" t="s">
        <v>132</v>
      </c>
      <c r="EA9" t="s">
        <v>484</v>
      </c>
      <c r="EB9" t="s">
        <v>132</v>
      </c>
      <c r="ED9" t="s">
        <v>132</v>
      </c>
      <c r="EE9" t="s">
        <v>740</v>
      </c>
      <c r="EG9" t="s">
        <v>484</v>
      </c>
      <c r="EH9" t="s">
        <v>132</v>
      </c>
      <c r="EJ9" t="s">
        <v>132</v>
      </c>
      <c r="EK9" t="s">
        <v>740</v>
      </c>
      <c r="EM9" t="s">
        <v>484</v>
      </c>
      <c r="EN9" t="s">
        <v>132</v>
      </c>
      <c r="EP9" t="s">
        <v>132</v>
      </c>
      <c r="EQ9" t="s">
        <v>740</v>
      </c>
      <c r="ES9" t="s">
        <v>484</v>
      </c>
      <c r="ET9" t="s">
        <v>579</v>
      </c>
      <c r="EV9" t="s">
        <v>579</v>
      </c>
      <c r="EW9" t="s">
        <v>132</v>
      </c>
      <c r="EY9" t="s">
        <v>132</v>
      </c>
      <c r="EZ9" t="s">
        <v>132</v>
      </c>
      <c r="FB9" t="s">
        <v>132</v>
      </c>
      <c r="FC9" t="s">
        <v>740</v>
      </c>
      <c r="FE9" t="s">
        <v>484</v>
      </c>
      <c r="FF9" t="s">
        <v>559</v>
      </c>
      <c r="FH9" t="s">
        <v>559</v>
      </c>
      <c r="FI9" t="s">
        <v>132</v>
      </c>
      <c r="FK9" t="s">
        <v>132</v>
      </c>
      <c r="FL9" t="s">
        <v>132</v>
      </c>
      <c r="FN9" t="s">
        <v>132</v>
      </c>
      <c r="FO9" t="s">
        <v>740</v>
      </c>
      <c r="FQ9" t="s">
        <v>740</v>
      </c>
      <c r="FR9" t="s">
        <v>132</v>
      </c>
      <c r="FT9" t="s">
        <v>132</v>
      </c>
      <c r="FU9" t="s">
        <v>740</v>
      </c>
      <c r="FW9" t="s">
        <v>484</v>
      </c>
      <c r="FX9" t="s">
        <v>132</v>
      </c>
      <c r="FZ9" t="s">
        <v>132</v>
      </c>
      <c r="GA9" t="s">
        <v>740</v>
      </c>
      <c r="GC9" t="s">
        <v>484</v>
      </c>
      <c r="GD9" t="s">
        <v>132</v>
      </c>
      <c r="GF9" t="s">
        <v>132</v>
      </c>
      <c r="GG9" t="s">
        <v>740</v>
      </c>
      <c r="GI9" t="s">
        <v>484</v>
      </c>
      <c r="GJ9" t="s">
        <v>132</v>
      </c>
      <c r="GL9" t="s">
        <v>132</v>
      </c>
      <c r="GM9" t="s">
        <v>740</v>
      </c>
      <c r="GO9" t="s">
        <v>484</v>
      </c>
      <c r="GP9" t="s">
        <v>132</v>
      </c>
      <c r="GR9" t="s">
        <v>132</v>
      </c>
      <c r="GS9" t="s">
        <v>740</v>
      </c>
      <c r="GU9" t="s">
        <v>484</v>
      </c>
      <c r="GV9" t="s">
        <v>132</v>
      </c>
      <c r="GX9" t="s">
        <v>132</v>
      </c>
      <c r="GY9" t="s">
        <v>740</v>
      </c>
      <c r="HA9" t="s">
        <v>484</v>
      </c>
      <c r="HB9" t="s">
        <v>132</v>
      </c>
      <c r="HD9" t="s">
        <v>132</v>
      </c>
      <c r="HE9" t="s">
        <v>740</v>
      </c>
      <c r="HG9" t="s">
        <v>484</v>
      </c>
      <c r="HH9" t="s">
        <v>132</v>
      </c>
      <c r="HJ9" t="s">
        <v>132</v>
      </c>
      <c r="HK9" t="s">
        <v>740</v>
      </c>
      <c r="HM9" t="s">
        <v>484</v>
      </c>
      <c r="HN9" t="s">
        <v>132</v>
      </c>
      <c r="HP9" t="s">
        <v>132</v>
      </c>
      <c r="HQ9" t="s">
        <v>740</v>
      </c>
      <c r="HS9" t="s">
        <v>484</v>
      </c>
      <c r="HT9" t="s">
        <v>118</v>
      </c>
      <c r="HV9" t="s">
        <v>132</v>
      </c>
      <c r="HW9" t="s">
        <v>132</v>
      </c>
      <c r="HY9" t="s">
        <v>484</v>
      </c>
      <c r="HZ9" t="s">
        <v>578</v>
      </c>
      <c r="IB9" t="s">
        <v>132</v>
      </c>
      <c r="IC9" t="s">
        <v>132</v>
      </c>
      <c r="IE9" t="s">
        <v>484</v>
      </c>
      <c r="IF9" t="s">
        <v>132</v>
      </c>
      <c r="IH9" t="s">
        <v>132</v>
      </c>
      <c r="II9" t="s">
        <v>485</v>
      </c>
      <c r="IK9" t="s">
        <v>484</v>
      </c>
      <c r="IL9" t="s">
        <v>132</v>
      </c>
      <c r="IN9" t="s">
        <v>132</v>
      </c>
      <c r="IO9" t="s">
        <v>485</v>
      </c>
      <c r="IQ9" t="s">
        <v>484</v>
      </c>
      <c r="IR9" t="s">
        <v>132</v>
      </c>
      <c r="IT9" t="s">
        <v>132</v>
      </c>
      <c r="IU9" t="s">
        <v>740</v>
      </c>
      <c r="IW9" t="s">
        <v>484</v>
      </c>
      <c r="IX9" t="s">
        <v>132</v>
      </c>
      <c r="IZ9" t="s">
        <v>132</v>
      </c>
      <c r="JA9" t="s">
        <v>740</v>
      </c>
      <c r="JC9" t="s">
        <v>484</v>
      </c>
      <c r="JD9" t="s">
        <v>132</v>
      </c>
      <c r="JF9" t="s">
        <v>132</v>
      </c>
      <c r="JG9" t="s">
        <v>740</v>
      </c>
      <c r="JI9" t="s">
        <v>484</v>
      </c>
      <c r="JJ9" t="s">
        <v>132</v>
      </c>
      <c r="JL9" t="s">
        <v>132</v>
      </c>
      <c r="JM9" t="s">
        <v>740</v>
      </c>
      <c r="JO9" t="s">
        <v>484</v>
      </c>
      <c r="JP9" t="s">
        <v>132</v>
      </c>
      <c r="JR9" t="s">
        <v>132</v>
      </c>
      <c r="JS9" t="s">
        <v>740</v>
      </c>
      <c r="JU9" t="s">
        <v>484</v>
      </c>
      <c r="JV9" t="s">
        <v>132</v>
      </c>
      <c r="JX9" t="s">
        <v>132</v>
      </c>
      <c r="JY9" t="s">
        <v>118</v>
      </c>
      <c r="KA9" t="s">
        <v>484</v>
      </c>
      <c r="KB9" t="s">
        <v>132</v>
      </c>
      <c r="KD9" t="s">
        <v>132</v>
      </c>
      <c r="KE9" t="s">
        <v>118</v>
      </c>
      <c r="KG9" t="s">
        <v>484</v>
      </c>
      <c r="KH9" t="s">
        <v>132</v>
      </c>
      <c r="KJ9" t="s">
        <v>132</v>
      </c>
      <c r="KK9" t="s">
        <v>118</v>
      </c>
      <c r="KM9" t="s">
        <v>484</v>
      </c>
      <c r="KN9" t="s">
        <v>132</v>
      </c>
      <c r="KP9" t="s">
        <v>132</v>
      </c>
      <c r="KQ9" t="s">
        <v>740</v>
      </c>
      <c r="KS9" t="s">
        <v>484</v>
      </c>
      <c r="KT9" t="s">
        <v>132</v>
      </c>
      <c r="KV9" t="s">
        <v>132</v>
      </c>
      <c r="KW9" t="s">
        <v>740</v>
      </c>
      <c r="KY9" t="s">
        <v>484</v>
      </c>
      <c r="KZ9" t="s">
        <v>132</v>
      </c>
      <c r="LB9" t="s">
        <v>132</v>
      </c>
      <c r="LC9" t="s">
        <v>118</v>
      </c>
      <c r="LE9" t="s">
        <v>484</v>
      </c>
      <c r="LF9" t="s">
        <v>132</v>
      </c>
      <c r="LH9" t="s">
        <v>132</v>
      </c>
      <c r="LI9" t="s">
        <v>740</v>
      </c>
      <c r="LK9" t="s">
        <v>484</v>
      </c>
      <c r="LL9" t="s">
        <v>132</v>
      </c>
      <c r="LN9" t="s">
        <v>132</v>
      </c>
      <c r="LO9" t="s">
        <v>740</v>
      </c>
      <c r="LQ9" t="s">
        <v>484</v>
      </c>
      <c r="LR9" t="s">
        <v>132</v>
      </c>
      <c r="LT9" t="s">
        <v>132</v>
      </c>
      <c r="LU9" t="s">
        <v>120</v>
      </c>
      <c r="LW9" t="s">
        <v>484</v>
      </c>
      <c r="LX9" t="s">
        <v>132</v>
      </c>
      <c r="LZ9" t="s">
        <v>132</v>
      </c>
      <c r="MA9" t="s">
        <v>740</v>
      </c>
      <c r="MC9" t="s">
        <v>484</v>
      </c>
      <c r="MD9" t="s">
        <v>132</v>
      </c>
      <c r="MF9" t="s">
        <v>132</v>
      </c>
      <c r="MG9" t="s">
        <v>740</v>
      </c>
      <c r="MI9" t="s">
        <v>484</v>
      </c>
      <c r="MJ9" t="s">
        <v>132</v>
      </c>
      <c r="ML9" t="s">
        <v>132</v>
      </c>
      <c r="MM9" t="s">
        <v>740</v>
      </c>
      <c r="MO9" t="s">
        <v>484</v>
      </c>
      <c r="MP9" t="s">
        <v>132</v>
      </c>
      <c r="MR9" t="s">
        <v>132</v>
      </c>
      <c r="MS9" t="s">
        <v>740</v>
      </c>
      <c r="MU9" t="s">
        <v>484</v>
      </c>
      <c r="MV9" t="s">
        <v>132</v>
      </c>
      <c r="MX9" t="s">
        <v>132</v>
      </c>
      <c r="MY9" t="s">
        <v>740</v>
      </c>
      <c r="NA9" t="s">
        <v>484</v>
      </c>
      <c r="NB9" t="s">
        <v>132</v>
      </c>
      <c r="ND9" t="s">
        <v>132</v>
      </c>
      <c r="NE9" t="s">
        <v>118</v>
      </c>
      <c r="NG9" t="s">
        <v>484</v>
      </c>
      <c r="NH9" t="s">
        <v>132</v>
      </c>
      <c r="NJ9" t="s">
        <v>132</v>
      </c>
      <c r="NK9" t="s">
        <v>740</v>
      </c>
      <c r="NM9" t="s">
        <v>484</v>
      </c>
      <c r="NN9" t="s">
        <v>132</v>
      </c>
      <c r="NP9" t="s">
        <v>132</v>
      </c>
      <c r="NQ9" t="s">
        <v>740</v>
      </c>
      <c r="NS9" t="s">
        <v>484</v>
      </c>
      <c r="NT9" t="s">
        <v>132</v>
      </c>
      <c r="NV9" t="s">
        <v>132</v>
      </c>
      <c r="NW9" t="s">
        <v>740</v>
      </c>
      <c r="NY9" t="s">
        <v>484</v>
      </c>
      <c r="NZ9" t="s">
        <v>132</v>
      </c>
      <c r="OB9" t="s">
        <v>132</v>
      </c>
      <c r="OC9" t="s">
        <v>740</v>
      </c>
      <c r="OE9" t="s">
        <v>484</v>
      </c>
      <c r="OF9" t="s">
        <v>132</v>
      </c>
      <c r="OH9" t="s">
        <v>132</v>
      </c>
      <c r="OI9" t="s">
        <v>740</v>
      </c>
      <c r="OK9" t="s">
        <v>484</v>
      </c>
      <c r="OL9" t="s">
        <v>610</v>
      </c>
      <c r="ON9" t="s">
        <v>132</v>
      </c>
      <c r="OO9" t="s">
        <v>132</v>
      </c>
      <c r="OQ9" t="s">
        <v>484</v>
      </c>
    </row>
    <row r="10">
      <c r="A10" t="s">
        <v>741</v>
      </c>
      <c r="B10" t="s">
        <v>742</v>
      </c>
      <c r="C10" t="s">
        <v>91</v>
      </c>
      <c r="D10" t="s">
        <v>613</v>
      </c>
      <c r="E10" t="s">
        <v>747</v>
      </c>
      <c r="F10" t="s">
        <v>746</v>
      </c>
      <c r="G10" t="s">
        <v>100</v>
      </c>
      <c r="H10" t="s">
        <v>100</v>
      </c>
      <c r="I10" t="s">
        <v>102</v>
      </c>
      <c r="K10" t="s">
        <v>102</v>
      </c>
      <c r="L10" t="s">
        <v>467</v>
      </c>
      <c r="N10" t="s">
        <v>705</v>
      </c>
      <c r="O10" t="s">
        <v>523</v>
      </c>
      <c r="P10" t="s">
        <v>503</v>
      </c>
      <c r="Q10" t="s">
        <v>471</v>
      </c>
      <c r="R10" t="s">
        <v>705</v>
      </c>
      <c r="S10" t="s">
        <v>572</v>
      </c>
      <c r="T10" t="s">
        <v>706</v>
      </c>
      <c r="U10" t="s">
        <v>474</v>
      </c>
      <c r="V10" t="s">
        <v>705</v>
      </c>
      <c r="W10" t="s">
        <v>572</v>
      </c>
      <c r="X10" t="s">
        <v>572</v>
      </c>
      <c r="Y10" t="s">
        <v>469</v>
      </c>
      <c r="AP10" t="s">
        <v>472</v>
      </c>
      <c r="AQ10" t="s">
        <v>743</v>
      </c>
      <c r="AT10" t="s">
        <v>132</v>
      </c>
      <c r="AU10" t="s">
        <v>478</v>
      </c>
      <c r="AV10" t="s">
        <v>132</v>
      </c>
      <c r="AW10" t="s">
        <v>478</v>
      </c>
      <c r="BR10" t="s">
        <v>705</v>
      </c>
      <c r="BS10" t="s">
        <v>744</v>
      </c>
      <c r="BT10" t="s">
        <v>745</v>
      </c>
      <c r="BX10" t="s">
        <v>132</v>
      </c>
      <c r="BY10" t="s">
        <v>478</v>
      </c>
      <c r="BZ10" t="s">
        <v>132</v>
      </c>
      <c r="CA10" t="s">
        <v>478</v>
      </c>
      <c r="CB10" t="s">
        <v>102</v>
      </c>
      <c r="DJ10" t="s">
        <v>118</v>
      </c>
      <c r="DL10" t="s">
        <v>132</v>
      </c>
      <c r="DM10" t="s">
        <v>132</v>
      </c>
      <c r="DO10" t="s">
        <v>484</v>
      </c>
      <c r="DP10" t="s">
        <v>621</v>
      </c>
      <c r="DR10" t="s">
        <v>132</v>
      </c>
      <c r="DS10" t="s">
        <v>132</v>
      </c>
      <c r="DU10" t="s">
        <v>484</v>
      </c>
      <c r="DV10" t="s">
        <v>621</v>
      </c>
      <c r="DX10" t="s">
        <v>132</v>
      </c>
      <c r="DY10" t="s">
        <v>132</v>
      </c>
      <c r="EA10" t="s">
        <v>484</v>
      </c>
      <c r="EB10" t="s">
        <v>132</v>
      </c>
      <c r="ED10" t="s">
        <v>132</v>
      </c>
      <c r="EE10" t="s">
        <v>748</v>
      </c>
      <c r="EG10" t="s">
        <v>484</v>
      </c>
      <c r="EH10" t="s">
        <v>132</v>
      </c>
      <c r="EJ10" t="s">
        <v>132</v>
      </c>
      <c r="EK10" t="s">
        <v>748</v>
      </c>
      <c r="EM10" t="s">
        <v>484</v>
      </c>
      <c r="EN10" t="s">
        <v>132</v>
      </c>
      <c r="EP10" t="s">
        <v>132</v>
      </c>
      <c r="EQ10" t="s">
        <v>748</v>
      </c>
      <c r="ES10" t="s">
        <v>484</v>
      </c>
      <c r="ET10" t="s">
        <v>610</v>
      </c>
      <c r="EV10" t="s">
        <v>610</v>
      </c>
      <c r="EW10" t="s">
        <v>132</v>
      </c>
      <c r="EY10" t="s">
        <v>132</v>
      </c>
      <c r="EZ10" t="s">
        <v>132</v>
      </c>
      <c r="FB10" t="s">
        <v>132</v>
      </c>
      <c r="FC10" t="s">
        <v>748</v>
      </c>
      <c r="FE10" t="s">
        <v>484</v>
      </c>
      <c r="FF10" t="s">
        <v>511</v>
      </c>
      <c r="FH10" t="s">
        <v>511</v>
      </c>
      <c r="FI10" t="s">
        <v>132</v>
      </c>
      <c r="FK10" t="s">
        <v>132</v>
      </c>
      <c r="FL10" t="s">
        <v>132</v>
      </c>
      <c r="FN10" t="s">
        <v>132</v>
      </c>
      <c r="FO10" t="s">
        <v>748</v>
      </c>
      <c r="FQ10" t="s">
        <v>748</v>
      </c>
      <c r="FR10" t="s">
        <v>132</v>
      </c>
      <c r="FT10" t="s">
        <v>132</v>
      </c>
      <c r="FU10" t="s">
        <v>748</v>
      </c>
      <c r="FW10" t="s">
        <v>484</v>
      </c>
      <c r="FX10" t="s">
        <v>132</v>
      </c>
      <c r="FZ10" t="s">
        <v>132</v>
      </c>
      <c r="GA10" t="s">
        <v>748</v>
      </c>
      <c r="GC10" t="s">
        <v>484</v>
      </c>
      <c r="GD10" t="s">
        <v>132</v>
      </c>
      <c r="GF10" t="s">
        <v>132</v>
      </c>
      <c r="GG10" t="s">
        <v>748</v>
      </c>
      <c r="GI10" t="s">
        <v>484</v>
      </c>
      <c r="GJ10" t="s">
        <v>132</v>
      </c>
      <c r="GL10" t="s">
        <v>132</v>
      </c>
      <c r="GM10" t="s">
        <v>748</v>
      </c>
      <c r="GO10" t="s">
        <v>484</v>
      </c>
      <c r="GP10" t="s">
        <v>132</v>
      </c>
      <c r="GR10" t="s">
        <v>132</v>
      </c>
      <c r="GS10" t="s">
        <v>748</v>
      </c>
      <c r="GU10" t="s">
        <v>484</v>
      </c>
      <c r="GV10" t="s">
        <v>132</v>
      </c>
      <c r="GX10" t="s">
        <v>132</v>
      </c>
      <c r="GY10" t="s">
        <v>748</v>
      </c>
      <c r="HA10" t="s">
        <v>484</v>
      </c>
      <c r="HB10" t="s">
        <v>132</v>
      </c>
      <c r="HD10" t="s">
        <v>132</v>
      </c>
      <c r="HE10" t="s">
        <v>748</v>
      </c>
      <c r="HG10" t="s">
        <v>484</v>
      </c>
      <c r="HH10" t="s">
        <v>132</v>
      </c>
      <c r="HJ10" t="s">
        <v>132</v>
      </c>
      <c r="HK10" t="s">
        <v>748</v>
      </c>
      <c r="HM10" t="s">
        <v>484</v>
      </c>
      <c r="HN10" t="s">
        <v>132</v>
      </c>
      <c r="HP10" t="s">
        <v>132</v>
      </c>
      <c r="HQ10" t="s">
        <v>748</v>
      </c>
      <c r="HS10" t="s">
        <v>484</v>
      </c>
      <c r="HT10" t="s">
        <v>118</v>
      </c>
      <c r="HV10" t="s">
        <v>132</v>
      </c>
      <c r="HW10" t="s">
        <v>132</v>
      </c>
      <c r="HY10" t="s">
        <v>484</v>
      </c>
      <c r="HZ10" t="s">
        <v>608</v>
      </c>
      <c r="IB10" t="s">
        <v>132</v>
      </c>
      <c r="IC10" t="s">
        <v>132</v>
      </c>
      <c r="IE10" t="s">
        <v>484</v>
      </c>
      <c r="IF10" t="s">
        <v>132</v>
      </c>
      <c r="IH10" t="s">
        <v>132</v>
      </c>
      <c r="II10" t="s">
        <v>485</v>
      </c>
      <c r="IK10" t="s">
        <v>484</v>
      </c>
      <c r="IL10" t="s">
        <v>132</v>
      </c>
      <c r="IN10" t="s">
        <v>132</v>
      </c>
      <c r="IO10" t="s">
        <v>485</v>
      </c>
      <c r="IQ10" t="s">
        <v>484</v>
      </c>
      <c r="IR10" t="s">
        <v>132</v>
      </c>
      <c r="IT10" t="s">
        <v>132</v>
      </c>
      <c r="IU10" t="s">
        <v>748</v>
      </c>
      <c r="IW10" t="s">
        <v>484</v>
      </c>
      <c r="IX10" t="s">
        <v>132</v>
      </c>
      <c r="IZ10" t="s">
        <v>132</v>
      </c>
      <c r="JA10" t="s">
        <v>748</v>
      </c>
      <c r="JC10" t="s">
        <v>484</v>
      </c>
      <c r="JD10" t="s">
        <v>132</v>
      </c>
      <c r="JF10" t="s">
        <v>132</v>
      </c>
      <c r="JG10" t="s">
        <v>748</v>
      </c>
      <c r="JI10" t="s">
        <v>484</v>
      </c>
      <c r="JJ10" t="s">
        <v>132</v>
      </c>
      <c r="JL10" t="s">
        <v>132</v>
      </c>
      <c r="JM10" t="s">
        <v>748</v>
      </c>
      <c r="JO10" t="s">
        <v>484</v>
      </c>
      <c r="JP10" t="s">
        <v>132</v>
      </c>
      <c r="JR10" t="s">
        <v>132</v>
      </c>
      <c r="JS10" t="s">
        <v>748</v>
      </c>
      <c r="JU10" t="s">
        <v>484</v>
      </c>
      <c r="JV10" t="s">
        <v>132</v>
      </c>
      <c r="JX10" t="s">
        <v>132</v>
      </c>
      <c r="JY10" t="s">
        <v>118</v>
      </c>
      <c r="KA10" t="s">
        <v>484</v>
      </c>
      <c r="KB10" t="s">
        <v>132</v>
      </c>
      <c r="KD10" t="s">
        <v>132</v>
      </c>
      <c r="KE10" t="s">
        <v>118</v>
      </c>
      <c r="KG10" t="s">
        <v>484</v>
      </c>
      <c r="KH10" t="s">
        <v>132</v>
      </c>
      <c r="KJ10" t="s">
        <v>132</v>
      </c>
      <c r="KK10" t="s">
        <v>118</v>
      </c>
      <c r="KM10" t="s">
        <v>484</v>
      </c>
      <c r="KN10" t="s">
        <v>132</v>
      </c>
      <c r="KP10" t="s">
        <v>132</v>
      </c>
      <c r="KQ10" t="s">
        <v>748</v>
      </c>
      <c r="KS10" t="s">
        <v>484</v>
      </c>
      <c r="KT10" t="s">
        <v>132</v>
      </c>
      <c r="KV10" t="s">
        <v>132</v>
      </c>
      <c r="KW10" t="s">
        <v>748</v>
      </c>
      <c r="KY10" t="s">
        <v>484</v>
      </c>
      <c r="KZ10" t="s">
        <v>132</v>
      </c>
      <c r="LB10" t="s">
        <v>132</v>
      </c>
      <c r="LC10" t="s">
        <v>118</v>
      </c>
      <c r="LE10" t="s">
        <v>484</v>
      </c>
      <c r="LF10" t="s">
        <v>132</v>
      </c>
      <c r="LH10" t="s">
        <v>132</v>
      </c>
      <c r="LI10" t="s">
        <v>748</v>
      </c>
      <c r="LK10" t="s">
        <v>484</v>
      </c>
      <c r="LL10" t="s">
        <v>132</v>
      </c>
      <c r="LN10" t="s">
        <v>132</v>
      </c>
      <c r="LO10" t="s">
        <v>748</v>
      </c>
      <c r="LQ10" t="s">
        <v>484</v>
      </c>
      <c r="LR10" t="s">
        <v>132</v>
      </c>
      <c r="LT10" t="s">
        <v>132</v>
      </c>
      <c r="LU10" t="s">
        <v>120</v>
      </c>
      <c r="LW10" t="s">
        <v>484</v>
      </c>
      <c r="LX10" t="s">
        <v>132</v>
      </c>
      <c r="LZ10" t="s">
        <v>132</v>
      </c>
      <c r="MA10" t="s">
        <v>748</v>
      </c>
      <c r="MC10" t="s">
        <v>484</v>
      </c>
      <c r="MD10" t="s">
        <v>132</v>
      </c>
      <c r="MF10" t="s">
        <v>132</v>
      </c>
      <c r="MG10" t="s">
        <v>748</v>
      </c>
      <c r="MI10" t="s">
        <v>484</v>
      </c>
      <c r="MJ10" t="s">
        <v>132</v>
      </c>
      <c r="ML10" t="s">
        <v>132</v>
      </c>
      <c r="MM10" t="s">
        <v>748</v>
      </c>
      <c r="MO10" t="s">
        <v>484</v>
      </c>
      <c r="MP10" t="s">
        <v>132</v>
      </c>
      <c r="MR10" t="s">
        <v>132</v>
      </c>
      <c r="MS10" t="s">
        <v>748</v>
      </c>
      <c r="MU10" t="s">
        <v>484</v>
      </c>
      <c r="MV10" t="s">
        <v>132</v>
      </c>
      <c r="MX10" t="s">
        <v>132</v>
      </c>
      <c r="MY10" t="s">
        <v>748</v>
      </c>
      <c r="NA10" t="s">
        <v>484</v>
      </c>
      <c r="NB10" t="s">
        <v>132</v>
      </c>
      <c r="ND10" t="s">
        <v>132</v>
      </c>
      <c r="NE10" t="s">
        <v>118</v>
      </c>
      <c r="NG10" t="s">
        <v>484</v>
      </c>
      <c r="NH10" t="s">
        <v>132</v>
      </c>
      <c r="NJ10" t="s">
        <v>132</v>
      </c>
      <c r="NK10" t="s">
        <v>748</v>
      </c>
      <c r="NM10" t="s">
        <v>484</v>
      </c>
      <c r="NN10" t="s">
        <v>132</v>
      </c>
      <c r="NP10" t="s">
        <v>132</v>
      </c>
      <c r="NQ10" t="s">
        <v>748</v>
      </c>
      <c r="NS10" t="s">
        <v>484</v>
      </c>
      <c r="NT10" t="s">
        <v>132</v>
      </c>
      <c r="NV10" t="s">
        <v>132</v>
      </c>
      <c r="NW10" t="s">
        <v>748</v>
      </c>
      <c r="NY10" t="s">
        <v>484</v>
      </c>
      <c r="NZ10" t="s">
        <v>132</v>
      </c>
      <c r="OB10" t="s">
        <v>132</v>
      </c>
      <c r="OC10" t="s">
        <v>748</v>
      </c>
      <c r="OE10" t="s">
        <v>484</v>
      </c>
      <c r="OF10" t="s">
        <v>132</v>
      </c>
      <c r="OH10" t="s">
        <v>132</v>
      </c>
      <c r="OI10" t="s">
        <v>748</v>
      </c>
      <c r="OK10" t="s">
        <v>484</v>
      </c>
      <c r="OL10" t="s">
        <v>576</v>
      </c>
      <c r="ON10" t="s">
        <v>132</v>
      </c>
      <c r="OO10" t="s">
        <v>132</v>
      </c>
      <c r="OQ10"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749</v>
      </c>
      <c r="B8" s="16" t="s">
        <v>750</v>
      </c>
      <c r="C8" s="16" t="s">
        <v>456</v>
      </c>
      <c r="D8" s="16" t="s">
        <v>457</v>
      </c>
      <c r="E8" s="16" t="s">
        <v>458</v>
      </c>
      <c r="F8" s="48" t="s">
        <v>751</v>
      </c>
      <c r="G8" s="16" t="s">
        <v>128</v>
      </c>
      <c r="H8" s="16" t="s">
        <v>107</v>
      </c>
      <c r="I8" s="16" t="s">
        <v>93</v>
      </c>
      <c r="J8" s="16" t="s">
        <v>132</v>
      </c>
      <c r="K8" s="49" t="s">
        <v>100</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497</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497</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422</v>
      </c>
      <c r="K86" t="s">
        <v>102</v>
      </c>
      <c r="L86" t="s">
        <v>102</v>
      </c>
    </row>
    <row r="87" spans="1:9" ht="26.25" customHeight="1" x14ac:dyDescent="0.3">
      <c r="A87" s="82" t="s">
        <v>60</v>
      </c>
      <c r="B87" s="82"/>
      <c r="C87" s="13" t="s">
        <v>100</v>
      </c>
      <c r="D87" t="s">
        <v>145</v>
      </c>
      <c r="H87" s="16"/>
      <c r="I87" s="16" t="s">
        <v>423</v>
      </c>
      <c r="K87" t="s">
        <v>102</v>
      </c>
      <c r="L87" t="s">
        <v>102</v>
      </c>
    </row>
    <row r="88" spans="1:9" ht="26.25" customHeight="1" x14ac:dyDescent="0.3">
      <c r="A88" s="82" t="s">
        <v>61</v>
      </c>
      <c r="B88" s="82"/>
      <c r="C88" s="13" t="s">
        <v>100</v>
      </c>
      <c r="D88" t="s">
        <v>145</v>
      </c>
      <c r="H88" s="16"/>
      <c r="I88" s="16" t="s">
        <v>424</v>
      </c>
      <c r="K88" t="s">
        <v>102</v>
      </c>
      <c r="L88" t="s">
        <v>102</v>
      </c>
    </row>
    <row r="89" spans="1:9" ht="26.25" customHeight="1" x14ac:dyDescent="0.3">
      <c r="A89" s="82" t="s">
        <v>330</v>
      </c>
      <c r="B89" s="82"/>
      <c r="C89" s="13" t="s">
        <v>100</v>
      </c>
      <c r="D89" t="s">
        <v>145</v>
      </c>
      <c r="H89" s="16"/>
      <c r="I89" s="16" t="s">
        <v>425</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c r="A128" t="s">
        <v>452</v>
      </c>
      <c r="D128" t="s">
        <v>145</v>
      </c>
      <c r="I128" t="s">
        <v>517</v>
      </c>
      <c r="J128" t="s">
        <v>219</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c r="OL1" s="83" t="s">
        <v>452</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752</v>
      </c>
      <c r="B4" t="s">
        <v>750</v>
      </c>
      <c r="C4" t="s">
        <v>93</v>
      </c>
      <c r="D4" t="s">
        <v>753</v>
      </c>
      <c r="E4" t="s">
        <v>757</v>
      </c>
      <c r="F4" t="s">
        <v>756</v>
      </c>
      <c r="G4" t="s">
        <v>100</v>
      </c>
      <c r="H4" t="s">
        <v>100</v>
      </c>
      <c r="I4" t="s">
        <v>102</v>
      </c>
      <c r="K4" t="s">
        <v>102</v>
      </c>
      <c r="L4" t="s">
        <v>467</v>
      </c>
      <c r="N4" t="s">
        <v>600</v>
      </c>
      <c r="O4" t="s">
        <v>523</v>
      </c>
      <c r="P4" t="s">
        <v>475</v>
      </c>
      <c r="Q4" t="s">
        <v>471</v>
      </c>
      <c r="R4" t="s">
        <v>600</v>
      </c>
      <c r="S4" t="s">
        <v>525</v>
      </c>
      <c r="T4" t="s">
        <v>754</v>
      </c>
      <c r="U4" t="s">
        <v>474</v>
      </c>
      <c r="V4" t="s">
        <v>600</v>
      </c>
      <c r="W4" t="s">
        <v>572</v>
      </c>
      <c r="X4" t="s">
        <v>506</v>
      </c>
      <c r="Y4" t="s">
        <v>469</v>
      </c>
      <c r="AP4" t="s">
        <v>476</v>
      </c>
      <c r="AQ4" t="s">
        <v>477</v>
      </c>
      <c r="AT4" t="s">
        <v>132</v>
      </c>
      <c r="AU4" t="s">
        <v>478</v>
      </c>
      <c r="AV4" t="s">
        <v>132</v>
      </c>
      <c r="AW4" t="s">
        <v>478</v>
      </c>
      <c r="BR4" t="s">
        <v>600</v>
      </c>
      <c r="BS4" t="s">
        <v>755</v>
      </c>
      <c r="BT4" t="s">
        <v>665</v>
      </c>
      <c r="BX4" t="s">
        <v>132</v>
      </c>
      <c r="BY4" t="s">
        <v>478</v>
      </c>
      <c r="BZ4" t="s">
        <v>132</v>
      </c>
      <c r="CA4" t="s">
        <v>478</v>
      </c>
      <c r="CB4" t="s">
        <v>102</v>
      </c>
      <c r="DJ4" t="s">
        <v>610</v>
      </c>
      <c r="DL4" t="s">
        <v>132</v>
      </c>
      <c r="DM4" t="s">
        <v>132</v>
      </c>
      <c r="DO4" t="s">
        <v>484</v>
      </c>
      <c r="DP4" t="s">
        <v>758</v>
      </c>
      <c r="DR4" t="s">
        <v>132</v>
      </c>
      <c r="DS4" t="s">
        <v>132</v>
      </c>
      <c r="DU4" t="s">
        <v>484</v>
      </c>
      <c r="DV4" t="s">
        <v>758</v>
      </c>
      <c r="DX4" t="s">
        <v>132</v>
      </c>
      <c r="DY4" t="s">
        <v>132</v>
      </c>
      <c r="EA4" t="s">
        <v>484</v>
      </c>
      <c r="EB4" t="s">
        <v>132</v>
      </c>
      <c r="ED4" t="s">
        <v>132</v>
      </c>
      <c r="EE4" t="s">
        <v>759</v>
      </c>
      <c r="EG4" t="s">
        <v>484</v>
      </c>
      <c r="EH4" t="s">
        <v>132</v>
      </c>
      <c r="EJ4" t="s">
        <v>132</v>
      </c>
      <c r="EK4" t="s">
        <v>759</v>
      </c>
      <c r="EM4" t="s">
        <v>484</v>
      </c>
      <c r="EN4" t="s">
        <v>132</v>
      </c>
      <c r="EP4" t="s">
        <v>132</v>
      </c>
      <c r="EQ4" t="s">
        <v>759</v>
      </c>
      <c r="ES4" t="s">
        <v>484</v>
      </c>
      <c r="ET4" t="s">
        <v>483</v>
      </c>
      <c r="EV4" t="s">
        <v>483</v>
      </c>
      <c r="EW4" t="s">
        <v>132</v>
      </c>
      <c r="EY4" t="s">
        <v>132</v>
      </c>
      <c r="EZ4" t="s">
        <v>132</v>
      </c>
      <c r="FB4" t="s">
        <v>132</v>
      </c>
      <c r="FC4" t="s">
        <v>759</v>
      </c>
      <c r="FE4" t="s">
        <v>484</v>
      </c>
      <c r="FF4" t="s">
        <v>132</v>
      </c>
      <c r="FH4" t="s">
        <v>132</v>
      </c>
      <c r="FI4" t="s">
        <v>759</v>
      </c>
      <c r="FK4" t="s">
        <v>759</v>
      </c>
      <c r="FL4" t="s">
        <v>132</v>
      </c>
      <c r="FN4" t="s">
        <v>132</v>
      </c>
      <c r="FO4" t="s">
        <v>759</v>
      </c>
      <c r="FQ4" t="s">
        <v>759</v>
      </c>
      <c r="FR4" t="s">
        <v>132</v>
      </c>
      <c r="FT4" t="s">
        <v>132</v>
      </c>
      <c r="FU4" t="s">
        <v>759</v>
      </c>
      <c r="FW4" t="s">
        <v>484</v>
      </c>
      <c r="FX4" t="s">
        <v>132</v>
      </c>
      <c r="FZ4" t="s">
        <v>132</v>
      </c>
      <c r="GA4" t="s">
        <v>759</v>
      </c>
      <c r="GC4" t="s">
        <v>484</v>
      </c>
      <c r="GD4" t="s">
        <v>132</v>
      </c>
      <c r="GF4" t="s">
        <v>132</v>
      </c>
      <c r="GG4" t="s">
        <v>759</v>
      </c>
      <c r="GI4" t="s">
        <v>484</v>
      </c>
      <c r="GJ4" t="s">
        <v>132</v>
      </c>
      <c r="GL4" t="s">
        <v>132</v>
      </c>
      <c r="GM4" t="s">
        <v>759</v>
      </c>
      <c r="GO4" t="s">
        <v>484</v>
      </c>
      <c r="GP4" t="s">
        <v>132</v>
      </c>
      <c r="GR4" t="s">
        <v>132</v>
      </c>
      <c r="GS4" t="s">
        <v>759</v>
      </c>
      <c r="GU4" t="s">
        <v>484</v>
      </c>
      <c r="GV4" t="s">
        <v>132</v>
      </c>
      <c r="GX4" t="s">
        <v>132</v>
      </c>
      <c r="GY4" t="s">
        <v>759</v>
      </c>
      <c r="HA4" t="s">
        <v>484</v>
      </c>
      <c r="HB4" t="s">
        <v>132</v>
      </c>
      <c r="HD4" t="s">
        <v>132</v>
      </c>
      <c r="HE4" t="s">
        <v>759</v>
      </c>
      <c r="HG4" t="s">
        <v>484</v>
      </c>
      <c r="HH4" t="s">
        <v>132</v>
      </c>
      <c r="HJ4" t="s">
        <v>132</v>
      </c>
      <c r="HK4" t="s">
        <v>759</v>
      </c>
      <c r="HM4" t="s">
        <v>484</v>
      </c>
      <c r="HN4" t="s">
        <v>132</v>
      </c>
      <c r="HP4" t="s">
        <v>132</v>
      </c>
      <c r="HQ4" t="s">
        <v>759</v>
      </c>
      <c r="HS4" t="s">
        <v>484</v>
      </c>
      <c r="HT4" t="s">
        <v>486</v>
      </c>
      <c r="HV4" t="s">
        <v>132</v>
      </c>
      <c r="HW4" t="s">
        <v>132</v>
      </c>
      <c r="HY4" t="s">
        <v>484</v>
      </c>
      <c r="HZ4" t="s">
        <v>132</v>
      </c>
      <c r="IB4" t="s">
        <v>132</v>
      </c>
      <c r="IC4" t="s">
        <v>701</v>
      </c>
      <c r="IE4" t="s">
        <v>484</v>
      </c>
      <c r="IF4" t="s">
        <v>132</v>
      </c>
      <c r="IH4" t="s">
        <v>132</v>
      </c>
      <c r="II4" t="s">
        <v>485</v>
      </c>
      <c r="IK4" t="s">
        <v>484</v>
      </c>
      <c r="IL4" t="s">
        <v>132</v>
      </c>
      <c r="IN4" t="s">
        <v>132</v>
      </c>
      <c r="IO4" t="s">
        <v>485</v>
      </c>
      <c r="IQ4" t="s">
        <v>484</v>
      </c>
      <c r="IR4" t="s">
        <v>132</v>
      </c>
      <c r="IT4" t="s">
        <v>132</v>
      </c>
      <c r="IU4" t="s">
        <v>759</v>
      </c>
      <c r="IW4" t="s">
        <v>484</v>
      </c>
      <c r="IX4" t="s">
        <v>132</v>
      </c>
      <c r="IZ4" t="s">
        <v>132</v>
      </c>
      <c r="JA4" t="s">
        <v>759</v>
      </c>
      <c r="JC4" t="s">
        <v>484</v>
      </c>
      <c r="JD4" t="s">
        <v>132</v>
      </c>
      <c r="JF4" t="s">
        <v>132</v>
      </c>
      <c r="JG4" t="s">
        <v>759</v>
      </c>
      <c r="JI4" t="s">
        <v>484</v>
      </c>
      <c r="JJ4" t="s">
        <v>132</v>
      </c>
      <c r="JL4" t="s">
        <v>132</v>
      </c>
      <c r="JM4" t="s">
        <v>759</v>
      </c>
      <c r="JO4" t="s">
        <v>484</v>
      </c>
      <c r="JP4" t="s">
        <v>132</v>
      </c>
      <c r="JR4" t="s">
        <v>132</v>
      </c>
      <c r="JS4" t="s">
        <v>759</v>
      </c>
      <c r="JU4" t="s">
        <v>484</v>
      </c>
      <c r="JV4" t="s">
        <v>132</v>
      </c>
      <c r="JX4" t="s">
        <v>132</v>
      </c>
      <c r="JY4" t="s">
        <v>118</v>
      </c>
      <c r="KA4" t="s">
        <v>484</v>
      </c>
      <c r="KB4" t="s">
        <v>132</v>
      </c>
      <c r="KD4" t="s">
        <v>132</v>
      </c>
      <c r="KE4" t="s">
        <v>118</v>
      </c>
      <c r="KG4" t="s">
        <v>484</v>
      </c>
      <c r="KH4" t="s">
        <v>132</v>
      </c>
      <c r="KJ4" t="s">
        <v>132</v>
      </c>
      <c r="KK4" t="s">
        <v>118</v>
      </c>
      <c r="KM4" t="s">
        <v>484</v>
      </c>
      <c r="KN4" t="s">
        <v>132</v>
      </c>
      <c r="KP4" t="s">
        <v>132</v>
      </c>
      <c r="KQ4" t="s">
        <v>759</v>
      </c>
      <c r="KS4" t="s">
        <v>484</v>
      </c>
      <c r="KT4" t="s">
        <v>132</v>
      </c>
      <c r="KV4" t="s">
        <v>132</v>
      </c>
      <c r="KW4" t="s">
        <v>759</v>
      </c>
      <c r="KY4" t="s">
        <v>484</v>
      </c>
      <c r="KZ4" t="s">
        <v>132</v>
      </c>
      <c r="LB4" t="s">
        <v>132</v>
      </c>
      <c r="LC4" t="s">
        <v>118</v>
      </c>
      <c r="LE4" t="s">
        <v>484</v>
      </c>
      <c r="LF4" t="s">
        <v>132</v>
      </c>
      <c r="LH4" t="s">
        <v>132</v>
      </c>
      <c r="LI4" t="s">
        <v>759</v>
      </c>
      <c r="LK4" t="s">
        <v>484</v>
      </c>
      <c r="LL4" t="s">
        <v>132</v>
      </c>
      <c r="LN4" t="s">
        <v>132</v>
      </c>
      <c r="LO4" t="s">
        <v>759</v>
      </c>
      <c r="LQ4" t="s">
        <v>484</v>
      </c>
      <c r="LR4" t="s">
        <v>132</v>
      </c>
      <c r="LT4" t="s">
        <v>132</v>
      </c>
      <c r="LU4" t="s">
        <v>120</v>
      </c>
      <c r="LW4" t="s">
        <v>484</v>
      </c>
      <c r="LX4" t="s">
        <v>132</v>
      </c>
      <c r="LZ4" t="s">
        <v>132</v>
      </c>
      <c r="MA4" t="s">
        <v>759</v>
      </c>
      <c r="MC4" t="s">
        <v>484</v>
      </c>
      <c r="MD4" t="s">
        <v>132</v>
      </c>
      <c r="MF4" t="s">
        <v>132</v>
      </c>
      <c r="MG4" t="s">
        <v>759</v>
      </c>
      <c r="MI4" t="s">
        <v>484</v>
      </c>
      <c r="MJ4" t="s">
        <v>132</v>
      </c>
      <c r="ML4" t="s">
        <v>132</v>
      </c>
      <c r="MM4" t="s">
        <v>759</v>
      </c>
      <c r="MO4" t="s">
        <v>484</v>
      </c>
      <c r="MP4" t="s">
        <v>132</v>
      </c>
      <c r="MR4" t="s">
        <v>132</v>
      </c>
      <c r="MS4" t="s">
        <v>759</v>
      </c>
      <c r="MU4" t="s">
        <v>484</v>
      </c>
      <c r="MV4" t="s">
        <v>132</v>
      </c>
      <c r="MX4" t="s">
        <v>132</v>
      </c>
      <c r="MY4" t="s">
        <v>759</v>
      </c>
      <c r="NA4" t="s">
        <v>484</v>
      </c>
      <c r="NB4" t="s">
        <v>132</v>
      </c>
      <c r="ND4" t="s">
        <v>132</v>
      </c>
      <c r="NE4" t="s">
        <v>118</v>
      </c>
      <c r="NG4" t="s">
        <v>484</v>
      </c>
      <c r="NH4" t="s">
        <v>132</v>
      </c>
      <c r="NJ4" t="s">
        <v>132</v>
      </c>
      <c r="NK4" t="s">
        <v>759</v>
      </c>
      <c r="NM4" t="s">
        <v>484</v>
      </c>
      <c r="NN4" t="s">
        <v>132</v>
      </c>
      <c r="NP4" t="s">
        <v>132</v>
      </c>
      <c r="NQ4" t="s">
        <v>759</v>
      </c>
      <c r="NS4" t="s">
        <v>484</v>
      </c>
      <c r="NT4" t="s">
        <v>132</v>
      </c>
      <c r="NV4" t="s">
        <v>132</v>
      </c>
      <c r="NW4" t="s">
        <v>759</v>
      </c>
      <c r="NY4" t="s">
        <v>484</v>
      </c>
      <c r="NZ4" t="s">
        <v>132</v>
      </c>
      <c r="OB4" t="s">
        <v>132</v>
      </c>
      <c r="OC4" t="s">
        <v>759</v>
      </c>
      <c r="OE4" t="s">
        <v>484</v>
      </c>
      <c r="OF4" t="s">
        <v>132</v>
      </c>
      <c r="OH4" t="s">
        <v>132</v>
      </c>
      <c r="OI4" t="s">
        <v>759</v>
      </c>
      <c r="OK4" t="s">
        <v>484</v>
      </c>
      <c r="OL4" t="s">
        <v>608</v>
      </c>
      <c r="ON4" t="s">
        <v>132</v>
      </c>
      <c r="OO4" t="s">
        <v>132</v>
      </c>
      <c r="OQ4" t="s">
        <v>484</v>
      </c>
    </row>
    <row r="5">
      <c r="A5" t="s">
        <v>760</v>
      </c>
      <c r="B5" t="s">
        <v>750</v>
      </c>
      <c r="C5" t="s">
        <v>93</v>
      </c>
      <c r="D5" t="s">
        <v>761</v>
      </c>
      <c r="E5" t="s">
        <v>757</v>
      </c>
      <c r="F5" t="s">
        <v>756</v>
      </c>
      <c r="G5" t="s">
        <v>100</v>
      </c>
      <c r="H5" t="s">
        <v>100</v>
      </c>
      <c r="I5" t="s">
        <v>102</v>
      </c>
      <c r="K5" t="s">
        <v>102</v>
      </c>
      <c r="L5" t="s">
        <v>467</v>
      </c>
      <c r="N5" t="s">
        <v>600</v>
      </c>
      <c r="O5" t="s">
        <v>523</v>
      </c>
      <c r="P5" t="s">
        <v>475</v>
      </c>
      <c r="Q5" t="s">
        <v>471</v>
      </c>
      <c r="R5" t="s">
        <v>600</v>
      </c>
      <c r="S5" t="s">
        <v>525</v>
      </c>
      <c r="T5" t="s">
        <v>754</v>
      </c>
      <c r="U5" t="s">
        <v>474</v>
      </c>
      <c r="V5" t="s">
        <v>600</v>
      </c>
      <c r="W5" t="s">
        <v>572</v>
      </c>
      <c r="X5" t="s">
        <v>506</v>
      </c>
      <c r="Y5" t="s">
        <v>469</v>
      </c>
      <c r="AP5" t="s">
        <v>476</v>
      </c>
      <c r="AQ5" t="s">
        <v>477</v>
      </c>
      <c r="AT5" t="s">
        <v>132</v>
      </c>
      <c r="AU5" t="s">
        <v>478</v>
      </c>
      <c r="AV5" t="s">
        <v>132</v>
      </c>
      <c r="AW5" t="s">
        <v>478</v>
      </c>
      <c r="BR5" t="s">
        <v>600</v>
      </c>
      <c r="BS5" t="s">
        <v>755</v>
      </c>
      <c r="BT5" t="s">
        <v>665</v>
      </c>
      <c r="BX5" t="s">
        <v>132</v>
      </c>
      <c r="BY5" t="s">
        <v>478</v>
      </c>
      <c r="BZ5" t="s">
        <v>132</v>
      </c>
      <c r="CA5" t="s">
        <v>478</v>
      </c>
      <c r="CB5" t="s">
        <v>102</v>
      </c>
      <c r="DJ5" t="s">
        <v>610</v>
      </c>
      <c r="DL5" t="s">
        <v>132</v>
      </c>
      <c r="DM5" t="s">
        <v>132</v>
      </c>
      <c r="DO5" t="s">
        <v>484</v>
      </c>
      <c r="DP5" t="s">
        <v>758</v>
      </c>
      <c r="DR5" t="s">
        <v>132</v>
      </c>
      <c r="DS5" t="s">
        <v>132</v>
      </c>
      <c r="DU5" t="s">
        <v>484</v>
      </c>
      <c r="DV5" t="s">
        <v>758</v>
      </c>
      <c r="DX5" t="s">
        <v>132</v>
      </c>
      <c r="DY5" t="s">
        <v>132</v>
      </c>
      <c r="EA5" t="s">
        <v>484</v>
      </c>
      <c r="EB5" t="s">
        <v>132</v>
      </c>
      <c r="ED5" t="s">
        <v>132</v>
      </c>
      <c r="EE5" t="s">
        <v>759</v>
      </c>
      <c r="EG5" t="s">
        <v>484</v>
      </c>
      <c r="EH5" t="s">
        <v>132</v>
      </c>
      <c r="EJ5" t="s">
        <v>132</v>
      </c>
      <c r="EK5" t="s">
        <v>759</v>
      </c>
      <c r="EM5" t="s">
        <v>484</v>
      </c>
      <c r="EN5" t="s">
        <v>132</v>
      </c>
      <c r="EP5" t="s">
        <v>132</v>
      </c>
      <c r="EQ5" t="s">
        <v>759</v>
      </c>
      <c r="ES5" t="s">
        <v>484</v>
      </c>
      <c r="ET5" t="s">
        <v>483</v>
      </c>
      <c r="EV5" t="s">
        <v>483</v>
      </c>
      <c r="EW5" t="s">
        <v>132</v>
      </c>
      <c r="EY5" t="s">
        <v>132</v>
      </c>
      <c r="EZ5" t="s">
        <v>132</v>
      </c>
      <c r="FB5" t="s">
        <v>132</v>
      </c>
      <c r="FC5" t="s">
        <v>759</v>
      </c>
      <c r="FE5" t="s">
        <v>484</v>
      </c>
      <c r="FF5" t="s">
        <v>132</v>
      </c>
      <c r="FH5" t="s">
        <v>132</v>
      </c>
      <c r="FI5" t="s">
        <v>759</v>
      </c>
      <c r="FK5" t="s">
        <v>759</v>
      </c>
      <c r="FL5" t="s">
        <v>132</v>
      </c>
      <c r="FN5" t="s">
        <v>132</v>
      </c>
      <c r="FO5" t="s">
        <v>759</v>
      </c>
      <c r="FQ5" t="s">
        <v>759</v>
      </c>
      <c r="FR5" t="s">
        <v>132</v>
      </c>
      <c r="FT5" t="s">
        <v>132</v>
      </c>
      <c r="FU5" t="s">
        <v>759</v>
      </c>
      <c r="FW5" t="s">
        <v>484</v>
      </c>
      <c r="FX5" t="s">
        <v>132</v>
      </c>
      <c r="FZ5" t="s">
        <v>132</v>
      </c>
      <c r="GA5" t="s">
        <v>759</v>
      </c>
      <c r="GC5" t="s">
        <v>484</v>
      </c>
      <c r="GD5" t="s">
        <v>132</v>
      </c>
      <c r="GF5" t="s">
        <v>132</v>
      </c>
      <c r="GG5" t="s">
        <v>759</v>
      </c>
      <c r="GI5" t="s">
        <v>484</v>
      </c>
      <c r="GJ5" t="s">
        <v>132</v>
      </c>
      <c r="GL5" t="s">
        <v>132</v>
      </c>
      <c r="GM5" t="s">
        <v>759</v>
      </c>
      <c r="GO5" t="s">
        <v>484</v>
      </c>
      <c r="GP5" t="s">
        <v>132</v>
      </c>
      <c r="GR5" t="s">
        <v>132</v>
      </c>
      <c r="GS5" t="s">
        <v>759</v>
      </c>
      <c r="GU5" t="s">
        <v>484</v>
      </c>
      <c r="GV5" t="s">
        <v>132</v>
      </c>
      <c r="GX5" t="s">
        <v>132</v>
      </c>
      <c r="GY5" t="s">
        <v>759</v>
      </c>
      <c r="HA5" t="s">
        <v>484</v>
      </c>
      <c r="HB5" t="s">
        <v>132</v>
      </c>
      <c r="HD5" t="s">
        <v>132</v>
      </c>
      <c r="HE5" t="s">
        <v>759</v>
      </c>
      <c r="HG5" t="s">
        <v>484</v>
      </c>
      <c r="HH5" t="s">
        <v>132</v>
      </c>
      <c r="HJ5" t="s">
        <v>132</v>
      </c>
      <c r="HK5" t="s">
        <v>759</v>
      </c>
      <c r="HM5" t="s">
        <v>484</v>
      </c>
      <c r="HN5" t="s">
        <v>132</v>
      </c>
      <c r="HP5" t="s">
        <v>132</v>
      </c>
      <c r="HQ5" t="s">
        <v>759</v>
      </c>
      <c r="HS5" t="s">
        <v>484</v>
      </c>
      <c r="HT5" t="s">
        <v>486</v>
      </c>
      <c r="HV5" t="s">
        <v>132</v>
      </c>
      <c r="HW5" t="s">
        <v>132</v>
      </c>
      <c r="HY5" t="s">
        <v>484</v>
      </c>
      <c r="HZ5" t="s">
        <v>132</v>
      </c>
      <c r="IB5" t="s">
        <v>132</v>
      </c>
      <c r="IC5" t="s">
        <v>701</v>
      </c>
      <c r="IE5" t="s">
        <v>484</v>
      </c>
      <c r="IF5" t="s">
        <v>132</v>
      </c>
      <c r="IH5" t="s">
        <v>132</v>
      </c>
      <c r="II5" t="s">
        <v>485</v>
      </c>
      <c r="IK5" t="s">
        <v>484</v>
      </c>
      <c r="IL5" t="s">
        <v>132</v>
      </c>
      <c r="IN5" t="s">
        <v>132</v>
      </c>
      <c r="IO5" t="s">
        <v>485</v>
      </c>
      <c r="IQ5" t="s">
        <v>484</v>
      </c>
      <c r="IR5" t="s">
        <v>132</v>
      </c>
      <c r="IT5" t="s">
        <v>132</v>
      </c>
      <c r="IU5" t="s">
        <v>759</v>
      </c>
      <c r="IW5" t="s">
        <v>484</v>
      </c>
      <c r="IX5" t="s">
        <v>132</v>
      </c>
      <c r="IZ5" t="s">
        <v>132</v>
      </c>
      <c r="JA5" t="s">
        <v>759</v>
      </c>
      <c r="JC5" t="s">
        <v>484</v>
      </c>
      <c r="JD5" t="s">
        <v>132</v>
      </c>
      <c r="JF5" t="s">
        <v>132</v>
      </c>
      <c r="JG5" t="s">
        <v>759</v>
      </c>
      <c r="JI5" t="s">
        <v>484</v>
      </c>
      <c r="JJ5" t="s">
        <v>132</v>
      </c>
      <c r="JL5" t="s">
        <v>132</v>
      </c>
      <c r="JM5" t="s">
        <v>759</v>
      </c>
      <c r="JO5" t="s">
        <v>484</v>
      </c>
      <c r="JP5" t="s">
        <v>132</v>
      </c>
      <c r="JR5" t="s">
        <v>132</v>
      </c>
      <c r="JS5" t="s">
        <v>759</v>
      </c>
      <c r="JU5" t="s">
        <v>484</v>
      </c>
      <c r="JV5" t="s">
        <v>132</v>
      </c>
      <c r="JX5" t="s">
        <v>132</v>
      </c>
      <c r="JY5" t="s">
        <v>118</v>
      </c>
      <c r="KA5" t="s">
        <v>484</v>
      </c>
      <c r="KB5" t="s">
        <v>132</v>
      </c>
      <c r="KD5" t="s">
        <v>132</v>
      </c>
      <c r="KE5" t="s">
        <v>118</v>
      </c>
      <c r="KG5" t="s">
        <v>484</v>
      </c>
      <c r="KH5" t="s">
        <v>132</v>
      </c>
      <c r="KJ5" t="s">
        <v>132</v>
      </c>
      <c r="KK5" t="s">
        <v>118</v>
      </c>
      <c r="KM5" t="s">
        <v>484</v>
      </c>
      <c r="KN5" t="s">
        <v>132</v>
      </c>
      <c r="KP5" t="s">
        <v>132</v>
      </c>
      <c r="KQ5" t="s">
        <v>759</v>
      </c>
      <c r="KS5" t="s">
        <v>484</v>
      </c>
      <c r="KT5" t="s">
        <v>132</v>
      </c>
      <c r="KV5" t="s">
        <v>132</v>
      </c>
      <c r="KW5" t="s">
        <v>759</v>
      </c>
      <c r="KY5" t="s">
        <v>484</v>
      </c>
      <c r="KZ5" t="s">
        <v>132</v>
      </c>
      <c r="LB5" t="s">
        <v>132</v>
      </c>
      <c r="LC5" t="s">
        <v>118</v>
      </c>
      <c r="LE5" t="s">
        <v>484</v>
      </c>
      <c r="LF5" t="s">
        <v>132</v>
      </c>
      <c r="LH5" t="s">
        <v>132</v>
      </c>
      <c r="LI5" t="s">
        <v>759</v>
      </c>
      <c r="LK5" t="s">
        <v>484</v>
      </c>
      <c r="LL5" t="s">
        <v>132</v>
      </c>
      <c r="LN5" t="s">
        <v>132</v>
      </c>
      <c r="LO5" t="s">
        <v>759</v>
      </c>
      <c r="LQ5" t="s">
        <v>484</v>
      </c>
      <c r="LR5" t="s">
        <v>132</v>
      </c>
      <c r="LT5" t="s">
        <v>132</v>
      </c>
      <c r="LU5" t="s">
        <v>120</v>
      </c>
      <c r="LW5" t="s">
        <v>484</v>
      </c>
      <c r="LX5" t="s">
        <v>132</v>
      </c>
      <c r="LZ5" t="s">
        <v>132</v>
      </c>
      <c r="MA5" t="s">
        <v>759</v>
      </c>
      <c r="MC5" t="s">
        <v>484</v>
      </c>
      <c r="MD5" t="s">
        <v>132</v>
      </c>
      <c r="MF5" t="s">
        <v>132</v>
      </c>
      <c r="MG5" t="s">
        <v>759</v>
      </c>
      <c r="MI5" t="s">
        <v>484</v>
      </c>
      <c r="MJ5" t="s">
        <v>132</v>
      </c>
      <c r="ML5" t="s">
        <v>132</v>
      </c>
      <c r="MM5" t="s">
        <v>759</v>
      </c>
      <c r="MO5" t="s">
        <v>484</v>
      </c>
      <c r="MP5" t="s">
        <v>132</v>
      </c>
      <c r="MR5" t="s">
        <v>132</v>
      </c>
      <c r="MS5" t="s">
        <v>759</v>
      </c>
      <c r="MU5" t="s">
        <v>484</v>
      </c>
      <c r="MV5" t="s">
        <v>132</v>
      </c>
      <c r="MX5" t="s">
        <v>132</v>
      </c>
      <c r="MY5" t="s">
        <v>759</v>
      </c>
      <c r="NA5" t="s">
        <v>484</v>
      </c>
      <c r="NB5" t="s">
        <v>132</v>
      </c>
      <c r="ND5" t="s">
        <v>132</v>
      </c>
      <c r="NE5" t="s">
        <v>118</v>
      </c>
      <c r="NG5" t="s">
        <v>484</v>
      </c>
      <c r="NH5" t="s">
        <v>132</v>
      </c>
      <c r="NJ5" t="s">
        <v>132</v>
      </c>
      <c r="NK5" t="s">
        <v>759</v>
      </c>
      <c r="NM5" t="s">
        <v>484</v>
      </c>
      <c r="NN5" t="s">
        <v>132</v>
      </c>
      <c r="NP5" t="s">
        <v>132</v>
      </c>
      <c r="NQ5" t="s">
        <v>759</v>
      </c>
      <c r="NS5" t="s">
        <v>484</v>
      </c>
      <c r="NT5" t="s">
        <v>132</v>
      </c>
      <c r="NV5" t="s">
        <v>132</v>
      </c>
      <c r="NW5" t="s">
        <v>759</v>
      </c>
      <c r="NY5" t="s">
        <v>484</v>
      </c>
      <c r="NZ5" t="s">
        <v>132</v>
      </c>
      <c r="OB5" t="s">
        <v>132</v>
      </c>
      <c r="OC5" t="s">
        <v>759</v>
      </c>
      <c r="OE5" t="s">
        <v>484</v>
      </c>
      <c r="OF5" t="s">
        <v>132</v>
      </c>
      <c r="OH5" t="s">
        <v>132</v>
      </c>
      <c r="OI5" t="s">
        <v>759</v>
      </c>
      <c r="OK5" t="s">
        <v>484</v>
      </c>
      <c r="OL5" t="s">
        <v>608</v>
      </c>
      <c r="ON5" t="s">
        <v>132</v>
      </c>
      <c r="OO5" t="s">
        <v>132</v>
      </c>
      <c r="OQ5" t="s">
        <v>484</v>
      </c>
    </row>
    <row r="6">
      <c r="A6" t="s">
        <v>762</v>
      </c>
      <c r="B6" t="s">
        <v>490</v>
      </c>
      <c r="C6" t="s">
        <v>93</v>
      </c>
      <c r="D6" t="s">
        <v>216</v>
      </c>
      <c r="E6" t="s">
        <v>484</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c r="OL6" t="s">
        <v>493</v>
      </c>
      <c r="ON6" t="s">
        <v>132</v>
      </c>
      <c r="OO6" t="s">
        <v>132</v>
      </c>
      <c r="OQ6" t="s">
        <v>484</v>
      </c>
    </row>
    <row r="7">
      <c r="A7" t="s">
        <v>763</v>
      </c>
      <c r="B7" t="s">
        <v>764</v>
      </c>
      <c r="C7" t="s">
        <v>93</v>
      </c>
      <c r="D7" t="s">
        <v>217</v>
      </c>
      <c r="E7" t="s">
        <v>757</v>
      </c>
      <c r="F7" t="s">
        <v>756</v>
      </c>
      <c r="G7" t="s">
        <v>100</v>
      </c>
      <c r="H7" t="s">
        <v>100</v>
      </c>
      <c r="I7" t="s">
        <v>102</v>
      </c>
      <c r="K7" t="s">
        <v>102</v>
      </c>
      <c r="L7" t="s">
        <v>467</v>
      </c>
      <c r="N7" t="s">
        <v>600</v>
      </c>
      <c r="O7" t="s">
        <v>523</v>
      </c>
      <c r="P7" t="s">
        <v>475</v>
      </c>
      <c r="Q7" t="s">
        <v>471</v>
      </c>
      <c r="R7" t="s">
        <v>600</v>
      </c>
      <c r="S7" t="s">
        <v>525</v>
      </c>
      <c r="T7" t="s">
        <v>754</v>
      </c>
      <c r="U7" t="s">
        <v>474</v>
      </c>
      <c r="V7" t="s">
        <v>600</v>
      </c>
      <c r="W7" t="s">
        <v>572</v>
      </c>
      <c r="X7" t="s">
        <v>506</v>
      </c>
      <c r="Y7" t="s">
        <v>469</v>
      </c>
      <c r="AP7" t="s">
        <v>476</v>
      </c>
      <c r="AQ7" t="s">
        <v>477</v>
      </c>
      <c r="AT7" t="s">
        <v>132</v>
      </c>
      <c r="AU7" t="s">
        <v>478</v>
      </c>
      <c r="AV7" t="s">
        <v>132</v>
      </c>
      <c r="AW7" t="s">
        <v>478</v>
      </c>
      <c r="BR7" t="s">
        <v>600</v>
      </c>
      <c r="BS7" t="s">
        <v>755</v>
      </c>
      <c r="BT7" t="s">
        <v>665</v>
      </c>
      <c r="BX7" t="s">
        <v>132</v>
      </c>
      <c r="BY7" t="s">
        <v>478</v>
      </c>
      <c r="BZ7" t="s">
        <v>132</v>
      </c>
      <c r="CA7" t="s">
        <v>478</v>
      </c>
      <c r="CB7" t="s">
        <v>102</v>
      </c>
      <c r="DJ7" t="s">
        <v>610</v>
      </c>
      <c r="DL7" t="s">
        <v>132</v>
      </c>
      <c r="DM7" t="s">
        <v>132</v>
      </c>
      <c r="DO7" t="s">
        <v>484</v>
      </c>
      <c r="DP7" t="s">
        <v>758</v>
      </c>
      <c r="DR7" t="s">
        <v>132</v>
      </c>
      <c r="DS7" t="s">
        <v>132</v>
      </c>
      <c r="DU7" t="s">
        <v>484</v>
      </c>
      <c r="DV7" t="s">
        <v>758</v>
      </c>
      <c r="DX7" t="s">
        <v>132</v>
      </c>
      <c r="DY7" t="s">
        <v>132</v>
      </c>
      <c r="EA7" t="s">
        <v>484</v>
      </c>
      <c r="EB7" t="s">
        <v>132</v>
      </c>
      <c r="ED7" t="s">
        <v>132</v>
      </c>
      <c r="EE7" t="s">
        <v>759</v>
      </c>
      <c r="EG7" t="s">
        <v>484</v>
      </c>
      <c r="EH7" t="s">
        <v>132</v>
      </c>
      <c r="EJ7" t="s">
        <v>132</v>
      </c>
      <c r="EK7" t="s">
        <v>759</v>
      </c>
      <c r="EM7" t="s">
        <v>484</v>
      </c>
      <c r="EN7" t="s">
        <v>132</v>
      </c>
      <c r="EP7" t="s">
        <v>132</v>
      </c>
      <c r="EQ7" t="s">
        <v>759</v>
      </c>
      <c r="ES7" t="s">
        <v>484</v>
      </c>
      <c r="ET7" t="s">
        <v>483</v>
      </c>
      <c r="EV7" t="s">
        <v>483</v>
      </c>
      <c r="EW7" t="s">
        <v>132</v>
      </c>
      <c r="EY7" t="s">
        <v>132</v>
      </c>
      <c r="EZ7" t="s">
        <v>132</v>
      </c>
      <c r="FB7" t="s">
        <v>132</v>
      </c>
      <c r="FC7" t="s">
        <v>759</v>
      </c>
      <c r="FE7" t="s">
        <v>484</v>
      </c>
      <c r="FF7" t="s">
        <v>132</v>
      </c>
      <c r="FH7" t="s">
        <v>132</v>
      </c>
      <c r="FI7" t="s">
        <v>759</v>
      </c>
      <c r="FK7" t="s">
        <v>759</v>
      </c>
      <c r="FL7" t="s">
        <v>132</v>
      </c>
      <c r="FN7" t="s">
        <v>132</v>
      </c>
      <c r="FO7" t="s">
        <v>759</v>
      </c>
      <c r="FQ7" t="s">
        <v>759</v>
      </c>
      <c r="FR7" t="s">
        <v>132</v>
      </c>
      <c r="FT7" t="s">
        <v>132</v>
      </c>
      <c r="FU7" t="s">
        <v>759</v>
      </c>
      <c r="FW7" t="s">
        <v>484</v>
      </c>
      <c r="FX7" t="s">
        <v>132</v>
      </c>
      <c r="FZ7" t="s">
        <v>132</v>
      </c>
      <c r="GA7" t="s">
        <v>759</v>
      </c>
      <c r="GC7" t="s">
        <v>484</v>
      </c>
      <c r="GD7" t="s">
        <v>132</v>
      </c>
      <c r="GF7" t="s">
        <v>132</v>
      </c>
      <c r="GG7" t="s">
        <v>759</v>
      </c>
      <c r="GI7" t="s">
        <v>484</v>
      </c>
      <c r="GJ7" t="s">
        <v>132</v>
      </c>
      <c r="GL7" t="s">
        <v>132</v>
      </c>
      <c r="GM7" t="s">
        <v>759</v>
      </c>
      <c r="GO7" t="s">
        <v>484</v>
      </c>
      <c r="GP7" t="s">
        <v>132</v>
      </c>
      <c r="GR7" t="s">
        <v>132</v>
      </c>
      <c r="GS7" t="s">
        <v>759</v>
      </c>
      <c r="GU7" t="s">
        <v>484</v>
      </c>
      <c r="GV7" t="s">
        <v>132</v>
      </c>
      <c r="GX7" t="s">
        <v>132</v>
      </c>
      <c r="GY7" t="s">
        <v>759</v>
      </c>
      <c r="HA7" t="s">
        <v>484</v>
      </c>
      <c r="HB7" t="s">
        <v>132</v>
      </c>
      <c r="HD7" t="s">
        <v>132</v>
      </c>
      <c r="HE7" t="s">
        <v>759</v>
      </c>
      <c r="HG7" t="s">
        <v>484</v>
      </c>
      <c r="HH7" t="s">
        <v>132</v>
      </c>
      <c r="HJ7" t="s">
        <v>132</v>
      </c>
      <c r="HK7" t="s">
        <v>759</v>
      </c>
      <c r="HM7" t="s">
        <v>484</v>
      </c>
      <c r="HN7" t="s">
        <v>132</v>
      </c>
      <c r="HP7" t="s">
        <v>132</v>
      </c>
      <c r="HQ7" t="s">
        <v>759</v>
      </c>
      <c r="HS7" t="s">
        <v>484</v>
      </c>
      <c r="HT7" t="s">
        <v>486</v>
      </c>
      <c r="HV7" t="s">
        <v>132</v>
      </c>
      <c r="HW7" t="s">
        <v>132</v>
      </c>
      <c r="HY7" t="s">
        <v>484</v>
      </c>
      <c r="HZ7" t="s">
        <v>132</v>
      </c>
      <c r="IB7" t="s">
        <v>132</v>
      </c>
      <c r="IC7" t="s">
        <v>701</v>
      </c>
      <c r="IE7" t="s">
        <v>484</v>
      </c>
      <c r="IF7" t="s">
        <v>132</v>
      </c>
      <c r="IH7" t="s">
        <v>132</v>
      </c>
      <c r="II7" t="s">
        <v>485</v>
      </c>
      <c r="IK7" t="s">
        <v>484</v>
      </c>
      <c r="IL7" t="s">
        <v>132</v>
      </c>
      <c r="IN7" t="s">
        <v>132</v>
      </c>
      <c r="IO7" t="s">
        <v>485</v>
      </c>
      <c r="IQ7" t="s">
        <v>484</v>
      </c>
      <c r="IR7" t="s">
        <v>132</v>
      </c>
      <c r="IT7" t="s">
        <v>132</v>
      </c>
      <c r="IU7" t="s">
        <v>759</v>
      </c>
      <c r="IW7" t="s">
        <v>484</v>
      </c>
      <c r="IX7" t="s">
        <v>132</v>
      </c>
      <c r="IZ7" t="s">
        <v>132</v>
      </c>
      <c r="JA7" t="s">
        <v>759</v>
      </c>
      <c r="JC7" t="s">
        <v>484</v>
      </c>
      <c r="JD7" t="s">
        <v>132</v>
      </c>
      <c r="JF7" t="s">
        <v>132</v>
      </c>
      <c r="JG7" t="s">
        <v>759</v>
      </c>
      <c r="JI7" t="s">
        <v>484</v>
      </c>
      <c r="JJ7" t="s">
        <v>132</v>
      </c>
      <c r="JL7" t="s">
        <v>132</v>
      </c>
      <c r="JM7" t="s">
        <v>759</v>
      </c>
      <c r="JO7" t="s">
        <v>484</v>
      </c>
      <c r="JP7" t="s">
        <v>132</v>
      </c>
      <c r="JR7" t="s">
        <v>132</v>
      </c>
      <c r="JS7" t="s">
        <v>759</v>
      </c>
      <c r="JU7" t="s">
        <v>484</v>
      </c>
      <c r="JV7" t="s">
        <v>132</v>
      </c>
      <c r="JX7" t="s">
        <v>132</v>
      </c>
      <c r="JY7" t="s">
        <v>118</v>
      </c>
      <c r="KA7" t="s">
        <v>484</v>
      </c>
      <c r="KB7" t="s">
        <v>132</v>
      </c>
      <c r="KD7" t="s">
        <v>132</v>
      </c>
      <c r="KE7" t="s">
        <v>118</v>
      </c>
      <c r="KG7" t="s">
        <v>484</v>
      </c>
      <c r="KH7" t="s">
        <v>132</v>
      </c>
      <c r="KJ7" t="s">
        <v>132</v>
      </c>
      <c r="KK7" t="s">
        <v>118</v>
      </c>
      <c r="KM7" t="s">
        <v>484</v>
      </c>
      <c r="KN7" t="s">
        <v>132</v>
      </c>
      <c r="KP7" t="s">
        <v>132</v>
      </c>
      <c r="KQ7" t="s">
        <v>759</v>
      </c>
      <c r="KS7" t="s">
        <v>484</v>
      </c>
      <c r="KT7" t="s">
        <v>132</v>
      </c>
      <c r="KV7" t="s">
        <v>132</v>
      </c>
      <c r="KW7" t="s">
        <v>759</v>
      </c>
      <c r="KY7" t="s">
        <v>484</v>
      </c>
      <c r="KZ7" t="s">
        <v>132</v>
      </c>
      <c r="LB7" t="s">
        <v>132</v>
      </c>
      <c r="LC7" t="s">
        <v>118</v>
      </c>
      <c r="LE7" t="s">
        <v>484</v>
      </c>
      <c r="LF7" t="s">
        <v>132</v>
      </c>
      <c r="LH7" t="s">
        <v>132</v>
      </c>
      <c r="LI7" t="s">
        <v>759</v>
      </c>
      <c r="LK7" t="s">
        <v>484</v>
      </c>
      <c r="LL7" t="s">
        <v>132</v>
      </c>
      <c r="LN7" t="s">
        <v>132</v>
      </c>
      <c r="LO7" t="s">
        <v>759</v>
      </c>
      <c r="LQ7" t="s">
        <v>484</v>
      </c>
      <c r="LR7" t="s">
        <v>132</v>
      </c>
      <c r="LT7" t="s">
        <v>132</v>
      </c>
      <c r="LU7" t="s">
        <v>120</v>
      </c>
      <c r="LW7" t="s">
        <v>484</v>
      </c>
      <c r="LX7" t="s">
        <v>132</v>
      </c>
      <c r="LZ7" t="s">
        <v>132</v>
      </c>
      <c r="MA7" t="s">
        <v>759</v>
      </c>
      <c r="MC7" t="s">
        <v>484</v>
      </c>
      <c r="MD7" t="s">
        <v>132</v>
      </c>
      <c r="MF7" t="s">
        <v>132</v>
      </c>
      <c r="MG7" t="s">
        <v>759</v>
      </c>
      <c r="MI7" t="s">
        <v>484</v>
      </c>
      <c r="MJ7" t="s">
        <v>132</v>
      </c>
      <c r="ML7" t="s">
        <v>132</v>
      </c>
      <c r="MM7" t="s">
        <v>759</v>
      </c>
      <c r="MO7" t="s">
        <v>484</v>
      </c>
      <c r="MP7" t="s">
        <v>132</v>
      </c>
      <c r="MR7" t="s">
        <v>132</v>
      </c>
      <c r="MS7" t="s">
        <v>759</v>
      </c>
      <c r="MU7" t="s">
        <v>484</v>
      </c>
      <c r="MV7" t="s">
        <v>132</v>
      </c>
      <c r="MX7" t="s">
        <v>132</v>
      </c>
      <c r="MY7" t="s">
        <v>759</v>
      </c>
      <c r="NA7" t="s">
        <v>484</v>
      </c>
      <c r="NB7" t="s">
        <v>132</v>
      </c>
      <c r="ND7" t="s">
        <v>132</v>
      </c>
      <c r="NE7" t="s">
        <v>118</v>
      </c>
      <c r="NG7" t="s">
        <v>484</v>
      </c>
      <c r="NH7" t="s">
        <v>132</v>
      </c>
      <c r="NJ7" t="s">
        <v>132</v>
      </c>
      <c r="NK7" t="s">
        <v>759</v>
      </c>
      <c r="NM7" t="s">
        <v>484</v>
      </c>
      <c r="NN7" t="s">
        <v>132</v>
      </c>
      <c r="NP7" t="s">
        <v>132</v>
      </c>
      <c r="NQ7" t="s">
        <v>759</v>
      </c>
      <c r="NS7" t="s">
        <v>484</v>
      </c>
      <c r="NT7" t="s">
        <v>132</v>
      </c>
      <c r="NV7" t="s">
        <v>132</v>
      </c>
      <c r="NW7" t="s">
        <v>759</v>
      </c>
      <c r="NY7" t="s">
        <v>484</v>
      </c>
      <c r="NZ7" t="s">
        <v>132</v>
      </c>
      <c r="OB7" t="s">
        <v>132</v>
      </c>
      <c r="OC7" t="s">
        <v>759</v>
      </c>
      <c r="OE7" t="s">
        <v>484</v>
      </c>
      <c r="OF7" t="s">
        <v>132</v>
      </c>
      <c r="OH7" t="s">
        <v>132</v>
      </c>
      <c r="OI7" t="s">
        <v>759</v>
      </c>
      <c r="OK7" t="s">
        <v>484</v>
      </c>
      <c r="OL7" t="s">
        <v>608</v>
      </c>
      <c r="ON7" t="s">
        <v>132</v>
      </c>
      <c r="OO7" t="s">
        <v>132</v>
      </c>
      <c r="OQ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770</v>
      </c>
      <c r="B8" s="16" t="s">
        <v>771</v>
      </c>
      <c r="C8" s="16" t="s">
        <v>456</v>
      </c>
      <c r="D8" s="16" t="s">
        <v>457</v>
      </c>
      <c r="E8" s="16" t="s">
        <v>458</v>
      </c>
      <c r="F8" s="48" t="s">
        <v>772</v>
      </c>
      <c r="G8" s="16" t="s">
        <v>128</v>
      </c>
      <c r="H8" s="16" t="s">
        <v>107</v>
      </c>
      <c r="I8" s="16" t="s">
        <v>360</v>
      </c>
      <c r="J8" s="16" t="s">
        <v>348</v>
      </c>
      <c r="K8" s="49" t="s">
        <v>102</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t="s">
        <v>765</v>
      </c>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t="s">
        <v>765</v>
      </c>
      <c r="K81" t="s">
        <v>102</v>
      </c>
      <c r="L81" t="s">
        <v>102</v>
      </c>
    </row>
    <row r="82" spans="1:9" ht="26.25" customHeight="1" x14ac:dyDescent="0.3">
      <c r="A82" s="82" t="s">
        <v>55</v>
      </c>
      <c r="B82" s="82"/>
      <c r="C82" s="13" t="s">
        <v>100</v>
      </c>
      <c r="D82" t="s">
        <v>145</v>
      </c>
      <c r="H82" s="16"/>
      <c r="I82" s="16" t="s">
        <v>766</v>
      </c>
      <c r="K82" t="s">
        <v>102</v>
      </c>
      <c r="L82" t="s">
        <v>102</v>
      </c>
    </row>
    <row r="83" spans="1:9" ht="26.25" customHeight="1" x14ac:dyDescent="0.3">
      <c r="A83" s="82" t="s">
        <v>56</v>
      </c>
      <c r="B83" s="82"/>
      <c r="C83" s="13" t="s">
        <v>100</v>
      </c>
      <c r="D83" t="s">
        <v>145</v>
      </c>
      <c r="H83" s="16"/>
      <c r="I83" s="16" t="s">
        <v>765</v>
      </c>
      <c r="K83" t="s">
        <v>102</v>
      </c>
      <c r="L83" t="s">
        <v>102</v>
      </c>
    </row>
    <row r="84" spans="1:9" ht="26.25" customHeight="1" x14ac:dyDescent="0.3">
      <c r="A84" s="82" t="s">
        <v>57</v>
      </c>
      <c r="B84" s="82"/>
      <c r="C84" s="13" t="s">
        <v>100</v>
      </c>
      <c r="D84" t="s">
        <v>145</v>
      </c>
      <c r="H84" s="16"/>
      <c r="I84" s="16" t="s">
        <v>766</v>
      </c>
      <c r="K84" t="s">
        <v>102</v>
      </c>
      <c r="L84" t="s">
        <v>102</v>
      </c>
    </row>
    <row r="85" spans="1:9" ht="26.25" customHeight="1" x14ac:dyDescent="0.3">
      <c r="A85" s="82" t="s">
        <v>58</v>
      </c>
      <c r="B85" s="82"/>
      <c r="C85" s="13" t="s">
        <v>100</v>
      </c>
      <c r="D85" t="s">
        <v>145</v>
      </c>
      <c r="H85" s="16"/>
      <c r="I85" s="16" t="s">
        <v>765</v>
      </c>
      <c r="K85" t="s">
        <v>102</v>
      </c>
      <c r="L85" t="s">
        <v>102</v>
      </c>
    </row>
    <row r="86" spans="1:9" ht="26.25" customHeight="1" x14ac:dyDescent="0.3">
      <c r="A86" s="82" t="s">
        <v>59</v>
      </c>
      <c r="B86" s="82"/>
      <c r="C86" s="13" t="s">
        <v>100</v>
      </c>
      <c r="D86" t="s">
        <v>145</v>
      </c>
      <c r="H86" s="16"/>
      <c r="I86" s="16" t="s">
        <v>767</v>
      </c>
      <c r="K86" t="s">
        <v>102</v>
      </c>
      <c r="L86" t="s">
        <v>102</v>
      </c>
    </row>
    <row r="87" spans="1:9" ht="26.25" customHeight="1" x14ac:dyDescent="0.3">
      <c r="A87" s="82" t="s">
        <v>60</v>
      </c>
      <c r="B87" s="82"/>
      <c r="C87" s="13" t="s">
        <v>100</v>
      </c>
      <c r="D87" t="s">
        <v>145</v>
      </c>
      <c r="H87" s="16"/>
      <c r="I87" s="16" t="s">
        <v>622</v>
      </c>
      <c r="K87" t="s">
        <v>102</v>
      </c>
      <c r="L87" t="s">
        <v>102</v>
      </c>
    </row>
    <row r="88" spans="1:9" ht="26.25" customHeight="1" x14ac:dyDescent="0.3">
      <c r="A88" s="82" t="s">
        <v>61</v>
      </c>
      <c r="B88" s="82"/>
      <c r="C88" s="13" t="s">
        <v>100</v>
      </c>
      <c r="D88" t="s">
        <v>145</v>
      </c>
      <c r="H88" s="16"/>
      <c r="I88" s="16" t="s">
        <v>768</v>
      </c>
      <c r="K88" t="s">
        <v>102</v>
      </c>
      <c r="L88" t="s">
        <v>102</v>
      </c>
    </row>
    <row r="89" spans="1:9" ht="26.25" customHeight="1" x14ac:dyDescent="0.3">
      <c r="A89" s="82" t="s">
        <v>330</v>
      </c>
      <c r="B89" s="82"/>
      <c r="C89" s="13" t="s">
        <v>100</v>
      </c>
      <c r="D89" t="s">
        <v>145</v>
      </c>
      <c r="H89" s="16"/>
      <c r="I89" s="16" t="s">
        <v>769</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K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row>
    <row r="4">
      <c r="A4" t="s">
        <v>773</v>
      </c>
      <c r="B4" t="s">
        <v>771</v>
      </c>
      <c r="C4" t="s">
        <v>360</v>
      </c>
      <c r="D4" t="s">
        <v>466</v>
      </c>
      <c r="F4" t="s">
        <v>776</v>
      </c>
      <c r="G4" t="s">
        <v>100</v>
      </c>
      <c r="H4" t="s">
        <v>100</v>
      </c>
      <c r="I4" t="s">
        <v>102</v>
      </c>
      <c r="K4" t="s">
        <v>102</v>
      </c>
      <c r="L4" t="s">
        <v>467</v>
      </c>
      <c r="N4" t="s">
        <v>685</v>
      </c>
      <c r="O4" t="s">
        <v>469</v>
      </c>
      <c r="P4" t="s">
        <v>774</v>
      </c>
      <c r="Q4" t="s">
        <v>471</v>
      </c>
      <c r="R4" t="s">
        <v>470</v>
      </c>
      <c r="S4" t="s">
        <v>775</v>
      </c>
      <c r="T4" t="s">
        <v>469</v>
      </c>
      <c r="U4" t="s">
        <v>474</v>
      </c>
      <c r="V4" t="s">
        <v>663</v>
      </c>
      <c r="W4" t="s">
        <v>600</v>
      </c>
      <c r="X4" t="s">
        <v>469</v>
      </c>
      <c r="Y4" t="s">
        <v>469</v>
      </c>
      <c r="AP4" t="s">
        <v>476</v>
      </c>
      <c r="AQ4" t="s">
        <v>477</v>
      </c>
      <c r="AT4" t="s">
        <v>132</v>
      </c>
      <c r="AU4" t="s">
        <v>478</v>
      </c>
      <c r="AV4" t="s">
        <v>132</v>
      </c>
      <c r="AW4" t="s">
        <v>478</v>
      </c>
      <c r="BR4" t="s">
        <v>685</v>
      </c>
      <c r="BS4" t="s">
        <v>686</v>
      </c>
      <c r="BT4" t="s">
        <v>480</v>
      </c>
      <c r="BX4" t="s">
        <v>132</v>
      </c>
      <c r="BY4" t="s">
        <v>478</v>
      </c>
      <c r="BZ4" t="s">
        <v>132</v>
      </c>
      <c r="CA4" t="s">
        <v>478</v>
      </c>
      <c r="CB4" t="s">
        <v>102</v>
      </c>
      <c r="DJ4" t="s">
        <v>578</v>
      </c>
      <c r="DL4" t="s">
        <v>132</v>
      </c>
      <c r="DM4" t="s">
        <v>132</v>
      </c>
      <c r="DO4" t="s">
        <v>484</v>
      </c>
      <c r="DP4" t="s">
        <v>511</v>
      </c>
      <c r="DR4" t="s">
        <v>132</v>
      </c>
      <c r="DS4" t="s">
        <v>132</v>
      </c>
      <c r="DU4" t="s">
        <v>484</v>
      </c>
      <c r="DV4" t="s">
        <v>511</v>
      </c>
      <c r="DX4" t="s">
        <v>132</v>
      </c>
      <c r="DY4" t="s">
        <v>132</v>
      </c>
      <c r="EA4" t="s">
        <v>484</v>
      </c>
      <c r="EB4" t="s">
        <v>132</v>
      </c>
      <c r="ED4" t="s">
        <v>132</v>
      </c>
      <c r="EE4" t="s">
        <v>485</v>
      </c>
      <c r="EG4" t="s">
        <v>484</v>
      </c>
      <c r="EH4" t="s">
        <v>132</v>
      </c>
      <c r="EJ4" t="s">
        <v>132</v>
      </c>
      <c r="EK4" t="s">
        <v>485</v>
      </c>
      <c r="EM4" t="s">
        <v>484</v>
      </c>
      <c r="EN4" t="s">
        <v>132</v>
      </c>
      <c r="EP4" t="s">
        <v>132</v>
      </c>
      <c r="EQ4" t="s">
        <v>485</v>
      </c>
      <c r="ES4" t="s">
        <v>484</v>
      </c>
      <c r="ET4" t="s">
        <v>535</v>
      </c>
      <c r="EV4" t="s">
        <v>535</v>
      </c>
      <c r="EW4" t="s">
        <v>132</v>
      </c>
      <c r="EY4" t="s">
        <v>132</v>
      </c>
      <c r="EZ4" t="s">
        <v>132</v>
      </c>
      <c r="FB4" t="s">
        <v>132</v>
      </c>
      <c r="FC4" t="s">
        <v>485</v>
      </c>
      <c r="FE4" t="s">
        <v>484</v>
      </c>
      <c r="FF4" t="s">
        <v>132</v>
      </c>
      <c r="FH4" t="s">
        <v>132</v>
      </c>
      <c r="FI4" t="s">
        <v>485</v>
      </c>
      <c r="FK4" t="s">
        <v>485</v>
      </c>
      <c r="FL4" t="s">
        <v>132</v>
      </c>
      <c r="FN4" t="s">
        <v>132</v>
      </c>
      <c r="FO4" t="s">
        <v>485</v>
      </c>
      <c r="FQ4" t="s">
        <v>485</v>
      </c>
      <c r="FR4" t="s">
        <v>132</v>
      </c>
      <c r="FT4" t="s">
        <v>132</v>
      </c>
      <c r="FU4" t="s">
        <v>485</v>
      </c>
      <c r="FW4" t="s">
        <v>484</v>
      </c>
      <c r="FX4" t="s">
        <v>132</v>
      </c>
      <c r="FZ4" t="s">
        <v>132</v>
      </c>
      <c r="GA4" t="s">
        <v>485</v>
      </c>
      <c r="GC4" t="s">
        <v>484</v>
      </c>
      <c r="GD4" t="s">
        <v>132</v>
      </c>
      <c r="GF4" t="s">
        <v>132</v>
      </c>
      <c r="GG4" t="s">
        <v>485</v>
      </c>
      <c r="GI4" t="s">
        <v>484</v>
      </c>
      <c r="GJ4" t="s">
        <v>132</v>
      </c>
      <c r="GL4" t="s">
        <v>132</v>
      </c>
      <c r="GM4" t="s">
        <v>485</v>
      </c>
      <c r="GO4" t="s">
        <v>484</v>
      </c>
      <c r="GP4" t="s">
        <v>132</v>
      </c>
      <c r="GR4" t="s">
        <v>132</v>
      </c>
      <c r="GS4" t="s">
        <v>485</v>
      </c>
      <c r="GU4" t="s">
        <v>484</v>
      </c>
      <c r="GV4" t="s">
        <v>578</v>
      </c>
      <c r="GX4" t="s">
        <v>132</v>
      </c>
      <c r="GY4" t="s">
        <v>132</v>
      </c>
      <c r="HA4" t="s">
        <v>484</v>
      </c>
      <c r="HB4" t="s">
        <v>132</v>
      </c>
      <c r="HD4" t="s">
        <v>132</v>
      </c>
      <c r="HE4" t="s">
        <v>485</v>
      </c>
      <c r="HG4" t="s">
        <v>484</v>
      </c>
      <c r="HH4" t="s">
        <v>578</v>
      </c>
      <c r="HJ4" t="s">
        <v>132</v>
      </c>
      <c r="HK4" t="s">
        <v>132</v>
      </c>
      <c r="HM4" t="s">
        <v>484</v>
      </c>
      <c r="HN4" t="s">
        <v>132</v>
      </c>
      <c r="HP4" t="s">
        <v>132</v>
      </c>
      <c r="HQ4" t="s">
        <v>485</v>
      </c>
      <c r="HS4" t="s">
        <v>484</v>
      </c>
      <c r="HT4" t="s">
        <v>579</v>
      </c>
      <c r="HV4" t="s">
        <v>132</v>
      </c>
      <c r="HW4" t="s">
        <v>132</v>
      </c>
      <c r="HY4" t="s">
        <v>484</v>
      </c>
      <c r="HZ4" t="s">
        <v>635</v>
      </c>
      <c r="IB4" t="s">
        <v>132</v>
      </c>
      <c r="IC4" t="s">
        <v>132</v>
      </c>
      <c r="IE4" t="s">
        <v>484</v>
      </c>
      <c r="IF4" t="s">
        <v>777</v>
      </c>
      <c r="IH4" t="s">
        <v>132</v>
      </c>
      <c r="II4" t="s">
        <v>132</v>
      </c>
      <c r="IK4" t="s">
        <v>484</v>
      </c>
      <c r="IL4" t="s">
        <v>778</v>
      </c>
      <c r="IN4" t="s">
        <v>132</v>
      </c>
      <c r="IO4" t="s">
        <v>132</v>
      </c>
      <c r="IQ4" t="s">
        <v>484</v>
      </c>
      <c r="IR4" t="s">
        <v>132</v>
      </c>
      <c r="IT4" t="s">
        <v>132</v>
      </c>
      <c r="IU4" t="s">
        <v>485</v>
      </c>
      <c r="IW4" t="s">
        <v>484</v>
      </c>
      <c r="IX4" t="s">
        <v>578</v>
      </c>
      <c r="IZ4" t="s">
        <v>132</v>
      </c>
      <c r="JA4" t="s">
        <v>132</v>
      </c>
      <c r="JC4" t="s">
        <v>484</v>
      </c>
      <c r="JD4" t="s">
        <v>132</v>
      </c>
      <c r="JF4" t="s">
        <v>132</v>
      </c>
      <c r="JG4" t="s">
        <v>485</v>
      </c>
      <c r="JI4" t="s">
        <v>484</v>
      </c>
      <c r="JJ4" t="s">
        <v>132</v>
      </c>
      <c r="JL4" t="s">
        <v>132</v>
      </c>
      <c r="JM4" t="s">
        <v>485</v>
      </c>
      <c r="JO4" t="s">
        <v>484</v>
      </c>
      <c r="JP4" t="s">
        <v>132</v>
      </c>
      <c r="JR4" t="s">
        <v>132</v>
      </c>
      <c r="JS4" t="s">
        <v>485</v>
      </c>
      <c r="JU4" t="s">
        <v>484</v>
      </c>
      <c r="JV4" t="s">
        <v>132</v>
      </c>
      <c r="JX4" t="s">
        <v>132</v>
      </c>
      <c r="JY4" t="s">
        <v>492</v>
      </c>
      <c r="KA4" t="s">
        <v>484</v>
      </c>
      <c r="KB4" t="s">
        <v>132</v>
      </c>
      <c r="KD4" t="s">
        <v>132</v>
      </c>
      <c r="KE4" t="s">
        <v>118</v>
      </c>
      <c r="KG4" t="s">
        <v>484</v>
      </c>
      <c r="KH4" t="s">
        <v>132</v>
      </c>
      <c r="KJ4" t="s">
        <v>132</v>
      </c>
      <c r="KK4" t="s">
        <v>118</v>
      </c>
      <c r="KM4" t="s">
        <v>484</v>
      </c>
      <c r="KN4" t="s">
        <v>578</v>
      </c>
      <c r="KP4" t="s">
        <v>132</v>
      </c>
      <c r="KQ4" t="s">
        <v>132</v>
      </c>
      <c r="KS4" t="s">
        <v>484</v>
      </c>
      <c r="KT4" t="s">
        <v>578</v>
      </c>
      <c r="KV4" t="s">
        <v>132</v>
      </c>
      <c r="KW4" t="s">
        <v>132</v>
      </c>
      <c r="KY4" t="s">
        <v>484</v>
      </c>
      <c r="KZ4" t="s">
        <v>132</v>
      </c>
      <c r="LB4" t="s">
        <v>132</v>
      </c>
      <c r="LC4" t="s">
        <v>118</v>
      </c>
      <c r="LE4" t="s">
        <v>484</v>
      </c>
      <c r="LF4" t="s">
        <v>132</v>
      </c>
      <c r="LH4" t="s">
        <v>132</v>
      </c>
      <c r="LI4" t="s">
        <v>485</v>
      </c>
      <c r="LK4" t="s">
        <v>484</v>
      </c>
      <c r="LL4" t="s">
        <v>132</v>
      </c>
      <c r="LN4" t="s">
        <v>132</v>
      </c>
      <c r="LO4" t="s">
        <v>485</v>
      </c>
      <c r="LQ4" t="s">
        <v>484</v>
      </c>
      <c r="LR4" t="s">
        <v>132</v>
      </c>
      <c r="LT4" t="s">
        <v>132</v>
      </c>
      <c r="LU4" t="s">
        <v>120</v>
      </c>
      <c r="LW4" t="s">
        <v>484</v>
      </c>
      <c r="LX4" t="s">
        <v>132</v>
      </c>
      <c r="LZ4" t="s">
        <v>132</v>
      </c>
      <c r="MA4" t="s">
        <v>485</v>
      </c>
      <c r="MC4" t="s">
        <v>484</v>
      </c>
      <c r="MD4" t="s">
        <v>132</v>
      </c>
      <c r="MF4" t="s">
        <v>132</v>
      </c>
      <c r="MG4" t="s">
        <v>485</v>
      </c>
      <c r="MI4" t="s">
        <v>484</v>
      </c>
      <c r="MJ4" t="s">
        <v>132</v>
      </c>
      <c r="ML4" t="s">
        <v>132</v>
      </c>
      <c r="MM4" t="s">
        <v>485</v>
      </c>
      <c r="MO4" t="s">
        <v>484</v>
      </c>
      <c r="MP4" t="s">
        <v>132</v>
      </c>
      <c r="MR4" t="s">
        <v>132</v>
      </c>
      <c r="MS4" t="s">
        <v>485</v>
      </c>
      <c r="MU4" t="s">
        <v>484</v>
      </c>
      <c r="MV4" t="s">
        <v>132</v>
      </c>
      <c r="MX4" t="s">
        <v>132</v>
      </c>
      <c r="MY4" t="s">
        <v>485</v>
      </c>
      <c r="NA4" t="s">
        <v>484</v>
      </c>
      <c r="NB4" t="s">
        <v>132</v>
      </c>
      <c r="ND4" t="s">
        <v>132</v>
      </c>
      <c r="NE4" t="s">
        <v>118</v>
      </c>
      <c r="NG4" t="s">
        <v>484</v>
      </c>
      <c r="NH4" t="s">
        <v>132</v>
      </c>
      <c r="NJ4" t="s">
        <v>132</v>
      </c>
      <c r="NK4" t="s">
        <v>485</v>
      </c>
      <c r="NM4" t="s">
        <v>484</v>
      </c>
      <c r="NN4" t="s">
        <v>132</v>
      </c>
      <c r="NP4" t="s">
        <v>132</v>
      </c>
      <c r="NQ4" t="s">
        <v>485</v>
      </c>
      <c r="NS4" t="s">
        <v>484</v>
      </c>
      <c r="NT4" t="s">
        <v>132</v>
      </c>
      <c r="NV4" t="s">
        <v>132</v>
      </c>
      <c r="NW4" t="s">
        <v>485</v>
      </c>
      <c r="NY4" t="s">
        <v>484</v>
      </c>
      <c r="NZ4" t="s">
        <v>132</v>
      </c>
      <c r="OB4" t="s">
        <v>132</v>
      </c>
      <c r="OC4" t="s">
        <v>485</v>
      </c>
      <c r="OE4" t="s">
        <v>484</v>
      </c>
      <c r="OF4" t="s">
        <v>132</v>
      </c>
      <c r="OH4" t="s">
        <v>132</v>
      </c>
      <c r="OI4" t="s">
        <v>485</v>
      </c>
      <c r="OK4" t="s">
        <v>484</v>
      </c>
    </row>
    <row r="5">
      <c r="A5" t="s">
        <v>779</v>
      </c>
      <c r="B5" t="s">
        <v>771</v>
      </c>
      <c r="C5" t="s">
        <v>360</v>
      </c>
      <c r="D5" t="s">
        <v>488</v>
      </c>
      <c r="F5" t="s">
        <v>776</v>
      </c>
      <c r="G5" t="s">
        <v>100</v>
      </c>
      <c r="H5" t="s">
        <v>100</v>
      </c>
      <c r="I5" t="s">
        <v>102</v>
      </c>
      <c r="K5" t="s">
        <v>102</v>
      </c>
      <c r="L5" t="s">
        <v>467</v>
      </c>
      <c r="N5" t="s">
        <v>685</v>
      </c>
      <c r="O5" t="s">
        <v>469</v>
      </c>
      <c r="P5" t="s">
        <v>774</v>
      </c>
      <c r="Q5" t="s">
        <v>471</v>
      </c>
      <c r="R5" t="s">
        <v>470</v>
      </c>
      <c r="S5" t="s">
        <v>775</v>
      </c>
      <c r="T5" t="s">
        <v>469</v>
      </c>
      <c r="U5" t="s">
        <v>474</v>
      </c>
      <c r="V5" t="s">
        <v>663</v>
      </c>
      <c r="W5" t="s">
        <v>600</v>
      </c>
      <c r="X5" t="s">
        <v>469</v>
      </c>
      <c r="Y5" t="s">
        <v>469</v>
      </c>
      <c r="AP5" t="s">
        <v>476</v>
      </c>
      <c r="AQ5" t="s">
        <v>477</v>
      </c>
      <c r="AT5" t="s">
        <v>132</v>
      </c>
      <c r="AU5" t="s">
        <v>478</v>
      </c>
      <c r="AV5" t="s">
        <v>132</v>
      </c>
      <c r="AW5" t="s">
        <v>478</v>
      </c>
      <c r="BR5" t="s">
        <v>685</v>
      </c>
      <c r="BS5" t="s">
        <v>686</v>
      </c>
      <c r="BT5" t="s">
        <v>480</v>
      </c>
      <c r="BX5" t="s">
        <v>132</v>
      </c>
      <c r="BY5" t="s">
        <v>478</v>
      </c>
      <c r="BZ5" t="s">
        <v>132</v>
      </c>
      <c r="CA5" t="s">
        <v>478</v>
      </c>
      <c r="CB5" t="s">
        <v>102</v>
      </c>
      <c r="DJ5" t="s">
        <v>578</v>
      </c>
      <c r="DL5" t="s">
        <v>132</v>
      </c>
      <c r="DM5" t="s">
        <v>132</v>
      </c>
      <c r="DO5" t="s">
        <v>484</v>
      </c>
      <c r="DP5" t="s">
        <v>511</v>
      </c>
      <c r="DR5" t="s">
        <v>132</v>
      </c>
      <c r="DS5" t="s">
        <v>132</v>
      </c>
      <c r="DU5" t="s">
        <v>484</v>
      </c>
      <c r="DV5" t="s">
        <v>511</v>
      </c>
      <c r="DX5" t="s">
        <v>132</v>
      </c>
      <c r="DY5" t="s">
        <v>132</v>
      </c>
      <c r="EA5" t="s">
        <v>484</v>
      </c>
      <c r="EB5" t="s">
        <v>132</v>
      </c>
      <c r="ED5" t="s">
        <v>132</v>
      </c>
      <c r="EE5" t="s">
        <v>485</v>
      </c>
      <c r="EG5" t="s">
        <v>484</v>
      </c>
      <c r="EH5" t="s">
        <v>132</v>
      </c>
      <c r="EJ5" t="s">
        <v>132</v>
      </c>
      <c r="EK5" t="s">
        <v>485</v>
      </c>
      <c r="EM5" t="s">
        <v>484</v>
      </c>
      <c r="EN5" t="s">
        <v>132</v>
      </c>
      <c r="EP5" t="s">
        <v>132</v>
      </c>
      <c r="EQ5" t="s">
        <v>485</v>
      </c>
      <c r="ES5" t="s">
        <v>484</v>
      </c>
      <c r="ET5" t="s">
        <v>535</v>
      </c>
      <c r="EV5" t="s">
        <v>535</v>
      </c>
      <c r="EW5" t="s">
        <v>132</v>
      </c>
      <c r="EY5" t="s">
        <v>132</v>
      </c>
      <c r="EZ5" t="s">
        <v>132</v>
      </c>
      <c r="FB5" t="s">
        <v>132</v>
      </c>
      <c r="FC5" t="s">
        <v>485</v>
      </c>
      <c r="FE5" t="s">
        <v>484</v>
      </c>
      <c r="FF5" t="s">
        <v>132</v>
      </c>
      <c r="FH5" t="s">
        <v>132</v>
      </c>
      <c r="FI5" t="s">
        <v>485</v>
      </c>
      <c r="FK5" t="s">
        <v>485</v>
      </c>
      <c r="FL5" t="s">
        <v>132</v>
      </c>
      <c r="FN5" t="s">
        <v>132</v>
      </c>
      <c r="FO5" t="s">
        <v>485</v>
      </c>
      <c r="FQ5" t="s">
        <v>485</v>
      </c>
      <c r="FR5" t="s">
        <v>132</v>
      </c>
      <c r="FT5" t="s">
        <v>132</v>
      </c>
      <c r="FU5" t="s">
        <v>485</v>
      </c>
      <c r="FW5" t="s">
        <v>484</v>
      </c>
      <c r="FX5" t="s">
        <v>132</v>
      </c>
      <c r="FZ5" t="s">
        <v>132</v>
      </c>
      <c r="GA5" t="s">
        <v>485</v>
      </c>
      <c r="GC5" t="s">
        <v>484</v>
      </c>
      <c r="GD5" t="s">
        <v>132</v>
      </c>
      <c r="GF5" t="s">
        <v>132</v>
      </c>
      <c r="GG5" t="s">
        <v>485</v>
      </c>
      <c r="GI5" t="s">
        <v>484</v>
      </c>
      <c r="GJ5" t="s">
        <v>132</v>
      </c>
      <c r="GL5" t="s">
        <v>132</v>
      </c>
      <c r="GM5" t="s">
        <v>485</v>
      </c>
      <c r="GO5" t="s">
        <v>484</v>
      </c>
      <c r="GP5" t="s">
        <v>132</v>
      </c>
      <c r="GR5" t="s">
        <v>132</v>
      </c>
      <c r="GS5" t="s">
        <v>485</v>
      </c>
      <c r="GU5" t="s">
        <v>484</v>
      </c>
      <c r="GV5" t="s">
        <v>578</v>
      </c>
      <c r="GX5" t="s">
        <v>132</v>
      </c>
      <c r="GY5" t="s">
        <v>132</v>
      </c>
      <c r="HA5" t="s">
        <v>484</v>
      </c>
      <c r="HB5" t="s">
        <v>132</v>
      </c>
      <c r="HD5" t="s">
        <v>132</v>
      </c>
      <c r="HE5" t="s">
        <v>485</v>
      </c>
      <c r="HG5" t="s">
        <v>484</v>
      </c>
      <c r="HH5" t="s">
        <v>578</v>
      </c>
      <c r="HJ5" t="s">
        <v>132</v>
      </c>
      <c r="HK5" t="s">
        <v>132</v>
      </c>
      <c r="HM5" t="s">
        <v>484</v>
      </c>
      <c r="HN5" t="s">
        <v>132</v>
      </c>
      <c r="HP5" t="s">
        <v>132</v>
      </c>
      <c r="HQ5" t="s">
        <v>485</v>
      </c>
      <c r="HS5" t="s">
        <v>484</v>
      </c>
      <c r="HT5" t="s">
        <v>579</v>
      </c>
      <c r="HV5" t="s">
        <v>132</v>
      </c>
      <c r="HW5" t="s">
        <v>132</v>
      </c>
      <c r="HY5" t="s">
        <v>484</v>
      </c>
      <c r="HZ5" t="s">
        <v>635</v>
      </c>
      <c r="IB5" t="s">
        <v>132</v>
      </c>
      <c r="IC5" t="s">
        <v>132</v>
      </c>
      <c r="IE5" t="s">
        <v>484</v>
      </c>
      <c r="IF5" t="s">
        <v>777</v>
      </c>
      <c r="IH5" t="s">
        <v>132</v>
      </c>
      <c r="II5" t="s">
        <v>132</v>
      </c>
      <c r="IK5" t="s">
        <v>484</v>
      </c>
      <c r="IL5" t="s">
        <v>778</v>
      </c>
      <c r="IN5" t="s">
        <v>132</v>
      </c>
      <c r="IO5" t="s">
        <v>132</v>
      </c>
      <c r="IQ5" t="s">
        <v>484</v>
      </c>
      <c r="IR5" t="s">
        <v>132</v>
      </c>
      <c r="IT5" t="s">
        <v>132</v>
      </c>
      <c r="IU5" t="s">
        <v>485</v>
      </c>
      <c r="IW5" t="s">
        <v>484</v>
      </c>
      <c r="IX5" t="s">
        <v>578</v>
      </c>
      <c r="IZ5" t="s">
        <v>132</v>
      </c>
      <c r="JA5" t="s">
        <v>132</v>
      </c>
      <c r="JC5" t="s">
        <v>484</v>
      </c>
      <c r="JD5" t="s">
        <v>132</v>
      </c>
      <c r="JF5" t="s">
        <v>132</v>
      </c>
      <c r="JG5" t="s">
        <v>485</v>
      </c>
      <c r="JI5" t="s">
        <v>484</v>
      </c>
      <c r="JJ5" t="s">
        <v>132</v>
      </c>
      <c r="JL5" t="s">
        <v>132</v>
      </c>
      <c r="JM5" t="s">
        <v>485</v>
      </c>
      <c r="JO5" t="s">
        <v>484</v>
      </c>
      <c r="JP5" t="s">
        <v>132</v>
      </c>
      <c r="JR5" t="s">
        <v>132</v>
      </c>
      <c r="JS5" t="s">
        <v>485</v>
      </c>
      <c r="JU5" t="s">
        <v>484</v>
      </c>
      <c r="JV5" t="s">
        <v>132</v>
      </c>
      <c r="JX5" t="s">
        <v>132</v>
      </c>
      <c r="JY5" t="s">
        <v>492</v>
      </c>
      <c r="KA5" t="s">
        <v>484</v>
      </c>
      <c r="KB5" t="s">
        <v>132</v>
      </c>
      <c r="KD5" t="s">
        <v>132</v>
      </c>
      <c r="KE5" t="s">
        <v>118</v>
      </c>
      <c r="KG5" t="s">
        <v>484</v>
      </c>
      <c r="KH5" t="s">
        <v>132</v>
      </c>
      <c r="KJ5" t="s">
        <v>132</v>
      </c>
      <c r="KK5" t="s">
        <v>118</v>
      </c>
      <c r="KM5" t="s">
        <v>484</v>
      </c>
      <c r="KN5" t="s">
        <v>578</v>
      </c>
      <c r="KP5" t="s">
        <v>132</v>
      </c>
      <c r="KQ5" t="s">
        <v>132</v>
      </c>
      <c r="KS5" t="s">
        <v>484</v>
      </c>
      <c r="KT5" t="s">
        <v>578</v>
      </c>
      <c r="KV5" t="s">
        <v>132</v>
      </c>
      <c r="KW5" t="s">
        <v>132</v>
      </c>
      <c r="KY5" t="s">
        <v>484</v>
      </c>
      <c r="KZ5" t="s">
        <v>132</v>
      </c>
      <c r="LB5" t="s">
        <v>132</v>
      </c>
      <c r="LC5" t="s">
        <v>118</v>
      </c>
      <c r="LE5" t="s">
        <v>484</v>
      </c>
      <c r="LF5" t="s">
        <v>132</v>
      </c>
      <c r="LH5" t="s">
        <v>132</v>
      </c>
      <c r="LI5" t="s">
        <v>485</v>
      </c>
      <c r="LK5" t="s">
        <v>484</v>
      </c>
      <c r="LL5" t="s">
        <v>132</v>
      </c>
      <c r="LN5" t="s">
        <v>132</v>
      </c>
      <c r="LO5" t="s">
        <v>485</v>
      </c>
      <c r="LQ5" t="s">
        <v>484</v>
      </c>
      <c r="LR5" t="s">
        <v>132</v>
      </c>
      <c r="LT5" t="s">
        <v>132</v>
      </c>
      <c r="LU5" t="s">
        <v>120</v>
      </c>
      <c r="LW5" t="s">
        <v>484</v>
      </c>
      <c r="LX5" t="s">
        <v>132</v>
      </c>
      <c r="LZ5" t="s">
        <v>132</v>
      </c>
      <c r="MA5" t="s">
        <v>485</v>
      </c>
      <c r="MC5" t="s">
        <v>484</v>
      </c>
      <c r="MD5" t="s">
        <v>132</v>
      </c>
      <c r="MF5" t="s">
        <v>132</v>
      </c>
      <c r="MG5" t="s">
        <v>485</v>
      </c>
      <c r="MI5" t="s">
        <v>484</v>
      </c>
      <c r="MJ5" t="s">
        <v>132</v>
      </c>
      <c r="ML5" t="s">
        <v>132</v>
      </c>
      <c r="MM5" t="s">
        <v>485</v>
      </c>
      <c r="MO5" t="s">
        <v>484</v>
      </c>
      <c r="MP5" t="s">
        <v>132</v>
      </c>
      <c r="MR5" t="s">
        <v>132</v>
      </c>
      <c r="MS5" t="s">
        <v>485</v>
      </c>
      <c r="MU5" t="s">
        <v>484</v>
      </c>
      <c r="MV5" t="s">
        <v>132</v>
      </c>
      <c r="MX5" t="s">
        <v>132</v>
      </c>
      <c r="MY5" t="s">
        <v>485</v>
      </c>
      <c r="NA5" t="s">
        <v>484</v>
      </c>
      <c r="NB5" t="s">
        <v>132</v>
      </c>
      <c r="ND5" t="s">
        <v>132</v>
      </c>
      <c r="NE5" t="s">
        <v>118</v>
      </c>
      <c r="NG5" t="s">
        <v>484</v>
      </c>
      <c r="NH5" t="s">
        <v>132</v>
      </c>
      <c r="NJ5" t="s">
        <v>132</v>
      </c>
      <c r="NK5" t="s">
        <v>485</v>
      </c>
      <c r="NM5" t="s">
        <v>484</v>
      </c>
      <c r="NN5" t="s">
        <v>132</v>
      </c>
      <c r="NP5" t="s">
        <v>132</v>
      </c>
      <c r="NQ5" t="s">
        <v>485</v>
      </c>
      <c r="NS5" t="s">
        <v>484</v>
      </c>
      <c r="NT5" t="s">
        <v>132</v>
      </c>
      <c r="NV5" t="s">
        <v>132</v>
      </c>
      <c r="NW5" t="s">
        <v>485</v>
      </c>
      <c r="NY5" t="s">
        <v>484</v>
      </c>
      <c r="NZ5" t="s">
        <v>132</v>
      </c>
      <c r="OB5" t="s">
        <v>132</v>
      </c>
      <c r="OC5" t="s">
        <v>485</v>
      </c>
      <c r="OE5" t="s">
        <v>484</v>
      </c>
      <c r="OF5" t="s">
        <v>132</v>
      </c>
      <c r="OH5" t="s">
        <v>132</v>
      </c>
      <c r="OI5" t="s">
        <v>485</v>
      </c>
      <c r="OK5" t="s">
        <v>484</v>
      </c>
    </row>
    <row r="6">
      <c r="A6" t="s">
        <v>780</v>
      </c>
      <c r="B6" t="s">
        <v>781</v>
      </c>
      <c r="C6" t="s">
        <v>360</v>
      </c>
      <c r="D6" t="s">
        <v>216</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row>
    <row r="7">
      <c r="A7" t="s">
        <v>782</v>
      </c>
      <c r="B7" t="s">
        <v>783</v>
      </c>
      <c r="C7" t="s">
        <v>360</v>
      </c>
      <c r="D7" t="s">
        <v>217</v>
      </c>
      <c r="F7" t="s">
        <v>776</v>
      </c>
      <c r="G7" t="s">
        <v>100</v>
      </c>
      <c r="H7" t="s">
        <v>100</v>
      </c>
      <c r="I7" t="s">
        <v>102</v>
      </c>
      <c r="K7" t="s">
        <v>102</v>
      </c>
      <c r="L7" t="s">
        <v>467</v>
      </c>
      <c r="N7" t="s">
        <v>685</v>
      </c>
      <c r="O7" t="s">
        <v>469</v>
      </c>
      <c r="P7" t="s">
        <v>774</v>
      </c>
      <c r="Q7" t="s">
        <v>471</v>
      </c>
      <c r="R7" t="s">
        <v>470</v>
      </c>
      <c r="S7" t="s">
        <v>775</v>
      </c>
      <c r="T7" t="s">
        <v>469</v>
      </c>
      <c r="U7" t="s">
        <v>474</v>
      </c>
      <c r="V7" t="s">
        <v>663</v>
      </c>
      <c r="W7" t="s">
        <v>600</v>
      </c>
      <c r="X7" t="s">
        <v>469</v>
      </c>
      <c r="Y7" t="s">
        <v>469</v>
      </c>
      <c r="AP7" t="s">
        <v>476</v>
      </c>
      <c r="AQ7" t="s">
        <v>477</v>
      </c>
      <c r="AT7" t="s">
        <v>132</v>
      </c>
      <c r="AU7" t="s">
        <v>478</v>
      </c>
      <c r="AV7" t="s">
        <v>132</v>
      </c>
      <c r="AW7" t="s">
        <v>478</v>
      </c>
      <c r="BR7" t="s">
        <v>685</v>
      </c>
      <c r="BS7" t="s">
        <v>686</v>
      </c>
      <c r="BT7" t="s">
        <v>480</v>
      </c>
      <c r="BX7" t="s">
        <v>132</v>
      </c>
      <c r="BY7" t="s">
        <v>478</v>
      </c>
      <c r="BZ7" t="s">
        <v>132</v>
      </c>
      <c r="CA7" t="s">
        <v>478</v>
      </c>
      <c r="CB7" t="s">
        <v>102</v>
      </c>
      <c r="DJ7" t="s">
        <v>578</v>
      </c>
      <c r="DL7" t="s">
        <v>132</v>
      </c>
      <c r="DM7" t="s">
        <v>132</v>
      </c>
      <c r="DO7" t="s">
        <v>484</v>
      </c>
      <c r="DP7" t="s">
        <v>511</v>
      </c>
      <c r="DR7" t="s">
        <v>132</v>
      </c>
      <c r="DS7" t="s">
        <v>132</v>
      </c>
      <c r="DU7" t="s">
        <v>484</v>
      </c>
      <c r="DV7" t="s">
        <v>511</v>
      </c>
      <c r="DX7" t="s">
        <v>132</v>
      </c>
      <c r="DY7" t="s">
        <v>132</v>
      </c>
      <c r="EA7" t="s">
        <v>484</v>
      </c>
      <c r="EB7" t="s">
        <v>132</v>
      </c>
      <c r="ED7" t="s">
        <v>132</v>
      </c>
      <c r="EE7" t="s">
        <v>485</v>
      </c>
      <c r="EG7" t="s">
        <v>484</v>
      </c>
      <c r="EH7" t="s">
        <v>132</v>
      </c>
      <c r="EJ7" t="s">
        <v>132</v>
      </c>
      <c r="EK7" t="s">
        <v>485</v>
      </c>
      <c r="EM7" t="s">
        <v>484</v>
      </c>
      <c r="EN7" t="s">
        <v>132</v>
      </c>
      <c r="EP7" t="s">
        <v>132</v>
      </c>
      <c r="EQ7" t="s">
        <v>485</v>
      </c>
      <c r="ES7" t="s">
        <v>484</v>
      </c>
      <c r="ET7" t="s">
        <v>535</v>
      </c>
      <c r="EV7" t="s">
        <v>535</v>
      </c>
      <c r="EW7" t="s">
        <v>132</v>
      </c>
      <c r="EY7" t="s">
        <v>132</v>
      </c>
      <c r="EZ7" t="s">
        <v>132</v>
      </c>
      <c r="FB7" t="s">
        <v>132</v>
      </c>
      <c r="FC7" t="s">
        <v>485</v>
      </c>
      <c r="FE7" t="s">
        <v>484</v>
      </c>
      <c r="FF7" t="s">
        <v>132</v>
      </c>
      <c r="FH7" t="s">
        <v>132</v>
      </c>
      <c r="FI7" t="s">
        <v>485</v>
      </c>
      <c r="FK7" t="s">
        <v>485</v>
      </c>
      <c r="FL7" t="s">
        <v>132</v>
      </c>
      <c r="FN7" t="s">
        <v>132</v>
      </c>
      <c r="FO7" t="s">
        <v>485</v>
      </c>
      <c r="FQ7" t="s">
        <v>485</v>
      </c>
      <c r="FR7" t="s">
        <v>132</v>
      </c>
      <c r="FT7" t="s">
        <v>132</v>
      </c>
      <c r="FU7" t="s">
        <v>485</v>
      </c>
      <c r="FW7" t="s">
        <v>484</v>
      </c>
      <c r="FX7" t="s">
        <v>132</v>
      </c>
      <c r="FZ7" t="s">
        <v>132</v>
      </c>
      <c r="GA7" t="s">
        <v>485</v>
      </c>
      <c r="GC7" t="s">
        <v>484</v>
      </c>
      <c r="GD7" t="s">
        <v>132</v>
      </c>
      <c r="GF7" t="s">
        <v>132</v>
      </c>
      <c r="GG7" t="s">
        <v>485</v>
      </c>
      <c r="GI7" t="s">
        <v>484</v>
      </c>
      <c r="GJ7" t="s">
        <v>132</v>
      </c>
      <c r="GL7" t="s">
        <v>132</v>
      </c>
      <c r="GM7" t="s">
        <v>485</v>
      </c>
      <c r="GO7" t="s">
        <v>484</v>
      </c>
      <c r="GP7" t="s">
        <v>132</v>
      </c>
      <c r="GR7" t="s">
        <v>132</v>
      </c>
      <c r="GS7" t="s">
        <v>485</v>
      </c>
      <c r="GU7" t="s">
        <v>484</v>
      </c>
      <c r="GV7" t="s">
        <v>578</v>
      </c>
      <c r="GX7" t="s">
        <v>132</v>
      </c>
      <c r="GY7" t="s">
        <v>132</v>
      </c>
      <c r="HA7" t="s">
        <v>484</v>
      </c>
      <c r="HB7" t="s">
        <v>132</v>
      </c>
      <c r="HD7" t="s">
        <v>132</v>
      </c>
      <c r="HE7" t="s">
        <v>485</v>
      </c>
      <c r="HG7" t="s">
        <v>484</v>
      </c>
      <c r="HH7" t="s">
        <v>578</v>
      </c>
      <c r="HJ7" t="s">
        <v>132</v>
      </c>
      <c r="HK7" t="s">
        <v>132</v>
      </c>
      <c r="HM7" t="s">
        <v>484</v>
      </c>
      <c r="HN7" t="s">
        <v>132</v>
      </c>
      <c r="HP7" t="s">
        <v>132</v>
      </c>
      <c r="HQ7" t="s">
        <v>485</v>
      </c>
      <c r="HS7" t="s">
        <v>484</v>
      </c>
      <c r="HT7" t="s">
        <v>579</v>
      </c>
      <c r="HV7" t="s">
        <v>132</v>
      </c>
      <c r="HW7" t="s">
        <v>132</v>
      </c>
      <c r="HY7" t="s">
        <v>484</v>
      </c>
      <c r="HZ7" t="s">
        <v>635</v>
      </c>
      <c r="IB7" t="s">
        <v>132</v>
      </c>
      <c r="IC7" t="s">
        <v>132</v>
      </c>
      <c r="IE7" t="s">
        <v>484</v>
      </c>
      <c r="IF7" t="s">
        <v>777</v>
      </c>
      <c r="IH7" t="s">
        <v>132</v>
      </c>
      <c r="II7" t="s">
        <v>132</v>
      </c>
      <c r="IK7" t="s">
        <v>484</v>
      </c>
      <c r="IL7" t="s">
        <v>778</v>
      </c>
      <c r="IN7" t="s">
        <v>132</v>
      </c>
      <c r="IO7" t="s">
        <v>132</v>
      </c>
      <c r="IQ7" t="s">
        <v>484</v>
      </c>
      <c r="IR7" t="s">
        <v>132</v>
      </c>
      <c r="IT7" t="s">
        <v>132</v>
      </c>
      <c r="IU7" t="s">
        <v>485</v>
      </c>
      <c r="IW7" t="s">
        <v>484</v>
      </c>
      <c r="IX7" t="s">
        <v>578</v>
      </c>
      <c r="IZ7" t="s">
        <v>132</v>
      </c>
      <c r="JA7" t="s">
        <v>132</v>
      </c>
      <c r="JC7" t="s">
        <v>484</v>
      </c>
      <c r="JD7" t="s">
        <v>132</v>
      </c>
      <c r="JF7" t="s">
        <v>132</v>
      </c>
      <c r="JG7" t="s">
        <v>485</v>
      </c>
      <c r="JI7" t="s">
        <v>484</v>
      </c>
      <c r="JJ7" t="s">
        <v>132</v>
      </c>
      <c r="JL7" t="s">
        <v>132</v>
      </c>
      <c r="JM7" t="s">
        <v>485</v>
      </c>
      <c r="JO7" t="s">
        <v>484</v>
      </c>
      <c r="JP7" t="s">
        <v>132</v>
      </c>
      <c r="JR7" t="s">
        <v>132</v>
      </c>
      <c r="JS7" t="s">
        <v>485</v>
      </c>
      <c r="JU7" t="s">
        <v>484</v>
      </c>
      <c r="JV7" t="s">
        <v>132</v>
      </c>
      <c r="JX7" t="s">
        <v>132</v>
      </c>
      <c r="JY7" t="s">
        <v>492</v>
      </c>
      <c r="KA7" t="s">
        <v>484</v>
      </c>
      <c r="KB7" t="s">
        <v>132</v>
      </c>
      <c r="KD7" t="s">
        <v>132</v>
      </c>
      <c r="KE7" t="s">
        <v>118</v>
      </c>
      <c r="KG7" t="s">
        <v>484</v>
      </c>
      <c r="KH7" t="s">
        <v>132</v>
      </c>
      <c r="KJ7" t="s">
        <v>132</v>
      </c>
      <c r="KK7" t="s">
        <v>118</v>
      </c>
      <c r="KM7" t="s">
        <v>484</v>
      </c>
      <c r="KN7" t="s">
        <v>578</v>
      </c>
      <c r="KP7" t="s">
        <v>132</v>
      </c>
      <c r="KQ7" t="s">
        <v>132</v>
      </c>
      <c r="KS7" t="s">
        <v>484</v>
      </c>
      <c r="KT7" t="s">
        <v>578</v>
      </c>
      <c r="KV7" t="s">
        <v>132</v>
      </c>
      <c r="KW7" t="s">
        <v>132</v>
      </c>
      <c r="KY7" t="s">
        <v>484</v>
      </c>
      <c r="KZ7" t="s">
        <v>132</v>
      </c>
      <c r="LB7" t="s">
        <v>132</v>
      </c>
      <c r="LC7" t="s">
        <v>118</v>
      </c>
      <c r="LE7" t="s">
        <v>484</v>
      </c>
      <c r="LF7" t="s">
        <v>132</v>
      </c>
      <c r="LH7" t="s">
        <v>132</v>
      </c>
      <c r="LI7" t="s">
        <v>485</v>
      </c>
      <c r="LK7" t="s">
        <v>484</v>
      </c>
      <c r="LL7" t="s">
        <v>132</v>
      </c>
      <c r="LN7" t="s">
        <v>132</v>
      </c>
      <c r="LO7" t="s">
        <v>485</v>
      </c>
      <c r="LQ7" t="s">
        <v>484</v>
      </c>
      <c r="LR7" t="s">
        <v>132</v>
      </c>
      <c r="LT7" t="s">
        <v>132</v>
      </c>
      <c r="LU7" t="s">
        <v>120</v>
      </c>
      <c r="LW7" t="s">
        <v>484</v>
      </c>
      <c r="LX7" t="s">
        <v>132</v>
      </c>
      <c r="LZ7" t="s">
        <v>132</v>
      </c>
      <c r="MA7" t="s">
        <v>485</v>
      </c>
      <c r="MC7" t="s">
        <v>484</v>
      </c>
      <c r="MD7" t="s">
        <v>132</v>
      </c>
      <c r="MF7" t="s">
        <v>132</v>
      </c>
      <c r="MG7" t="s">
        <v>485</v>
      </c>
      <c r="MI7" t="s">
        <v>484</v>
      </c>
      <c r="MJ7" t="s">
        <v>132</v>
      </c>
      <c r="ML7" t="s">
        <v>132</v>
      </c>
      <c r="MM7" t="s">
        <v>485</v>
      </c>
      <c r="MO7" t="s">
        <v>484</v>
      </c>
      <c r="MP7" t="s">
        <v>132</v>
      </c>
      <c r="MR7" t="s">
        <v>132</v>
      </c>
      <c r="MS7" t="s">
        <v>485</v>
      </c>
      <c r="MU7" t="s">
        <v>484</v>
      </c>
      <c r="MV7" t="s">
        <v>132</v>
      </c>
      <c r="MX7" t="s">
        <v>132</v>
      </c>
      <c r="MY7" t="s">
        <v>485</v>
      </c>
      <c r="NA7" t="s">
        <v>484</v>
      </c>
      <c r="NB7" t="s">
        <v>132</v>
      </c>
      <c r="ND7" t="s">
        <v>132</v>
      </c>
      <c r="NE7" t="s">
        <v>118</v>
      </c>
      <c r="NG7" t="s">
        <v>484</v>
      </c>
      <c r="NH7" t="s">
        <v>132</v>
      </c>
      <c r="NJ7" t="s">
        <v>132</v>
      </c>
      <c r="NK7" t="s">
        <v>485</v>
      </c>
      <c r="NM7" t="s">
        <v>484</v>
      </c>
      <c r="NN7" t="s">
        <v>132</v>
      </c>
      <c r="NP7" t="s">
        <v>132</v>
      </c>
      <c r="NQ7" t="s">
        <v>485</v>
      </c>
      <c r="NS7" t="s">
        <v>484</v>
      </c>
      <c r="NT7" t="s">
        <v>132</v>
      </c>
      <c r="NV7" t="s">
        <v>132</v>
      </c>
      <c r="NW7" t="s">
        <v>485</v>
      </c>
      <c r="NY7" t="s">
        <v>484</v>
      </c>
      <c r="NZ7" t="s">
        <v>132</v>
      </c>
      <c r="OB7" t="s">
        <v>132</v>
      </c>
      <c r="OC7" t="s">
        <v>485</v>
      </c>
      <c r="OE7" t="s">
        <v>484</v>
      </c>
      <c r="OF7" t="s">
        <v>132</v>
      </c>
      <c r="OH7" t="s">
        <v>132</v>
      </c>
      <c r="OI7" t="s">
        <v>485</v>
      </c>
      <c r="OK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784</v>
      </c>
      <c r="B8" s="16" t="s">
        <v>785</v>
      </c>
      <c r="C8" s="16" t="s">
        <v>456</v>
      </c>
      <c r="D8" s="16" t="s">
        <v>457</v>
      </c>
      <c r="E8" s="16" t="s">
        <v>458</v>
      </c>
      <c r="F8" s="48" t="s">
        <v>786</v>
      </c>
      <c r="G8" s="16" t="s">
        <v>128</v>
      </c>
      <c r="H8" s="16" t="s">
        <v>107</v>
      </c>
      <c r="I8" s="16" t="s">
        <v>91</v>
      </c>
      <c r="J8" s="16" t="s">
        <v>348</v>
      </c>
      <c r="K8" s="49" t="s">
        <v>102</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766</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766</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767</v>
      </c>
      <c r="K86" t="s">
        <v>102</v>
      </c>
      <c r="L86" t="s">
        <v>102</v>
      </c>
    </row>
    <row r="87" spans="1:9" ht="26.25" customHeight="1" x14ac:dyDescent="0.3">
      <c r="A87" s="82" t="s">
        <v>60</v>
      </c>
      <c r="B87" s="82"/>
      <c r="C87" s="13" t="s">
        <v>100</v>
      </c>
      <c r="D87" t="s">
        <v>145</v>
      </c>
      <c r="H87" s="16"/>
      <c r="I87" s="16" t="s">
        <v>541</v>
      </c>
      <c r="K87" t="s">
        <v>102</v>
      </c>
      <c r="L87" t="s">
        <v>102</v>
      </c>
    </row>
    <row r="88" spans="1:9" ht="26.25" customHeight="1" x14ac:dyDescent="0.3">
      <c r="A88" s="82" t="s">
        <v>61</v>
      </c>
      <c r="B88" s="82"/>
      <c r="C88" s="13" t="s">
        <v>100</v>
      </c>
      <c r="D88" t="s">
        <v>145</v>
      </c>
      <c r="H88" s="16"/>
      <c r="I88" s="16" t="s">
        <v>768</v>
      </c>
      <c r="K88" t="s">
        <v>102</v>
      </c>
      <c r="L88" t="s">
        <v>102</v>
      </c>
    </row>
    <row r="89" spans="1:9" ht="26.25" customHeight="1" x14ac:dyDescent="0.3">
      <c r="A89" s="82" t="s">
        <v>330</v>
      </c>
      <c r="B89" s="82"/>
      <c r="C89" s="13" t="s">
        <v>100</v>
      </c>
      <c r="D89" t="s">
        <v>145</v>
      </c>
      <c r="H89" s="16"/>
      <c r="I89" s="16" t="s">
        <v>769</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K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row>
    <row r="4">
      <c r="A4" t="s">
        <v>787</v>
      </c>
      <c r="B4" t="s">
        <v>785</v>
      </c>
      <c r="C4" t="s">
        <v>91</v>
      </c>
      <c r="D4" t="s">
        <v>570</v>
      </c>
      <c r="F4" t="s">
        <v>792</v>
      </c>
      <c r="G4" t="s">
        <v>100</v>
      </c>
      <c r="H4" t="s">
        <v>100</v>
      </c>
      <c r="I4" t="s">
        <v>102</v>
      </c>
      <c r="K4" t="s">
        <v>102</v>
      </c>
      <c r="L4" t="s">
        <v>467</v>
      </c>
      <c r="N4" t="s">
        <v>788</v>
      </c>
      <c r="O4" t="s">
        <v>523</v>
      </c>
      <c r="P4" t="s">
        <v>599</v>
      </c>
      <c r="Q4" t="s">
        <v>471</v>
      </c>
      <c r="R4" t="s">
        <v>470</v>
      </c>
      <c r="S4" t="s">
        <v>470</v>
      </c>
      <c r="T4" t="s">
        <v>469</v>
      </c>
      <c r="U4" t="s">
        <v>474</v>
      </c>
      <c r="V4" t="s">
        <v>663</v>
      </c>
      <c r="W4" t="s">
        <v>548</v>
      </c>
      <c r="X4" t="s">
        <v>469</v>
      </c>
      <c r="Y4" t="s">
        <v>469</v>
      </c>
      <c r="AP4" t="s">
        <v>789</v>
      </c>
      <c r="AQ4" t="s">
        <v>790</v>
      </c>
      <c r="AT4" t="s">
        <v>132</v>
      </c>
      <c r="AU4" t="s">
        <v>478</v>
      </c>
      <c r="AV4" t="s">
        <v>132</v>
      </c>
      <c r="AW4" t="s">
        <v>478</v>
      </c>
      <c r="BR4" t="s">
        <v>788</v>
      </c>
      <c r="BS4" t="s">
        <v>791</v>
      </c>
      <c r="BT4" t="s">
        <v>529</v>
      </c>
      <c r="BX4" t="s">
        <v>132</v>
      </c>
      <c r="BY4" t="s">
        <v>478</v>
      </c>
      <c r="BZ4" t="s">
        <v>132</v>
      </c>
      <c r="CA4" t="s">
        <v>478</v>
      </c>
      <c r="CB4" t="s">
        <v>102</v>
      </c>
      <c r="DJ4" t="s">
        <v>483</v>
      </c>
      <c r="DL4" t="s">
        <v>132</v>
      </c>
      <c r="DM4" t="s">
        <v>132</v>
      </c>
      <c r="DO4" t="s">
        <v>484</v>
      </c>
      <c r="DP4" t="s">
        <v>577</v>
      </c>
      <c r="DR4" t="s">
        <v>132</v>
      </c>
      <c r="DS4" t="s">
        <v>132</v>
      </c>
      <c r="DU4" t="s">
        <v>484</v>
      </c>
      <c r="DV4" t="s">
        <v>577</v>
      </c>
      <c r="DX4" t="s">
        <v>132</v>
      </c>
      <c r="DY4" t="s">
        <v>132</v>
      </c>
      <c r="EA4" t="s">
        <v>484</v>
      </c>
      <c r="EB4" t="s">
        <v>132</v>
      </c>
      <c r="ED4" t="s">
        <v>132</v>
      </c>
      <c r="EE4" t="s">
        <v>534</v>
      </c>
      <c r="EG4" t="s">
        <v>484</v>
      </c>
      <c r="EH4" t="s">
        <v>132</v>
      </c>
      <c r="EJ4" t="s">
        <v>132</v>
      </c>
      <c r="EK4" t="s">
        <v>534</v>
      </c>
      <c r="EM4" t="s">
        <v>484</v>
      </c>
      <c r="EN4" t="s">
        <v>132</v>
      </c>
      <c r="EP4" t="s">
        <v>132</v>
      </c>
      <c r="EQ4" t="s">
        <v>534</v>
      </c>
      <c r="ES4" t="s">
        <v>484</v>
      </c>
      <c r="ET4" t="s">
        <v>553</v>
      </c>
      <c r="EV4" t="s">
        <v>553</v>
      </c>
      <c r="EW4" t="s">
        <v>132</v>
      </c>
      <c r="EY4" t="s">
        <v>132</v>
      </c>
      <c r="EZ4" t="s">
        <v>132</v>
      </c>
      <c r="FB4" t="s">
        <v>132</v>
      </c>
      <c r="FC4" t="s">
        <v>534</v>
      </c>
      <c r="FE4" t="s">
        <v>484</v>
      </c>
      <c r="FF4" t="s">
        <v>132</v>
      </c>
      <c r="FH4" t="s">
        <v>132</v>
      </c>
      <c r="FI4" t="s">
        <v>534</v>
      </c>
      <c r="FK4" t="s">
        <v>534</v>
      </c>
      <c r="FL4" t="s">
        <v>132</v>
      </c>
      <c r="FN4" t="s">
        <v>132</v>
      </c>
      <c r="FO4" t="s">
        <v>534</v>
      </c>
      <c r="FQ4" t="s">
        <v>534</v>
      </c>
      <c r="FR4" t="s">
        <v>132</v>
      </c>
      <c r="FT4" t="s">
        <v>132</v>
      </c>
      <c r="FU4" t="s">
        <v>534</v>
      </c>
      <c r="FW4" t="s">
        <v>484</v>
      </c>
      <c r="FX4" t="s">
        <v>132</v>
      </c>
      <c r="FZ4" t="s">
        <v>132</v>
      </c>
      <c r="GA4" t="s">
        <v>534</v>
      </c>
      <c r="GC4" t="s">
        <v>484</v>
      </c>
      <c r="GD4" t="s">
        <v>132</v>
      </c>
      <c r="GF4" t="s">
        <v>132</v>
      </c>
      <c r="GG4" t="s">
        <v>534</v>
      </c>
      <c r="GI4" t="s">
        <v>484</v>
      </c>
      <c r="GJ4" t="s">
        <v>132</v>
      </c>
      <c r="GL4" t="s">
        <v>132</v>
      </c>
      <c r="GM4" t="s">
        <v>534</v>
      </c>
      <c r="GO4" t="s">
        <v>484</v>
      </c>
      <c r="GP4" t="s">
        <v>132</v>
      </c>
      <c r="GR4" t="s">
        <v>132</v>
      </c>
      <c r="GS4" t="s">
        <v>534</v>
      </c>
      <c r="GU4" t="s">
        <v>484</v>
      </c>
      <c r="GV4" t="s">
        <v>483</v>
      </c>
      <c r="GX4" t="s">
        <v>132</v>
      </c>
      <c r="GY4" t="s">
        <v>132</v>
      </c>
      <c r="HA4" t="s">
        <v>484</v>
      </c>
      <c r="HB4" t="s">
        <v>132</v>
      </c>
      <c r="HD4" t="s">
        <v>132</v>
      </c>
      <c r="HE4" t="s">
        <v>534</v>
      </c>
      <c r="HG4" t="s">
        <v>484</v>
      </c>
      <c r="HH4" t="s">
        <v>483</v>
      </c>
      <c r="HJ4" t="s">
        <v>132</v>
      </c>
      <c r="HK4" t="s">
        <v>132</v>
      </c>
      <c r="HM4" t="s">
        <v>484</v>
      </c>
      <c r="HN4" t="s">
        <v>132</v>
      </c>
      <c r="HP4" t="s">
        <v>132</v>
      </c>
      <c r="HQ4" t="s">
        <v>534</v>
      </c>
      <c r="HS4" t="s">
        <v>484</v>
      </c>
      <c r="HT4" t="s">
        <v>621</v>
      </c>
      <c r="HV4" t="s">
        <v>132</v>
      </c>
      <c r="HW4" t="s">
        <v>132</v>
      </c>
      <c r="HY4" t="s">
        <v>484</v>
      </c>
      <c r="HZ4" t="s">
        <v>483</v>
      </c>
      <c r="IB4" t="s">
        <v>132</v>
      </c>
      <c r="IC4" t="s">
        <v>132</v>
      </c>
      <c r="IE4" t="s">
        <v>484</v>
      </c>
      <c r="IF4" t="s">
        <v>793</v>
      </c>
      <c r="IH4" t="s">
        <v>132</v>
      </c>
      <c r="II4" t="s">
        <v>132</v>
      </c>
      <c r="IK4" t="s">
        <v>484</v>
      </c>
      <c r="IL4" t="s">
        <v>794</v>
      </c>
      <c r="IN4" t="s">
        <v>132</v>
      </c>
      <c r="IO4" t="s">
        <v>132</v>
      </c>
      <c r="IQ4" t="s">
        <v>484</v>
      </c>
      <c r="IR4" t="s">
        <v>132</v>
      </c>
      <c r="IT4" t="s">
        <v>132</v>
      </c>
      <c r="IU4" t="s">
        <v>534</v>
      </c>
      <c r="IW4" t="s">
        <v>484</v>
      </c>
      <c r="IX4" t="s">
        <v>483</v>
      </c>
      <c r="IZ4" t="s">
        <v>132</v>
      </c>
      <c r="JA4" t="s">
        <v>132</v>
      </c>
      <c r="JC4" t="s">
        <v>484</v>
      </c>
      <c r="JD4" t="s">
        <v>132</v>
      </c>
      <c r="JF4" t="s">
        <v>132</v>
      </c>
      <c r="JG4" t="s">
        <v>534</v>
      </c>
      <c r="JI4" t="s">
        <v>484</v>
      </c>
      <c r="JJ4" t="s">
        <v>132</v>
      </c>
      <c r="JL4" t="s">
        <v>132</v>
      </c>
      <c r="JM4" t="s">
        <v>534</v>
      </c>
      <c r="JO4" t="s">
        <v>484</v>
      </c>
      <c r="JP4" t="s">
        <v>132</v>
      </c>
      <c r="JR4" t="s">
        <v>132</v>
      </c>
      <c r="JS4" t="s">
        <v>534</v>
      </c>
      <c r="JU4" t="s">
        <v>484</v>
      </c>
      <c r="JV4" t="s">
        <v>132</v>
      </c>
      <c r="JX4" t="s">
        <v>132</v>
      </c>
      <c r="JY4" t="s">
        <v>492</v>
      </c>
      <c r="KA4" t="s">
        <v>484</v>
      </c>
      <c r="KB4" t="s">
        <v>132</v>
      </c>
      <c r="KD4" t="s">
        <v>132</v>
      </c>
      <c r="KE4" t="s">
        <v>118</v>
      </c>
      <c r="KG4" t="s">
        <v>484</v>
      </c>
      <c r="KH4" t="s">
        <v>132</v>
      </c>
      <c r="KJ4" t="s">
        <v>132</v>
      </c>
      <c r="KK4" t="s">
        <v>118</v>
      </c>
      <c r="KM4" t="s">
        <v>484</v>
      </c>
      <c r="KN4" t="s">
        <v>483</v>
      </c>
      <c r="KP4" t="s">
        <v>132</v>
      </c>
      <c r="KQ4" t="s">
        <v>132</v>
      </c>
      <c r="KS4" t="s">
        <v>484</v>
      </c>
      <c r="KT4" t="s">
        <v>483</v>
      </c>
      <c r="KV4" t="s">
        <v>132</v>
      </c>
      <c r="KW4" t="s">
        <v>132</v>
      </c>
      <c r="KY4" t="s">
        <v>484</v>
      </c>
      <c r="KZ4" t="s">
        <v>132</v>
      </c>
      <c r="LB4" t="s">
        <v>132</v>
      </c>
      <c r="LC4" t="s">
        <v>118</v>
      </c>
      <c r="LE4" t="s">
        <v>484</v>
      </c>
      <c r="LF4" t="s">
        <v>132</v>
      </c>
      <c r="LH4" t="s">
        <v>132</v>
      </c>
      <c r="LI4" t="s">
        <v>534</v>
      </c>
      <c r="LK4" t="s">
        <v>484</v>
      </c>
      <c r="LL4" t="s">
        <v>132</v>
      </c>
      <c r="LN4" t="s">
        <v>132</v>
      </c>
      <c r="LO4" t="s">
        <v>534</v>
      </c>
      <c r="LQ4" t="s">
        <v>484</v>
      </c>
      <c r="LR4" t="s">
        <v>132</v>
      </c>
      <c r="LT4" t="s">
        <v>132</v>
      </c>
      <c r="LU4" t="s">
        <v>120</v>
      </c>
      <c r="LW4" t="s">
        <v>484</v>
      </c>
      <c r="LX4" t="s">
        <v>132</v>
      </c>
      <c r="LZ4" t="s">
        <v>132</v>
      </c>
      <c r="MA4" t="s">
        <v>534</v>
      </c>
      <c r="MC4" t="s">
        <v>484</v>
      </c>
      <c r="MD4" t="s">
        <v>132</v>
      </c>
      <c r="MF4" t="s">
        <v>132</v>
      </c>
      <c r="MG4" t="s">
        <v>534</v>
      </c>
      <c r="MI4" t="s">
        <v>484</v>
      </c>
      <c r="MJ4" t="s">
        <v>132</v>
      </c>
      <c r="ML4" t="s">
        <v>132</v>
      </c>
      <c r="MM4" t="s">
        <v>534</v>
      </c>
      <c r="MO4" t="s">
        <v>484</v>
      </c>
      <c r="MP4" t="s">
        <v>132</v>
      </c>
      <c r="MR4" t="s">
        <v>132</v>
      </c>
      <c r="MS4" t="s">
        <v>534</v>
      </c>
      <c r="MU4" t="s">
        <v>484</v>
      </c>
      <c r="MV4" t="s">
        <v>132</v>
      </c>
      <c r="MX4" t="s">
        <v>132</v>
      </c>
      <c r="MY4" t="s">
        <v>534</v>
      </c>
      <c r="NA4" t="s">
        <v>484</v>
      </c>
      <c r="NB4" t="s">
        <v>132</v>
      </c>
      <c r="ND4" t="s">
        <v>132</v>
      </c>
      <c r="NE4" t="s">
        <v>118</v>
      </c>
      <c r="NG4" t="s">
        <v>484</v>
      </c>
      <c r="NH4" t="s">
        <v>132</v>
      </c>
      <c r="NJ4" t="s">
        <v>132</v>
      </c>
      <c r="NK4" t="s">
        <v>534</v>
      </c>
      <c r="NM4" t="s">
        <v>484</v>
      </c>
      <c r="NN4" t="s">
        <v>132</v>
      </c>
      <c r="NP4" t="s">
        <v>132</v>
      </c>
      <c r="NQ4" t="s">
        <v>534</v>
      </c>
      <c r="NS4" t="s">
        <v>484</v>
      </c>
      <c r="NT4" t="s">
        <v>132</v>
      </c>
      <c r="NV4" t="s">
        <v>132</v>
      </c>
      <c r="NW4" t="s">
        <v>534</v>
      </c>
      <c r="NY4" t="s">
        <v>484</v>
      </c>
      <c r="NZ4" t="s">
        <v>132</v>
      </c>
      <c r="OB4" t="s">
        <v>132</v>
      </c>
      <c r="OC4" t="s">
        <v>534</v>
      </c>
      <c r="OE4" t="s">
        <v>484</v>
      </c>
      <c r="OF4" t="s">
        <v>132</v>
      </c>
      <c r="OH4" t="s">
        <v>132</v>
      </c>
      <c r="OI4" t="s">
        <v>534</v>
      </c>
      <c r="OK4" t="s">
        <v>484</v>
      </c>
    </row>
    <row r="5">
      <c r="A5" t="s">
        <v>795</v>
      </c>
      <c r="B5" t="s">
        <v>785</v>
      </c>
      <c r="C5" t="s">
        <v>91</v>
      </c>
      <c r="D5" t="s">
        <v>581</v>
      </c>
      <c r="F5" t="s">
        <v>792</v>
      </c>
      <c r="G5" t="s">
        <v>100</v>
      </c>
      <c r="H5" t="s">
        <v>100</v>
      </c>
      <c r="I5" t="s">
        <v>102</v>
      </c>
      <c r="K5" t="s">
        <v>102</v>
      </c>
      <c r="L5" t="s">
        <v>467</v>
      </c>
      <c r="N5" t="s">
        <v>788</v>
      </c>
      <c r="O5" t="s">
        <v>523</v>
      </c>
      <c r="P5" t="s">
        <v>599</v>
      </c>
      <c r="Q5" t="s">
        <v>471</v>
      </c>
      <c r="R5" t="s">
        <v>470</v>
      </c>
      <c r="S5" t="s">
        <v>470</v>
      </c>
      <c r="T5" t="s">
        <v>469</v>
      </c>
      <c r="U5" t="s">
        <v>474</v>
      </c>
      <c r="V5" t="s">
        <v>663</v>
      </c>
      <c r="W5" t="s">
        <v>548</v>
      </c>
      <c r="X5" t="s">
        <v>469</v>
      </c>
      <c r="Y5" t="s">
        <v>469</v>
      </c>
      <c r="AP5" t="s">
        <v>789</v>
      </c>
      <c r="AQ5" t="s">
        <v>790</v>
      </c>
      <c r="AT5" t="s">
        <v>132</v>
      </c>
      <c r="AU5" t="s">
        <v>478</v>
      </c>
      <c r="AV5" t="s">
        <v>132</v>
      </c>
      <c r="AW5" t="s">
        <v>478</v>
      </c>
      <c r="BR5" t="s">
        <v>788</v>
      </c>
      <c r="BS5" t="s">
        <v>791</v>
      </c>
      <c r="BT5" t="s">
        <v>529</v>
      </c>
      <c r="BX5" t="s">
        <v>132</v>
      </c>
      <c r="BY5" t="s">
        <v>478</v>
      </c>
      <c r="BZ5" t="s">
        <v>132</v>
      </c>
      <c r="CA5" t="s">
        <v>478</v>
      </c>
      <c r="CB5" t="s">
        <v>102</v>
      </c>
      <c r="DJ5" t="s">
        <v>483</v>
      </c>
      <c r="DL5" t="s">
        <v>132</v>
      </c>
      <c r="DM5" t="s">
        <v>132</v>
      </c>
      <c r="DO5" t="s">
        <v>484</v>
      </c>
      <c r="DP5" t="s">
        <v>577</v>
      </c>
      <c r="DR5" t="s">
        <v>132</v>
      </c>
      <c r="DS5" t="s">
        <v>132</v>
      </c>
      <c r="DU5" t="s">
        <v>484</v>
      </c>
      <c r="DV5" t="s">
        <v>577</v>
      </c>
      <c r="DX5" t="s">
        <v>132</v>
      </c>
      <c r="DY5" t="s">
        <v>132</v>
      </c>
      <c r="EA5" t="s">
        <v>484</v>
      </c>
      <c r="EB5" t="s">
        <v>132</v>
      </c>
      <c r="ED5" t="s">
        <v>132</v>
      </c>
      <c r="EE5" t="s">
        <v>534</v>
      </c>
      <c r="EG5" t="s">
        <v>484</v>
      </c>
      <c r="EH5" t="s">
        <v>132</v>
      </c>
      <c r="EJ5" t="s">
        <v>132</v>
      </c>
      <c r="EK5" t="s">
        <v>534</v>
      </c>
      <c r="EM5" t="s">
        <v>484</v>
      </c>
      <c r="EN5" t="s">
        <v>132</v>
      </c>
      <c r="EP5" t="s">
        <v>132</v>
      </c>
      <c r="EQ5" t="s">
        <v>534</v>
      </c>
      <c r="ES5" t="s">
        <v>484</v>
      </c>
      <c r="ET5" t="s">
        <v>553</v>
      </c>
      <c r="EV5" t="s">
        <v>553</v>
      </c>
      <c r="EW5" t="s">
        <v>132</v>
      </c>
      <c r="EY5" t="s">
        <v>132</v>
      </c>
      <c r="EZ5" t="s">
        <v>132</v>
      </c>
      <c r="FB5" t="s">
        <v>132</v>
      </c>
      <c r="FC5" t="s">
        <v>534</v>
      </c>
      <c r="FE5" t="s">
        <v>484</v>
      </c>
      <c r="FF5" t="s">
        <v>132</v>
      </c>
      <c r="FH5" t="s">
        <v>132</v>
      </c>
      <c r="FI5" t="s">
        <v>534</v>
      </c>
      <c r="FK5" t="s">
        <v>534</v>
      </c>
      <c r="FL5" t="s">
        <v>132</v>
      </c>
      <c r="FN5" t="s">
        <v>132</v>
      </c>
      <c r="FO5" t="s">
        <v>534</v>
      </c>
      <c r="FQ5" t="s">
        <v>534</v>
      </c>
      <c r="FR5" t="s">
        <v>132</v>
      </c>
      <c r="FT5" t="s">
        <v>132</v>
      </c>
      <c r="FU5" t="s">
        <v>534</v>
      </c>
      <c r="FW5" t="s">
        <v>484</v>
      </c>
      <c r="FX5" t="s">
        <v>132</v>
      </c>
      <c r="FZ5" t="s">
        <v>132</v>
      </c>
      <c r="GA5" t="s">
        <v>534</v>
      </c>
      <c r="GC5" t="s">
        <v>484</v>
      </c>
      <c r="GD5" t="s">
        <v>132</v>
      </c>
      <c r="GF5" t="s">
        <v>132</v>
      </c>
      <c r="GG5" t="s">
        <v>534</v>
      </c>
      <c r="GI5" t="s">
        <v>484</v>
      </c>
      <c r="GJ5" t="s">
        <v>132</v>
      </c>
      <c r="GL5" t="s">
        <v>132</v>
      </c>
      <c r="GM5" t="s">
        <v>534</v>
      </c>
      <c r="GO5" t="s">
        <v>484</v>
      </c>
      <c r="GP5" t="s">
        <v>132</v>
      </c>
      <c r="GR5" t="s">
        <v>132</v>
      </c>
      <c r="GS5" t="s">
        <v>534</v>
      </c>
      <c r="GU5" t="s">
        <v>484</v>
      </c>
      <c r="GV5" t="s">
        <v>483</v>
      </c>
      <c r="GX5" t="s">
        <v>132</v>
      </c>
      <c r="GY5" t="s">
        <v>132</v>
      </c>
      <c r="HA5" t="s">
        <v>484</v>
      </c>
      <c r="HB5" t="s">
        <v>132</v>
      </c>
      <c r="HD5" t="s">
        <v>132</v>
      </c>
      <c r="HE5" t="s">
        <v>534</v>
      </c>
      <c r="HG5" t="s">
        <v>484</v>
      </c>
      <c r="HH5" t="s">
        <v>483</v>
      </c>
      <c r="HJ5" t="s">
        <v>132</v>
      </c>
      <c r="HK5" t="s">
        <v>132</v>
      </c>
      <c r="HM5" t="s">
        <v>484</v>
      </c>
      <c r="HN5" t="s">
        <v>132</v>
      </c>
      <c r="HP5" t="s">
        <v>132</v>
      </c>
      <c r="HQ5" t="s">
        <v>534</v>
      </c>
      <c r="HS5" t="s">
        <v>484</v>
      </c>
      <c r="HT5" t="s">
        <v>621</v>
      </c>
      <c r="HV5" t="s">
        <v>132</v>
      </c>
      <c r="HW5" t="s">
        <v>132</v>
      </c>
      <c r="HY5" t="s">
        <v>484</v>
      </c>
      <c r="HZ5" t="s">
        <v>483</v>
      </c>
      <c r="IB5" t="s">
        <v>132</v>
      </c>
      <c r="IC5" t="s">
        <v>132</v>
      </c>
      <c r="IE5" t="s">
        <v>484</v>
      </c>
      <c r="IF5" t="s">
        <v>793</v>
      </c>
      <c r="IH5" t="s">
        <v>132</v>
      </c>
      <c r="II5" t="s">
        <v>132</v>
      </c>
      <c r="IK5" t="s">
        <v>484</v>
      </c>
      <c r="IL5" t="s">
        <v>794</v>
      </c>
      <c r="IN5" t="s">
        <v>132</v>
      </c>
      <c r="IO5" t="s">
        <v>132</v>
      </c>
      <c r="IQ5" t="s">
        <v>484</v>
      </c>
      <c r="IR5" t="s">
        <v>132</v>
      </c>
      <c r="IT5" t="s">
        <v>132</v>
      </c>
      <c r="IU5" t="s">
        <v>534</v>
      </c>
      <c r="IW5" t="s">
        <v>484</v>
      </c>
      <c r="IX5" t="s">
        <v>483</v>
      </c>
      <c r="IZ5" t="s">
        <v>132</v>
      </c>
      <c r="JA5" t="s">
        <v>132</v>
      </c>
      <c r="JC5" t="s">
        <v>484</v>
      </c>
      <c r="JD5" t="s">
        <v>132</v>
      </c>
      <c r="JF5" t="s">
        <v>132</v>
      </c>
      <c r="JG5" t="s">
        <v>534</v>
      </c>
      <c r="JI5" t="s">
        <v>484</v>
      </c>
      <c r="JJ5" t="s">
        <v>132</v>
      </c>
      <c r="JL5" t="s">
        <v>132</v>
      </c>
      <c r="JM5" t="s">
        <v>534</v>
      </c>
      <c r="JO5" t="s">
        <v>484</v>
      </c>
      <c r="JP5" t="s">
        <v>132</v>
      </c>
      <c r="JR5" t="s">
        <v>132</v>
      </c>
      <c r="JS5" t="s">
        <v>534</v>
      </c>
      <c r="JU5" t="s">
        <v>484</v>
      </c>
      <c r="JV5" t="s">
        <v>132</v>
      </c>
      <c r="JX5" t="s">
        <v>132</v>
      </c>
      <c r="JY5" t="s">
        <v>492</v>
      </c>
      <c r="KA5" t="s">
        <v>484</v>
      </c>
      <c r="KB5" t="s">
        <v>132</v>
      </c>
      <c r="KD5" t="s">
        <v>132</v>
      </c>
      <c r="KE5" t="s">
        <v>118</v>
      </c>
      <c r="KG5" t="s">
        <v>484</v>
      </c>
      <c r="KH5" t="s">
        <v>132</v>
      </c>
      <c r="KJ5" t="s">
        <v>132</v>
      </c>
      <c r="KK5" t="s">
        <v>118</v>
      </c>
      <c r="KM5" t="s">
        <v>484</v>
      </c>
      <c r="KN5" t="s">
        <v>483</v>
      </c>
      <c r="KP5" t="s">
        <v>132</v>
      </c>
      <c r="KQ5" t="s">
        <v>132</v>
      </c>
      <c r="KS5" t="s">
        <v>484</v>
      </c>
      <c r="KT5" t="s">
        <v>483</v>
      </c>
      <c r="KV5" t="s">
        <v>132</v>
      </c>
      <c r="KW5" t="s">
        <v>132</v>
      </c>
      <c r="KY5" t="s">
        <v>484</v>
      </c>
      <c r="KZ5" t="s">
        <v>132</v>
      </c>
      <c r="LB5" t="s">
        <v>132</v>
      </c>
      <c r="LC5" t="s">
        <v>118</v>
      </c>
      <c r="LE5" t="s">
        <v>484</v>
      </c>
      <c r="LF5" t="s">
        <v>132</v>
      </c>
      <c r="LH5" t="s">
        <v>132</v>
      </c>
      <c r="LI5" t="s">
        <v>534</v>
      </c>
      <c r="LK5" t="s">
        <v>484</v>
      </c>
      <c r="LL5" t="s">
        <v>132</v>
      </c>
      <c r="LN5" t="s">
        <v>132</v>
      </c>
      <c r="LO5" t="s">
        <v>534</v>
      </c>
      <c r="LQ5" t="s">
        <v>484</v>
      </c>
      <c r="LR5" t="s">
        <v>132</v>
      </c>
      <c r="LT5" t="s">
        <v>132</v>
      </c>
      <c r="LU5" t="s">
        <v>120</v>
      </c>
      <c r="LW5" t="s">
        <v>484</v>
      </c>
      <c r="LX5" t="s">
        <v>132</v>
      </c>
      <c r="LZ5" t="s">
        <v>132</v>
      </c>
      <c r="MA5" t="s">
        <v>534</v>
      </c>
      <c r="MC5" t="s">
        <v>484</v>
      </c>
      <c r="MD5" t="s">
        <v>132</v>
      </c>
      <c r="MF5" t="s">
        <v>132</v>
      </c>
      <c r="MG5" t="s">
        <v>534</v>
      </c>
      <c r="MI5" t="s">
        <v>484</v>
      </c>
      <c r="MJ5" t="s">
        <v>132</v>
      </c>
      <c r="ML5" t="s">
        <v>132</v>
      </c>
      <c r="MM5" t="s">
        <v>534</v>
      </c>
      <c r="MO5" t="s">
        <v>484</v>
      </c>
      <c r="MP5" t="s">
        <v>132</v>
      </c>
      <c r="MR5" t="s">
        <v>132</v>
      </c>
      <c r="MS5" t="s">
        <v>534</v>
      </c>
      <c r="MU5" t="s">
        <v>484</v>
      </c>
      <c r="MV5" t="s">
        <v>132</v>
      </c>
      <c r="MX5" t="s">
        <v>132</v>
      </c>
      <c r="MY5" t="s">
        <v>534</v>
      </c>
      <c r="NA5" t="s">
        <v>484</v>
      </c>
      <c r="NB5" t="s">
        <v>132</v>
      </c>
      <c r="ND5" t="s">
        <v>132</v>
      </c>
      <c r="NE5" t="s">
        <v>118</v>
      </c>
      <c r="NG5" t="s">
        <v>484</v>
      </c>
      <c r="NH5" t="s">
        <v>132</v>
      </c>
      <c r="NJ5" t="s">
        <v>132</v>
      </c>
      <c r="NK5" t="s">
        <v>534</v>
      </c>
      <c r="NM5" t="s">
        <v>484</v>
      </c>
      <c r="NN5" t="s">
        <v>132</v>
      </c>
      <c r="NP5" t="s">
        <v>132</v>
      </c>
      <c r="NQ5" t="s">
        <v>534</v>
      </c>
      <c r="NS5" t="s">
        <v>484</v>
      </c>
      <c r="NT5" t="s">
        <v>132</v>
      </c>
      <c r="NV5" t="s">
        <v>132</v>
      </c>
      <c r="NW5" t="s">
        <v>534</v>
      </c>
      <c r="NY5" t="s">
        <v>484</v>
      </c>
      <c r="NZ5" t="s">
        <v>132</v>
      </c>
      <c r="OB5" t="s">
        <v>132</v>
      </c>
      <c r="OC5" t="s">
        <v>534</v>
      </c>
      <c r="OE5" t="s">
        <v>484</v>
      </c>
      <c r="OF5" t="s">
        <v>132</v>
      </c>
      <c r="OH5" t="s">
        <v>132</v>
      </c>
      <c r="OI5" t="s">
        <v>534</v>
      </c>
      <c r="OK5" t="s">
        <v>484</v>
      </c>
    </row>
    <row r="6">
      <c r="A6" t="s">
        <v>796</v>
      </c>
      <c r="B6" t="s">
        <v>781</v>
      </c>
      <c r="C6" t="s">
        <v>91</v>
      </c>
      <c r="D6" t="s">
        <v>216</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row>
    <row r="7">
      <c r="A7" t="s">
        <v>797</v>
      </c>
      <c r="B7" t="s">
        <v>798</v>
      </c>
      <c r="C7" t="s">
        <v>91</v>
      </c>
      <c r="D7" t="s">
        <v>217</v>
      </c>
      <c r="F7" t="s">
        <v>792</v>
      </c>
      <c r="G7" t="s">
        <v>100</v>
      </c>
      <c r="H7" t="s">
        <v>100</v>
      </c>
      <c r="I7" t="s">
        <v>102</v>
      </c>
      <c r="K7" t="s">
        <v>102</v>
      </c>
      <c r="L7" t="s">
        <v>467</v>
      </c>
      <c r="N7" t="s">
        <v>788</v>
      </c>
      <c r="O7" t="s">
        <v>523</v>
      </c>
      <c r="P7" t="s">
        <v>599</v>
      </c>
      <c r="Q7" t="s">
        <v>471</v>
      </c>
      <c r="R7" t="s">
        <v>470</v>
      </c>
      <c r="S7" t="s">
        <v>470</v>
      </c>
      <c r="T7" t="s">
        <v>469</v>
      </c>
      <c r="U7" t="s">
        <v>474</v>
      </c>
      <c r="V7" t="s">
        <v>663</v>
      </c>
      <c r="W7" t="s">
        <v>548</v>
      </c>
      <c r="X7" t="s">
        <v>469</v>
      </c>
      <c r="Y7" t="s">
        <v>469</v>
      </c>
      <c r="AP7" t="s">
        <v>789</v>
      </c>
      <c r="AQ7" t="s">
        <v>790</v>
      </c>
      <c r="AT7" t="s">
        <v>132</v>
      </c>
      <c r="AU7" t="s">
        <v>478</v>
      </c>
      <c r="AV7" t="s">
        <v>132</v>
      </c>
      <c r="AW7" t="s">
        <v>478</v>
      </c>
      <c r="BR7" t="s">
        <v>788</v>
      </c>
      <c r="BS7" t="s">
        <v>791</v>
      </c>
      <c r="BT7" t="s">
        <v>529</v>
      </c>
      <c r="BX7" t="s">
        <v>132</v>
      </c>
      <c r="BY7" t="s">
        <v>478</v>
      </c>
      <c r="BZ7" t="s">
        <v>132</v>
      </c>
      <c r="CA7" t="s">
        <v>478</v>
      </c>
      <c r="CB7" t="s">
        <v>102</v>
      </c>
      <c r="DJ7" t="s">
        <v>483</v>
      </c>
      <c r="DL7" t="s">
        <v>132</v>
      </c>
      <c r="DM7" t="s">
        <v>132</v>
      </c>
      <c r="DO7" t="s">
        <v>484</v>
      </c>
      <c r="DP7" t="s">
        <v>577</v>
      </c>
      <c r="DR7" t="s">
        <v>132</v>
      </c>
      <c r="DS7" t="s">
        <v>132</v>
      </c>
      <c r="DU7" t="s">
        <v>484</v>
      </c>
      <c r="DV7" t="s">
        <v>577</v>
      </c>
      <c r="DX7" t="s">
        <v>132</v>
      </c>
      <c r="DY7" t="s">
        <v>132</v>
      </c>
      <c r="EA7" t="s">
        <v>484</v>
      </c>
      <c r="EB7" t="s">
        <v>132</v>
      </c>
      <c r="ED7" t="s">
        <v>132</v>
      </c>
      <c r="EE7" t="s">
        <v>534</v>
      </c>
      <c r="EG7" t="s">
        <v>484</v>
      </c>
      <c r="EH7" t="s">
        <v>132</v>
      </c>
      <c r="EJ7" t="s">
        <v>132</v>
      </c>
      <c r="EK7" t="s">
        <v>534</v>
      </c>
      <c r="EM7" t="s">
        <v>484</v>
      </c>
      <c r="EN7" t="s">
        <v>132</v>
      </c>
      <c r="EP7" t="s">
        <v>132</v>
      </c>
      <c r="EQ7" t="s">
        <v>534</v>
      </c>
      <c r="ES7" t="s">
        <v>484</v>
      </c>
      <c r="ET7" t="s">
        <v>553</v>
      </c>
      <c r="EV7" t="s">
        <v>553</v>
      </c>
      <c r="EW7" t="s">
        <v>132</v>
      </c>
      <c r="EY7" t="s">
        <v>132</v>
      </c>
      <c r="EZ7" t="s">
        <v>132</v>
      </c>
      <c r="FB7" t="s">
        <v>132</v>
      </c>
      <c r="FC7" t="s">
        <v>534</v>
      </c>
      <c r="FE7" t="s">
        <v>484</v>
      </c>
      <c r="FF7" t="s">
        <v>132</v>
      </c>
      <c r="FH7" t="s">
        <v>132</v>
      </c>
      <c r="FI7" t="s">
        <v>534</v>
      </c>
      <c r="FK7" t="s">
        <v>534</v>
      </c>
      <c r="FL7" t="s">
        <v>132</v>
      </c>
      <c r="FN7" t="s">
        <v>132</v>
      </c>
      <c r="FO7" t="s">
        <v>534</v>
      </c>
      <c r="FQ7" t="s">
        <v>534</v>
      </c>
      <c r="FR7" t="s">
        <v>132</v>
      </c>
      <c r="FT7" t="s">
        <v>132</v>
      </c>
      <c r="FU7" t="s">
        <v>534</v>
      </c>
      <c r="FW7" t="s">
        <v>484</v>
      </c>
      <c r="FX7" t="s">
        <v>132</v>
      </c>
      <c r="FZ7" t="s">
        <v>132</v>
      </c>
      <c r="GA7" t="s">
        <v>534</v>
      </c>
      <c r="GC7" t="s">
        <v>484</v>
      </c>
      <c r="GD7" t="s">
        <v>132</v>
      </c>
      <c r="GF7" t="s">
        <v>132</v>
      </c>
      <c r="GG7" t="s">
        <v>534</v>
      </c>
      <c r="GI7" t="s">
        <v>484</v>
      </c>
      <c r="GJ7" t="s">
        <v>132</v>
      </c>
      <c r="GL7" t="s">
        <v>132</v>
      </c>
      <c r="GM7" t="s">
        <v>534</v>
      </c>
      <c r="GO7" t="s">
        <v>484</v>
      </c>
      <c r="GP7" t="s">
        <v>132</v>
      </c>
      <c r="GR7" t="s">
        <v>132</v>
      </c>
      <c r="GS7" t="s">
        <v>534</v>
      </c>
      <c r="GU7" t="s">
        <v>484</v>
      </c>
      <c r="GV7" t="s">
        <v>483</v>
      </c>
      <c r="GX7" t="s">
        <v>132</v>
      </c>
      <c r="GY7" t="s">
        <v>132</v>
      </c>
      <c r="HA7" t="s">
        <v>484</v>
      </c>
      <c r="HB7" t="s">
        <v>132</v>
      </c>
      <c r="HD7" t="s">
        <v>132</v>
      </c>
      <c r="HE7" t="s">
        <v>534</v>
      </c>
      <c r="HG7" t="s">
        <v>484</v>
      </c>
      <c r="HH7" t="s">
        <v>483</v>
      </c>
      <c r="HJ7" t="s">
        <v>132</v>
      </c>
      <c r="HK7" t="s">
        <v>132</v>
      </c>
      <c r="HM7" t="s">
        <v>484</v>
      </c>
      <c r="HN7" t="s">
        <v>132</v>
      </c>
      <c r="HP7" t="s">
        <v>132</v>
      </c>
      <c r="HQ7" t="s">
        <v>534</v>
      </c>
      <c r="HS7" t="s">
        <v>484</v>
      </c>
      <c r="HT7" t="s">
        <v>621</v>
      </c>
      <c r="HV7" t="s">
        <v>132</v>
      </c>
      <c r="HW7" t="s">
        <v>132</v>
      </c>
      <c r="HY7" t="s">
        <v>484</v>
      </c>
      <c r="HZ7" t="s">
        <v>483</v>
      </c>
      <c r="IB7" t="s">
        <v>132</v>
      </c>
      <c r="IC7" t="s">
        <v>132</v>
      </c>
      <c r="IE7" t="s">
        <v>484</v>
      </c>
      <c r="IF7" t="s">
        <v>793</v>
      </c>
      <c r="IH7" t="s">
        <v>132</v>
      </c>
      <c r="II7" t="s">
        <v>132</v>
      </c>
      <c r="IK7" t="s">
        <v>484</v>
      </c>
      <c r="IL7" t="s">
        <v>794</v>
      </c>
      <c r="IN7" t="s">
        <v>132</v>
      </c>
      <c r="IO7" t="s">
        <v>132</v>
      </c>
      <c r="IQ7" t="s">
        <v>484</v>
      </c>
      <c r="IR7" t="s">
        <v>132</v>
      </c>
      <c r="IT7" t="s">
        <v>132</v>
      </c>
      <c r="IU7" t="s">
        <v>534</v>
      </c>
      <c r="IW7" t="s">
        <v>484</v>
      </c>
      <c r="IX7" t="s">
        <v>483</v>
      </c>
      <c r="IZ7" t="s">
        <v>132</v>
      </c>
      <c r="JA7" t="s">
        <v>132</v>
      </c>
      <c r="JC7" t="s">
        <v>484</v>
      </c>
      <c r="JD7" t="s">
        <v>132</v>
      </c>
      <c r="JF7" t="s">
        <v>132</v>
      </c>
      <c r="JG7" t="s">
        <v>534</v>
      </c>
      <c r="JI7" t="s">
        <v>484</v>
      </c>
      <c r="JJ7" t="s">
        <v>132</v>
      </c>
      <c r="JL7" t="s">
        <v>132</v>
      </c>
      <c r="JM7" t="s">
        <v>534</v>
      </c>
      <c r="JO7" t="s">
        <v>484</v>
      </c>
      <c r="JP7" t="s">
        <v>132</v>
      </c>
      <c r="JR7" t="s">
        <v>132</v>
      </c>
      <c r="JS7" t="s">
        <v>534</v>
      </c>
      <c r="JU7" t="s">
        <v>484</v>
      </c>
      <c r="JV7" t="s">
        <v>132</v>
      </c>
      <c r="JX7" t="s">
        <v>132</v>
      </c>
      <c r="JY7" t="s">
        <v>492</v>
      </c>
      <c r="KA7" t="s">
        <v>484</v>
      </c>
      <c r="KB7" t="s">
        <v>132</v>
      </c>
      <c r="KD7" t="s">
        <v>132</v>
      </c>
      <c r="KE7" t="s">
        <v>118</v>
      </c>
      <c r="KG7" t="s">
        <v>484</v>
      </c>
      <c r="KH7" t="s">
        <v>132</v>
      </c>
      <c r="KJ7" t="s">
        <v>132</v>
      </c>
      <c r="KK7" t="s">
        <v>118</v>
      </c>
      <c r="KM7" t="s">
        <v>484</v>
      </c>
      <c r="KN7" t="s">
        <v>483</v>
      </c>
      <c r="KP7" t="s">
        <v>132</v>
      </c>
      <c r="KQ7" t="s">
        <v>132</v>
      </c>
      <c r="KS7" t="s">
        <v>484</v>
      </c>
      <c r="KT7" t="s">
        <v>483</v>
      </c>
      <c r="KV7" t="s">
        <v>132</v>
      </c>
      <c r="KW7" t="s">
        <v>132</v>
      </c>
      <c r="KY7" t="s">
        <v>484</v>
      </c>
      <c r="KZ7" t="s">
        <v>132</v>
      </c>
      <c r="LB7" t="s">
        <v>132</v>
      </c>
      <c r="LC7" t="s">
        <v>118</v>
      </c>
      <c r="LE7" t="s">
        <v>484</v>
      </c>
      <c r="LF7" t="s">
        <v>132</v>
      </c>
      <c r="LH7" t="s">
        <v>132</v>
      </c>
      <c r="LI7" t="s">
        <v>534</v>
      </c>
      <c r="LK7" t="s">
        <v>484</v>
      </c>
      <c r="LL7" t="s">
        <v>132</v>
      </c>
      <c r="LN7" t="s">
        <v>132</v>
      </c>
      <c r="LO7" t="s">
        <v>534</v>
      </c>
      <c r="LQ7" t="s">
        <v>484</v>
      </c>
      <c r="LR7" t="s">
        <v>132</v>
      </c>
      <c r="LT7" t="s">
        <v>132</v>
      </c>
      <c r="LU7" t="s">
        <v>120</v>
      </c>
      <c r="LW7" t="s">
        <v>484</v>
      </c>
      <c r="LX7" t="s">
        <v>132</v>
      </c>
      <c r="LZ7" t="s">
        <v>132</v>
      </c>
      <c r="MA7" t="s">
        <v>534</v>
      </c>
      <c r="MC7" t="s">
        <v>484</v>
      </c>
      <c r="MD7" t="s">
        <v>132</v>
      </c>
      <c r="MF7" t="s">
        <v>132</v>
      </c>
      <c r="MG7" t="s">
        <v>534</v>
      </c>
      <c r="MI7" t="s">
        <v>484</v>
      </c>
      <c r="MJ7" t="s">
        <v>132</v>
      </c>
      <c r="ML7" t="s">
        <v>132</v>
      </c>
      <c r="MM7" t="s">
        <v>534</v>
      </c>
      <c r="MO7" t="s">
        <v>484</v>
      </c>
      <c r="MP7" t="s">
        <v>132</v>
      </c>
      <c r="MR7" t="s">
        <v>132</v>
      </c>
      <c r="MS7" t="s">
        <v>534</v>
      </c>
      <c r="MU7" t="s">
        <v>484</v>
      </c>
      <c r="MV7" t="s">
        <v>132</v>
      </c>
      <c r="MX7" t="s">
        <v>132</v>
      </c>
      <c r="MY7" t="s">
        <v>534</v>
      </c>
      <c r="NA7" t="s">
        <v>484</v>
      </c>
      <c r="NB7" t="s">
        <v>132</v>
      </c>
      <c r="ND7" t="s">
        <v>132</v>
      </c>
      <c r="NE7" t="s">
        <v>118</v>
      </c>
      <c r="NG7" t="s">
        <v>484</v>
      </c>
      <c r="NH7" t="s">
        <v>132</v>
      </c>
      <c r="NJ7" t="s">
        <v>132</v>
      </c>
      <c r="NK7" t="s">
        <v>534</v>
      </c>
      <c r="NM7" t="s">
        <v>484</v>
      </c>
      <c r="NN7" t="s">
        <v>132</v>
      </c>
      <c r="NP7" t="s">
        <v>132</v>
      </c>
      <c r="NQ7" t="s">
        <v>534</v>
      </c>
      <c r="NS7" t="s">
        <v>484</v>
      </c>
      <c r="NT7" t="s">
        <v>132</v>
      </c>
      <c r="NV7" t="s">
        <v>132</v>
      </c>
      <c r="NW7" t="s">
        <v>534</v>
      </c>
      <c r="NY7" t="s">
        <v>484</v>
      </c>
      <c r="NZ7" t="s">
        <v>132</v>
      </c>
      <c r="OB7" t="s">
        <v>132</v>
      </c>
      <c r="OC7" t="s">
        <v>534</v>
      </c>
      <c r="OE7" t="s">
        <v>484</v>
      </c>
      <c r="OF7" t="s">
        <v>132</v>
      </c>
      <c r="OH7" t="s">
        <v>132</v>
      </c>
      <c r="OI7" t="s">
        <v>534</v>
      </c>
      <c r="OK7" t="s">
        <v>484</v>
      </c>
    </row>
    <row r="8">
      <c r="A8" t="s">
        <v>799</v>
      </c>
      <c r="B8" t="s">
        <v>800</v>
      </c>
      <c r="C8" t="s">
        <v>91</v>
      </c>
      <c r="D8" t="s">
        <v>587</v>
      </c>
      <c r="F8" t="s">
        <v>806</v>
      </c>
      <c r="G8" t="s">
        <v>100</v>
      </c>
      <c r="H8" t="s">
        <v>100</v>
      </c>
      <c r="I8" t="s">
        <v>102</v>
      </c>
      <c r="K8" t="s">
        <v>102</v>
      </c>
      <c r="L8" t="s">
        <v>467</v>
      </c>
      <c r="N8" t="s">
        <v>801</v>
      </c>
      <c r="O8" t="s">
        <v>469</v>
      </c>
      <c r="P8" t="s">
        <v>802</v>
      </c>
      <c r="Q8" t="s">
        <v>471</v>
      </c>
      <c r="R8" t="s">
        <v>470</v>
      </c>
      <c r="S8" t="s">
        <v>470</v>
      </c>
      <c r="T8" t="s">
        <v>469</v>
      </c>
      <c r="U8" t="s">
        <v>474</v>
      </c>
      <c r="V8" t="s">
        <v>663</v>
      </c>
      <c r="W8" t="s">
        <v>548</v>
      </c>
      <c r="X8" t="s">
        <v>469</v>
      </c>
      <c r="Y8" t="s">
        <v>469</v>
      </c>
      <c r="AP8" t="s">
        <v>803</v>
      </c>
      <c r="AQ8" t="s">
        <v>804</v>
      </c>
      <c r="AT8" t="s">
        <v>132</v>
      </c>
      <c r="AU8" t="s">
        <v>478</v>
      </c>
      <c r="AV8" t="s">
        <v>132</v>
      </c>
      <c r="AW8" t="s">
        <v>478</v>
      </c>
      <c r="BR8" t="s">
        <v>801</v>
      </c>
      <c r="BS8" t="s">
        <v>805</v>
      </c>
      <c r="BT8" t="s">
        <v>529</v>
      </c>
      <c r="BX8" t="s">
        <v>132</v>
      </c>
      <c r="BY8" t="s">
        <v>478</v>
      </c>
      <c r="BZ8" t="s">
        <v>132</v>
      </c>
      <c r="CA8" t="s">
        <v>478</v>
      </c>
      <c r="CB8" t="s">
        <v>102</v>
      </c>
      <c r="DJ8" t="s">
        <v>483</v>
      </c>
      <c r="DL8" t="s">
        <v>132</v>
      </c>
      <c r="DM8" t="s">
        <v>132</v>
      </c>
      <c r="DO8" t="s">
        <v>484</v>
      </c>
      <c r="DP8" t="s">
        <v>577</v>
      </c>
      <c r="DR8" t="s">
        <v>132</v>
      </c>
      <c r="DS8" t="s">
        <v>132</v>
      </c>
      <c r="DU8" t="s">
        <v>484</v>
      </c>
      <c r="DV8" t="s">
        <v>577</v>
      </c>
      <c r="DX8" t="s">
        <v>132</v>
      </c>
      <c r="DY8" t="s">
        <v>132</v>
      </c>
      <c r="EA8" t="s">
        <v>484</v>
      </c>
      <c r="EB8" t="s">
        <v>132</v>
      </c>
      <c r="ED8" t="s">
        <v>132</v>
      </c>
      <c r="EE8" t="s">
        <v>534</v>
      </c>
      <c r="EG8" t="s">
        <v>484</v>
      </c>
      <c r="EH8" t="s">
        <v>132</v>
      </c>
      <c r="EJ8" t="s">
        <v>132</v>
      </c>
      <c r="EK8" t="s">
        <v>534</v>
      </c>
      <c r="EM8" t="s">
        <v>484</v>
      </c>
      <c r="EN8" t="s">
        <v>132</v>
      </c>
      <c r="EP8" t="s">
        <v>132</v>
      </c>
      <c r="EQ8" t="s">
        <v>534</v>
      </c>
      <c r="ES8" t="s">
        <v>484</v>
      </c>
      <c r="ET8" t="s">
        <v>553</v>
      </c>
      <c r="EV8" t="s">
        <v>553</v>
      </c>
      <c r="EW8" t="s">
        <v>132</v>
      </c>
      <c r="EY8" t="s">
        <v>132</v>
      </c>
      <c r="EZ8" t="s">
        <v>132</v>
      </c>
      <c r="FB8" t="s">
        <v>132</v>
      </c>
      <c r="FC8" t="s">
        <v>534</v>
      </c>
      <c r="FE8" t="s">
        <v>484</v>
      </c>
      <c r="FF8" t="s">
        <v>132</v>
      </c>
      <c r="FH8" t="s">
        <v>132</v>
      </c>
      <c r="FI8" t="s">
        <v>534</v>
      </c>
      <c r="FK8" t="s">
        <v>534</v>
      </c>
      <c r="FL8" t="s">
        <v>132</v>
      </c>
      <c r="FN8" t="s">
        <v>132</v>
      </c>
      <c r="FO8" t="s">
        <v>534</v>
      </c>
      <c r="FQ8" t="s">
        <v>534</v>
      </c>
      <c r="FR8" t="s">
        <v>132</v>
      </c>
      <c r="FT8" t="s">
        <v>132</v>
      </c>
      <c r="FU8" t="s">
        <v>534</v>
      </c>
      <c r="FW8" t="s">
        <v>484</v>
      </c>
      <c r="FX8" t="s">
        <v>132</v>
      </c>
      <c r="FZ8" t="s">
        <v>132</v>
      </c>
      <c r="GA8" t="s">
        <v>534</v>
      </c>
      <c r="GC8" t="s">
        <v>484</v>
      </c>
      <c r="GD8" t="s">
        <v>132</v>
      </c>
      <c r="GF8" t="s">
        <v>132</v>
      </c>
      <c r="GG8" t="s">
        <v>534</v>
      </c>
      <c r="GI8" t="s">
        <v>484</v>
      </c>
      <c r="GJ8" t="s">
        <v>132</v>
      </c>
      <c r="GL8" t="s">
        <v>132</v>
      </c>
      <c r="GM8" t="s">
        <v>534</v>
      </c>
      <c r="GO8" t="s">
        <v>484</v>
      </c>
      <c r="GP8" t="s">
        <v>132</v>
      </c>
      <c r="GR8" t="s">
        <v>132</v>
      </c>
      <c r="GS8" t="s">
        <v>534</v>
      </c>
      <c r="GU8" t="s">
        <v>484</v>
      </c>
      <c r="GV8" t="s">
        <v>483</v>
      </c>
      <c r="GX8" t="s">
        <v>132</v>
      </c>
      <c r="GY8" t="s">
        <v>132</v>
      </c>
      <c r="HA8" t="s">
        <v>484</v>
      </c>
      <c r="HB8" t="s">
        <v>132</v>
      </c>
      <c r="HD8" t="s">
        <v>132</v>
      </c>
      <c r="HE8" t="s">
        <v>534</v>
      </c>
      <c r="HG8" t="s">
        <v>484</v>
      </c>
      <c r="HH8" t="s">
        <v>483</v>
      </c>
      <c r="HJ8" t="s">
        <v>132</v>
      </c>
      <c r="HK8" t="s">
        <v>132</v>
      </c>
      <c r="HM8" t="s">
        <v>484</v>
      </c>
      <c r="HN8" t="s">
        <v>132</v>
      </c>
      <c r="HP8" t="s">
        <v>132</v>
      </c>
      <c r="HQ8" t="s">
        <v>534</v>
      </c>
      <c r="HS8" t="s">
        <v>484</v>
      </c>
      <c r="HT8" t="s">
        <v>621</v>
      </c>
      <c r="HV8" t="s">
        <v>132</v>
      </c>
      <c r="HW8" t="s">
        <v>132</v>
      </c>
      <c r="HY8" t="s">
        <v>484</v>
      </c>
      <c r="HZ8" t="s">
        <v>483</v>
      </c>
      <c r="IB8" t="s">
        <v>132</v>
      </c>
      <c r="IC8" t="s">
        <v>132</v>
      </c>
      <c r="IE8" t="s">
        <v>484</v>
      </c>
      <c r="IF8" t="s">
        <v>793</v>
      </c>
      <c r="IH8" t="s">
        <v>132</v>
      </c>
      <c r="II8" t="s">
        <v>132</v>
      </c>
      <c r="IK8" t="s">
        <v>484</v>
      </c>
      <c r="IL8" t="s">
        <v>794</v>
      </c>
      <c r="IN8" t="s">
        <v>132</v>
      </c>
      <c r="IO8" t="s">
        <v>132</v>
      </c>
      <c r="IQ8" t="s">
        <v>484</v>
      </c>
      <c r="IR8" t="s">
        <v>132</v>
      </c>
      <c r="IT8" t="s">
        <v>132</v>
      </c>
      <c r="IU8" t="s">
        <v>534</v>
      </c>
      <c r="IW8" t="s">
        <v>484</v>
      </c>
      <c r="IX8" t="s">
        <v>483</v>
      </c>
      <c r="IZ8" t="s">
        <v>132</v>
      </c>
      <c r="JA8" t="s">
        <v>132</v>
      </c>
      <c r="JC8" t="s">
        <v>484</v>
      </c>
      <c r="JD8" t="s">
        <v>132</v>
      </c>
      <c r="JF8" t="s">
        <v>132</v>
      </c>
      <c r="JG8" t="s">
        <v>534</v>
      </c>
      <c r="JI8" t="s">
        <v>484</v>
      </c>
      <c r="JJ8" t="s">
        <v>132</v>
      </c>
      <c r="JL8" t="s">
        <v>132</v>
      </c>
      <c r="JM8" t="s">
        <v>534</v>
      </c>
      <c r="JO8" t="s">
        <v>484</v>
      </c>
      <c r="JP8" t="s">
        <v>132</v>
      </c>
      <c r="JR8" t="s">
        <v>132</v>
      </c>
      <c r="JS8" t="s">
        <v>534</v>
      </c>
      <c r="JU8" t="s">
        <v>484</v>
      </c>
      <c r="JV8" t="s">
        <v>132</v>
      </c>
      <c r="JX8" t="s">
        <v>132</v>
      </c>
      <c r="JY8" t="s">
        <v>492</v>
      </c>
      <c r="KA8" t="s">
        <v>484</v>
      </c>
      <c r="KB8" t="s">
        <v>132</v>
      </c>
      <c r="KD8" t="s">
        <v>132</v>
      </c>
      <c r="KE8" t="s">
        <v>118</v>
      </c>
      <c r="KG8" t="s">
        <v>484</v>
      </c>
      <c r="KH8" t="s">
        <v>132</v>
      </c>
      <c r="KJ8" t="s">
        <v>132</v>
      </c>
      <c r="KK8" t="s">
        <v>118</v>
      </c>
      <c r="KM8" t="s">
        <v>484</v>
      </c>
      <c r="KN8" t="s">
        <v>483</v>
      </c>
      <c r="KP8" t="s">
        <v>132</v>
      </c>
      <c r="KQ8" t="s">
        <v>132</v>
      </c>
      <c r="KS8" t="s">
        <v>484</v>
      </c>
      <c r="KT8" t="s">
        <v>483</v>
      </c>
      <c r="KV8" t="s">
        <v>132</v>
      </c>
      <c r="KW8" t="s">
        <v>132</v>
      </c>
      <c r="KY8" t="s">
        <v>484</v>
      </c>
      <c r="KZ8" t="s">
        <v>132</v>
      </c>
      <c r="LB8" t="s">
        <v>132</v>
      </c>
      <c r="LC8" t="s">
        <v>118</v>
      </c>
      <c r="LE8" t="s">
        <v>484</v>
      </c>
      <c r="LF8" t="s">
        <v>132</v>
      </c>
      <c r="LH8" t="s">
        <v>132</v>
      </c>
      <c r="LI8" t="s">
        <v>534</v>
      </c>
      <c r="LK8" t="s">
        <v>484</v>
      </c>
      <c r="LL8" t="s">
        <v>132</v>
      </c>
      <c r="LN8" t="s">
        <v>132</v>
      </c>
      <c r="LO8" t="s">
        <v>534</v>
      </c>
      <c r="LQ8" t="s">
        <v>484</v>
      </c>
      <c r="LR8" t="s">
        <v>132</v>
      </c>
      <c r="LT8" t="s">
        <v>132</v>
      </c>
      <c r="LU8" t="s">
        <v>120</v>
      </c>
      <c r="LW8" t="s">
        <v>484</v>
      </c>
      <c r="LX8" t="s">
        <v>132</v>
      </c>
      <c r="LZ8" t="s">
        <v>132</v>
      </c>
      <c r="MA8" t="s">
        <v>534</v>
      </c>
      <c r="MC8" t="s">
        <v>484</v>
      </c>
      <c r="MD8" t="s">
        <v>132</v>
      </c>
      <c r="MF8" t="s">
        <v>132</v>
      </c>
      <c r="MG8" t="s">
        <v>534</v>
      </c>
      <c r="MI8" t="s">
        <v>484</v>
      </c>
      <c r="MJ8" t="s">
        <v>132</v>
      </c>
      <c r="ML8" t="s">
        <v>132</v>
      </c>
      <c r="MM8" t="s">
        <v>534</v>
      </c>
      <c r="MO8" t="s">
        <v>484</v>
      </c>
      <c r="MP8" t="s">
        <v>132</v>
      </c>
      <c r="MR8" t="s">
        <v>132</v>
      </c>
      <c r="MS8" t="s">
        <v>534</v>
      </c>
      <c r="MU8" t="s">
        <v>484</v>
      </c>
      <c r="MV8" t="s">
        <v>132</v>
      </c>
      <c r="MX8" t="s">
        <v>132</v>
      </c>
      <c r="MY8" t="s">
        <v>534</v>
      </c>
      <c r="NA8" t="s">
        <v>484</v>
      </c>
      <c r="NB8" t="s">
        <v>132</v>
      </c>
      <c r="ND8" t="s">
        <v>132</v>
      </c>
      <c r="NE8" t="s">
        <v>118</v>
      </c>
      <c r="NG8" t="s">
        <v>484</v>
      </c>
      <c r="NH8" t="s">
        <v>132</v>
      </c>
      <c r="NJ8" t="s">
        <v>132</v>
      </c>
      <c r="NK8" t="s">
        <v>534</v>
      </c>
      <c r="NM8" t="s">
        <v>484</v>
      </c>
      <c r="NN8" t="s">
        <v>132</v>
      </c>
      <c r="NP8" t="s">
        <v>132</v>
      </c>
      <c r="NQ8" t="s">
        <v>534</v>
      </c>
      <c r="NS8" t="s">
        <v>484</v>
      </c>
      <c r="NT8" t="s">
        <v>132</v>
      </c>
      <c r="NV8" t="s">
        <v>132</v>
      </c>
      <c r="NW8" t="s">
        <v>534</v>
      </c>
      <c r="NY8" t="s">
        <v>484</v>
      </c>
      <c r="NZ8" t="s">
        <v>132</v>
      </c>
      <c r="OB8" t="s">
        <v>132</v>
      </c>
      <c r="OC8" t="s">
        <v>534</v>
      </c>
      <c r="OE8" t="s">
        <v>484</v>
      </c>
      <c r="OF8" t="s">
        <v>132</v>
      </c>
      <c r="OH8" t="s">
        <v>132</v>
      </c>
      <c r="OI8" t="s">
        <v>534</v>
      </c>
      <c r="OK8" t="s">
        <v>484</v>
      </c>
    </row>
    <row r="9">
      <c r="A9" t="s">
        <v>807</v>
      </c>
      <c r="B9" t="s">
        <v>808</v>
      </c>
      <c r="C9" t="s">
        <v>91</v>
      </c>
      <c r="D9" t="s">
        <v>597</v>
      </c>
      <c r="F9" t="s">
        <v>810</v>
      </c>
      <c r="G9" t="s">
        <v>100</v>
      </c>
      <c r="H9" t="s">
        <v>100</v>
      </c>
      <c r="I9" t="s">
        <v>102</v>
      </c>
      <c r="K9" t="s">
        <v>102</v>
      </c>
      <c r="L9" t="s">
        <v>467</v>
      </c>
      <c r="N9" t="s">
        <v>525</v>
      </c>
      <c r="O9" t="s">
        <v>469</v>
      </c>
      <c r="P9" t="s">
        <v>809</v>
      </c>
      <c r="Q9" t="s">
        <v>471</v>
      </c>
      <c r="R9" t="s">
        <v>525</v>
      </c>
      <c r="S9" t="s">
        <v>525</v>
      </c>
      <c r="T9" t="s">
        <v>471</v>
      </c>
      <c r="U9" t="s">
        <v>474</v>
      </c>
      <c r="V9" t="s">
        <v>525</v>
      </c>
      <c r="W9" t="s">
        <v>572</v>
      </c>
      <c r="X9" t="s">
        <v>506</v>
      </c>
      <c r="Y9" t="s">
        <v>469</v>
      </c>
      <c r="AP9" t="s">
        <v>628</v>
      </c>
      <c r="AQ9" t="s">
        <v>687</v>
      </c>
      <c r="AT9" t="s">
        <v>132</v>
      </c>
      <c r="AU9" t="s">
        <v>478</v>
      </c>
      <c r="AV9" t="s">
        <v>132</v>
      </c>
      <c r="AW9" t="s">
        <v>478</v>
      </c>
      <c r="BR9" t="s">
        <v>525</v>
      </c>
      <c r="BS9" t="s">
        <v>697</v>
      </c>
      <c r="BT9" t="s">
        <v>698</v>
      </c>
      <c r="BX9" t="s">
        <v>132</v>
      </c>
      <c r="BY9" t="s">
        <v>478</v>
      </c>
      <c r="BZ9" t="s">
        <v>132</v>
      </c>
      <c r="CA9" t="s">
        <v>478</v>
      </c>
      <c r="CB9" t="s">
        <v>102</v>
      </c>
      <c r="DJ9" t="s">
        <v>621</v>
      </c>
      <c r="DL9" t="s">
        <v>132</v>
      </c>
      <c r="DM9" t="s">
        <v>132</v>
      </c>
      <c r="DO9" t="s">
        <v>484</v>
      </c>
      <c r="DP9" t="s">
        <v>483</v>
      </c>
      <c r="DR9" t="s">
        <v>132</v>
      </c>
      <c r="DS9" t="s">
        <v>132</v>
      </c>
      <c r="DU9" t="s">
        <v>484</v>
      </c>
      <c r="DV9" t="s">
        <v>483</v>
      </c>
      <c r="DX9" t="s">
        <v>132</v>
      </c>
      <c r="DY9" t="s">
        <v>132</v>
      </c>
      <c r="EA9" t="s">
        <v>484</v>
      </c>
      <c r="EB9" t="s">
        <v>132</v>
      </c>
      <c r="ED9" t="s">
        <v>132</v>
      </c>
      <c r="EE9" t="s">
        <v>701</v>
      </c>
      <c r="EG9" t="s">
        <v>484</v>
      </c>
      <c r="EH9" t="s">
        <v>132</v>
      </c>
      <c r="EJ9" t="s">
        <v>132</v>
      </c>
      <c r="EK9" t="s">
        <v>701</v>
      </c>
      <c r="EM9" t="s">
        <v>484</v>
      </c>
      <c r="EN9" t="s">
        <v>132</v>
      </c>
      <c r="EP9" t="s">
        <v>132</v>
      </c>
      <c r="EQ9" t="s">
        <v>701</v>
      </c>
      <c r="ES9" t="s">
        <v>484</v>
      </c>
      <c r="ET9" t="s">
        <v>608</v>
      </c>
      <c r="EV9" t="s">
        <v>608</v>
      </c>
      <c r="EW9" t="s">
        <v>132</v>
      </c>
      <c r="EY9" t="s">
        <v>132</v>
      </c>
      <c r="EZ9" t="s">
        <v>132</v>
      </c>
      <c r="FB9" t="s">
        <v>132</v>
      </c>
      <c r="FC9" t="s">
        <v>701</v>
      </c>
      <c r="FE9" t="s">
        <v>484</v>
      </c>
      <c r="FF9" t="s">
        <v>132</v>
      </c>
      <c r="FH9" t="s">
        <v>132</v>
      </c>
      <c r="FI9" t="s">
        <v>701</v>
      </c>
      <c r="FK9" t="s">
        <v>701</v>
      </c>
      <c r="FL9" t="s">
        <v>132</v>
      </c>
      <c r="FN9" t="s">
        <v>132</v>
      </c>
      <c r="FO9" t="s">
        <v>701</v>
      </c>
      <c r="FQ9" t="s">
        <v>701</v>
      </c>
      <c r="FR9" t="s">
        <v>132</v>
      </c>
      <c r="FT9" t="s">
        <v>132</v>
      </c>
      <c r="FU9" t="s">
        <v>701</v>
      </c>
      <c r="FW9" t="s">
        <v>484</v>
      </c>
      <c r="FX9" t="s">
        <v>132</v>
      </c>
      <c r="FZ9" t="s">
        <v>132</v>
      </c>
      <c r="GA9" t="s">
        <v>701</v>
      </c>
      <c r="GC9" t="s">
        <v>484</v>
      </c>
      <c r="GD9" t="s">
        <v>132</v>
      </c>
      <c r="GF9" t="s">
        <v>132</v>
      </c>
      <c r="GG9" t="s">
        <v>701</v>
      </c>
      <c r="GI9" t="s">
        <v>484</v>
      </c>
      <c r="GJ9" t="s">
        <v>132</v>
      </c>
      <c r="GL9" t="s">
        <v>132</v>
      </c>
      <c r="GM9" t="s">
        <v>701</v>
      </c>
      <c r="GO9" t="s">
        <v>484</v>
      </c>
      <c r="GP9" t="s">
        <v>132</v>
      </c>
      <c r="GR9" t="s">
        <v>132</v>
      </c>
      <c r="GS9" t="s">
        <v>701</v>
      </c>
      <c r="GU9" t="s">
        <v>484</v>
      </c>
      <c r="GV9" t="s">
        <v>621</v>
      </c>
      <c r="GX9" t="s">
        <v>132</v>
      </c>
      <c r="GY9" t="s">
        <v>132</v>
      </c>
      <c r="HA9" t="s">
        <v>484</v>
      </c>
      <c r="HB9" t="s">
        <v>132</v>
      </c>
      <c r="HD9" t="s">
        <v>132</v>
      </c>
      <c r="HE9" t="s">
        <v>701</v>
      </c>
      <c r="HG9" t="s">
        <v>484</v>
      </c>
      <c r="HH9" t="s">
        <v>621</v>
      </c>
      <c r="HJ9" t="s">
        <v>132</v>
      </c>
      <c r="HK9" t="s">
        <v>132</v>
      </c>
      <c r="HM9" t="s">
        <v>484</v>
      </c>
      <c r="HN9" t="s">
        <v>132</v>
      </c>
      <c r="HP9" t="s">
        <v>132</v>
      </c>
      <c r="HQ9" t="s">
        <v>701</v>
      </c>
      <c r="HS9" t="s">
        <v>484</v>
      </c>
      <c r="HT9" t="s">
        <v>576</v>
      </c>
      <c r="HV9" t="s">
        <v>132</v>
      </c>
      <c r="HW9" t="s">
        <v>132</v>
      </c>
      <c r="HY9" t="s">
        <v>484</v>
      </c>
      <c r="HZ9" t="s">
        <v>621</v>
      </c>
      <c r="IB9" t="s">
        <v>132</v>
      </c>
      <c r="IC9" t="s">
        <v>132</v>
      </c>
      <c r="IE9" t="s">
        <v>484</v>
      </c>
      <c r="IF9" t="s">
        <v>702</v>
      </c>
      <c r="IH9" t="s">
        <v>132</v>
      </c>
      <c r="II9" t="s">
        <v>132</v>
      </c>
      <c r="IK9" t="s">
        <v>484</v>
      </c>
      <c r="IL9" t="s">
        <v>811</v>
      </c>
      <c r="IN9" t="s">
        <v>132</v>
      </c>
      <c r="IO9" t="s">
        <v>132</v>
      </c>
      <c r="IQ9" t="s">
        <v>484</v>
      </c>
      <c r="IR9" t="s">
        <v>132</v>
      </c>
      <c r="IT9" t="s">
        <v>132</v>
      </c>
      <c r="IU9" t="s">
        <v>701</v>
      </c>
      <c r="IW9" t="s">
        <v>484</v>
      </c>
      <c r="IX9" t="s">
        <v>621</v>
      </c>
      <c r="IZ9" t="s">
        <v>132</v>
      </c>
      <c r="JA9" t="s">
        <v>132</v>
      </c>
      <c r="JC9" t="s">
        <v>484</v>
      </c>
      <c r="JD9" t="s">
        <v>132</v>
      </c>
      <c r="JF9" t="s">
        <v>132</v>
      </c>
      <c r="JG9" t="s">
        <v>701</v>
      </c>
      <c r="JI9" t="s">
        <v>484</v>
      </c>
      <c r="JJ9" t="s">
        <v>132</v>
      </c>
      <c r="JL9" t="s">
        <v>132</v>
      </c>
      <c r="JM9" t="s">
        <v>701</v>
      </c>
      <c r="JO9" t="s">
        <v>484</v>
      </c>
      <c r="JP9" t="s">
        <v>132</v>
      </c>
      <c r="JR9" t="s">
        <v>132</v>
      </c>
      <c r="JS9" t="s">
        <v>701</v>
      </c>
      <c r="JU9" t="s">
        <v>484</v>
      </c>
      <c r="JV9" t="s">
        <v>132</v>
      </c>
      <c r="JX9" t="s">
        <v>132</v>
      </c>
      <c r="JY9" t="s">
        <v>492</v>
      </c>
      <c r="KA9" t="s">
        <v>484</v>
      </c>
      <c r="KB9" t="s">
        <v>132</v>
      </c>
      <c r="KD9" t="s">
        <v>132</v>
      </c>
      <c r="KE9" t="s">
        <v>118</v>
      </c>
      <c r="KG9" t="s">
        <v>484</v>
      </c>
      <c r="KH9" t="s">
        <v>132</v>
      </c>
      <c r="KJ9" t="s">
        <v>132</v>
      </c>
      <c r="KK9" t="s">
        <v>118</v>
      </c>
      <c r="KM9" t="s">
        <v>484</v>
      </c>
      <c r="KN9" t="s">
        <v>621</v>
      </c>
      <c r="KP9" t="s">
        <v>132</v>
      </c>
      <c r="KQ9" t="s">
        <v>132</v>
      </c>
      <c r="KS9" t="s">
        <v>484</v>
      </c>
      <c r="KT9" t="s">
        <v>621</v>
      </c>
      <c r="KV9" t="s">
        <v>132</v>
      </c>
      <c r="KW9" t="s">
        <v>132</v>
      </c>
      <c r="KY9" t="s">
        <v>484</v>
      </c>
      <c r="KZ9" t="s">
        <v>132</v>
      </c>
      <c r="LB9" t="s">
        <v>132</v>
      </c>
      <c r="LC9" t="s">
        <v>118</v>
      </c>
      <c r="LE9" t="s">
        <v>484</v>
      </c>
      <c r="LF9" t="s">
        <v>132</v>
      </c>
      <c r="LH9" t="s">
        <v>132</v>
      </c>
      <c r="LI9" t="s">
        <v>701</v>
      </c>
      <c r="LK9" t="s">
        <v>484</v>
      </c>
      <c r="LL9" t="s">
        <v>132</v>
      </c>
      <c r="LN9" t="s">
        <v>132</v>
      </c>
      <c r="LO9" t="s">
        <v>701</v>
      </c>
      <c r="LQ9" t="s">
        <v>484</v>
      </c>
      <c r="LR9" t="s">
        <v>132</v>
      </c>
      <c r="LT9" t="s">
        <v>132</v>
      </c>
      <c r="LU9" t="s">
        <v>120</v>
      </c>
      <c r="LW9" t="s">
        <v>484</v>
      </c>
      <c r="LX9" t="s">
        <v>132</v>
      </c>
      <c r="LZ9" t="s">
        <v>132</v>
      </c>
      <c r="MA9" t="s">
        <v>701</v>
      </c>
      <c r="MC9" t="s">
        <v>484</v>
      </c>
      <c r="MD9" t="s">
        <v>132</v>
      </c>
      <c r="MF9" t="s">
        <v>132</v>
      </c>
      <c r="MG9" t="s">
        <v>701</v>
      </c>
      <c r="MI9" t="s">
        <v>484</v>
      </c>
      <c r="MJ9" t="s">
        <v>132</v>
      </c>
      <c r="ML9" t="s">
        <v>132</v>
      </c>
      <c r="MM9" t="s">
        <v>701</v>
      </c>
      <c r="MO9" t="s">
        <v>484</v>
      </c>
      <c r="MP9" t="s">
        <v>132</v>
      </c>
      <c r="MR9" t="s">
        <v>132</v>
      </c>
      <c r="MS9" t="s">
        <v>701</v>
      </c>
      <c r="MU9" t="s">
        <v>484</v>
      </c>
      <c r="MV9" t="s">
        <v>132</v>
      </c>
      <c r="MX9" t="s">
        <v>132</v>
      </c>
      <c r="MY9" t="s">
        <v>701</v>
      </c>
      <c r="NA9" t="s">
        <v>484</v>
      </c>
      <c r="NB9" t="s">
        <v>132</v>
      </c>
      <c r="ND9" t="s">
        <v>132</v>
      </c>
      <c r="NE9" t="s">
        <v>118</v>
      </c>
      <c r="NG9" t="s">
        <v>484</v>
      </c>
      <c r="NH9" t="s">
        <v>132</v>
      </c>
      <c r="NJ9" t="s">
        <v>132</v>
      </c>
      <c r="NK9" t="s">
        <v>701</v>
      </c>
      <c r="NM9" t="s">
        <v>484</v>
      </c>
      <c r="NN9" t="s">
        <v>132</v>
      </c>
      <c r="NP9" t="s">
        <v>132</v>
      </c>
      <c r="NQ9" t="s">
        <v>701</v>
      </c>
      <c r="NS9" t="s">
        <v>484</v>
      </c>
      <c r="NT9" t="s">
        <v>132</v>
      </c>
      <c r="NV9" t="s">
        <v>132</v>
      </c>
      <c r="NW9" t="s">
        <v>701</v>
      </c>
      <c r="NY9" t="s">
        <v>484</v>
      </c>
      <c r="NZ9" t="s">
        <v>132</v>
      </c>
      <c r="OB9" t="s">
        <v>132</v>
      </c>
      <c r="OC9" t="s">
        <v>701</v>
      </c>
      <c r="OE9" t="s">
        <v>484</v>
      </c>
      <c r="OF9" t="s">
        <v>132</v>
      </c>
      <c r="OH9" t="s">
        <v>132</v>
      </c>
      <c r="OI9" t="s">
        <v>701</v>
      </c>
      <c r="OK9" t="s">
        <v>484</v>
      </c>
    </row>
    <row r="10">
      <c r="A10" t="s">
        <v>812</v>
      </c>
      <c r="B10" t="s">
        <v>813</v>
      </c>
      <c r="C10" t="s">
        <v>91</v>
      </c>
      <c r="D10" t="s">
        <v>613</v>
      </c>
      <c r="F10" t="s">
        <v>817</v>
      </c>
      <c r="G10" t="s">
        <v>100</v>
      </c>
      <c r="H10" t="s">
        <v>100</v>
      </c>
      <c r="I10" t="s">
        <v>102</v>
      </c>
      <c r="K10" t="s">
        <v>102</v>
      </c>
      <c r="L10" t="s">
        <v>467</v>
      </c>
      <c r="N10" t="s">
        <v>469</v>
      </c>
      <c r="O10" t="s">
        <v>469</v>
      </c>
      <c r="P10" t="s">
        <v>814</v>
      </c>
      <c r="Q10" t="s">
        <v>471</v>
      </c>
      <c r="R10" t="s">
        <v>469</v>
      </c>
      <c r="S10" t="s">
        <v>506</v>
      </c>
      <c r="T10" t="s">
        <v>572</v>
      </c>
      <c r="U10" t="s">
        <v>474</v>
      </c>
      <c r="V10" t="s">
        <v>469</v>
      </c>
      <c r="W10" t="s">
        <v>815</v>
      </c>
      <c r="X10" t="s">
        <v>548</v>
      </c>
      <c r="Y10" t="s">
        <v>469</v>
      </c>
      <c r="AP10" t="s">
        <v>814</v>
      </c>
      <c r="AQ10" t="s">
        <v>816</v>
      </c>
      <c r="AT10" t="s">
        <v>132</v>
      </c>
      <c r="AU10" t="s">
        <v>478</v>
      </c>
      <c r="AV10" t="s">
        <v>132</v>
      </c>
      <c r="AW10" t="s">
        <v>478</v>
      </c>
      <c r="BR10" t="s">
        <v>469</v>
      </c>
      <c r="BS10" t="s">
        <v>491</v>
      </c>
      <c r="BT10" t="s">
        <v>617</v>
      </c>
      <c r="BX10" t="s">
        <v>132</v>
      </c>
      <c r="BY10" t="s">
        <v>478</v>
      </c>
      <c r="BZ10" t="s">
        <v>132</v>
      </c>
      <c r="CA10" t="s">
        <v>478</v>
      </c>
      <c r="CB10" t="s">
        <v>102</v>
      </c>
      <c r="DJ10" t="s">
        <v>493</v>
      </c>
      <c r="DL10" t="s">
        <v>132</v>
      </c>
      <c r="DM10" t="s">
        <v>132</v>
      </c>
      <c r="DO10" t="s">
        <v>484</v>
      </c>
      <c r="DP10" t="s">
        <v>576</v>
      </c>
      <c r="DR10" t="s">
        <v>132</v>
      </c>
      <c r="DS10" t="s">
        <v>132</v>
      </c>
      <c r="DU10" t="s">
        <v>484</v>
      </c>
      <c r="DV10" t="s">
        <v>576</v>
      </c>
      <c r="DX10" t="s">
        <v>132</v>
      </c>
      <c r="DY10" t="s">
        <v>132</v>
      </c>
      <c r="EA10" t="s">
        <v>484</v>
      </c>
      <c r="EB10" t="s">
        <v>132</v>
      </c>
      <c r="ED10" t="s">
        <v>132</v>
      </c>
      <c r="EE10" t="s">
        <v>617</v>
      </c>
      <c r="EG10" t="s">
        <v>484</v>
      </c>
      <c r="EH10" t="s">
        <v>132</v>
      </c>
      <c r="EJ10" t="s">
        <v>132</v>
      </c>
      <c r="EK10" t="s">
        <v>617</v>
      </c>
      <c r="EM10" t="s">
        <v>484</v>
      </c>
      <c r="EN10" t="s">
        <v>132</v>
      </c>
      <c r="EP10" t="s">
        <v>132</v>
      </c>
      <c r="EQ10" t="s">
        <v>617</v>
      </c>
      <c r="ES10" t="s">
        <v>484</v>
      </c>
      <c r="ET10" t="s">
        <v>620</v>
      </c>
      <c r="EV10" t="s">
        <v>620</v>
      </c>
      <c r="EW10" t="s">
        <v>132</v>
      </c>
      <c r="EY10" t="s">
        <v>132</v>
      </c>
      <c r="EZ10" t="s">
        <v>132</v>
      </c>
      <c r="FB10" t="s">
        <v>132</v>
      </c>
      <c r="FC10" t="s">
        <v>617</v>
      </c>
      <c r="FE10" t="s">
        <v>484</v>
      </c>
      <c r="FF10" t="s">
        <v>132</v>
      </c>
      <c r="FH10" t="s">
        <v>132</v>
      </c>
      <c r="FI10" t="s">
        <v>617</v>
      </c>
      <c r="FK10" t="s">
        <v>617</v>
      </c>
      <c r="FL10" t="s">
        <v>132</v>
      </c>
      <c r="FN10" t="s">
        <v>132</v>
      </c>
      <c r="FO10" t="s">
        <v>617</v>
      </c>
      <c r="FQ10" t="s">
        <v>617</v>
      </c>
      <c r="FR10" t="s">
        <v>132</v>
      </c>
      <c r="FT10" t="s">
        <v>132</v>
      </c>
      <c r="FU10" t="s">
        <v>617</v>
      </c>
      <c r="FW10" t="s">
        <v>484</v>
      </c>
      <c r="FX10" t="s">
        <v>132</v>
      </c>
      <c r="FZ10" t="s">
        <v>132</v>
      </c>
      <c r="GA10" t="s">
        <v>617</v>
      </c>
      <c r="GC10" t="s">
        <v>484</v>
      </c>
      <c r="GD10" t="s">
        <v>132</v>
      </c>
      <c r="GF10" t="s">
        <v>132</v>
      </c>
      <c r="GG10" t="s">
        <v>617</v>
      </c>
      <c r="GI10" t="s">
        <v>484</v>
      </c>
      <c r="GJ10" t="s">
        <v>132</v>
      </c>
      <c r="GL10" t="s">
        <v>132</v>
      </c>
      <c r="GM10" t="s">
        <v>617</v>
      </c>
      <c r="GO10" t="s">
        <v>484</v>
      </c>
      <c r="GP10" t="s">
        <v>132</v>
      </c>
      <c r="GR10" t="s">
        <v>132</v>
      </c>
      <c r="GS10" t="s">
        <v>617</v>
      </c>
      <c r="GU10" t="s">
        <v>484</v>
      </c>
      <c r="GV10" t="s">
        <v>493</v>
      </c>
      <c r="GX10" t="s">
        <v>132</v>
      </c>
      <c r="GY10" t="s">
        <v>132</v>
      </c>
      <c r="HA10" t="s">
        <v>484</v>
      </c>
      <c r="HB10" t="s">
        <v>132</v>
      </c>
      <c r="HD10" t="s">
        <v>132</v>
      </c>
      <c r="HE10" t="s">
        <v>617</v>
      </c>
      <c r="HG10" t="s">
        <v>484</v>
      </c>
      <c r="HH10" t="s">
        <v>493</v>
      </c>
      <c r="HJ10" t="s">
        <v>132</v>
      </c>
      <c r="HK10" t="s">
        <v>132</v>
      </c>
      <c r="HM10" t="s">
        <v>484</v>
      </c>
      <c r="HN10" t="s">
        <v>132</v>
      </c>
      <c r="HP10" t="s">
        <v>132</v>
      </c>
      <c r="HQ10" t="s">
        <v>617</v>
      </c>
      <c r="HS10" t="s">
        <v>484</v>
      </c>
      <c r="HT10" t="s">
        <v>493</v>
      </c>
      <c r="HV10" t="s">
        <v>132</v>
      </c>
      <c r="HW10" t="s">
        <v>132</v>
      </c>
      <c r="HY10" t="s">
        <v>484</v>
      </c>
      <c r="HZ10" t="s">
        <v>610</v>
      </c>
      <c r="IB10" t="s">
        <v>132</v>
      </c>
      <c r="IC10" t="s">
        <v>132</v>
      </c>
      <c r="IE10" t="s">
        <v>484</v>
      </c>
      <c r="IF10" t="s">
        <v>578</v>
      </c>
      <c r="IH10" t="s">
        <v>132</v>
      </c>
      <c r="II10" t="s">
        <v>132</v>
      </c>
      <c r="IK10" t="s">
        <v>484</v>
      </c>
      <c r="IL10" t="s">
        <v>668</v>
      </c>
      <c r="IN10" t="s">
        <v>132</v>
      </c>
      <c r="IO10" t="s">
        <v>132</v>
      </c>
      <c r="IQ10" t="s">
        <v>484</v>
      </c>
      <c r="IR10" t="s">
        <v>132</v>
      </c>
      <c r="IT10" t="s">
        <v>132</v>
      </c>
      <c r="IU10" t="s">
        <v>617</v>
      </c>
      <c r="IW10" t="s">
        <v>484</v>
      </c>
      <c r="IX10" t="s">
        <v>118</v>
      </c>
      <c r="IZ10" t="s">
        <v>132</v>
      </c>
      <c r="JA10" t="s">
        <v>132</v>
      </c>
      <c r="JC10" t="s">
        <v>484</v>
      </c>
      <c r="JD10" t="s">
        <v>132</v>
      </c>
      <c r="JF10" t="s">
        <v>132</v>
      </c>
      <c r="JG10" t="s">
        <v>617</v>
      </c>
      <c r="JI10" t="s">
        <v>484</v>
      </c>
      <c r="JJ10" t="s">
        <v>132</v>
      </c>
      <c r="JL10" t="s">
        <v>132</v>
      </c>
      <c r="JM10" t="s">
        <v>617</v>
      </c>
      <c r="JO10" t="s">
        <v>484</v>
      </c>
      <c r="JP10" t="s">
        <v>132</v>
      </c>
      <c r="JR10" t="s">
        <v>132</v>
      </c>
      <c r="JS10" t="s">
        <v>617</v>
      </c>
      <c r="JU10" t="s">
        <v>484</v>
      </c>
      <c r="JV10" t="s">
        <v>132</v>
      </c>
      <c r="JX10" t="s">
        <v>132</v>
      </c>
      <c r="JY10" t="s">
        <v>492</v>
      </c>
      <c r="KA10" t="s">
        <v>484</v>
      </c>
      <c r="KB10" t="s">
        <v>132</v>
      </c>
      <c r="KD10" t="s">
        <v>132</v>
      </c>
      <c r="KE10" t="s">
        <v>118</v>
      </c>
      <c r="KG10" t="s">
        <v>484</v>
      </c>
      <c r="KH10" t="s">
        <v>132</v>
      </c>
      <c r="KJ10" t="s">
        <v>132</v>
      </c>
      <c r="KK10" t="s">
        <v>118</v>
      </c>
      <c r="KM10" t="s">
        <v>484</v>
      </c>
      <c r="KN10" t="s">
        <v>493</v>
      </c>
      <c r="KP10" t="s">
        <v>132</v>
      </c>
      <c r="KQ10" t="s">
        <v>132</v>
      </c>
      <c r="KS10" t="s">
        <v>484</v>
      </c>
      <c r="KT10" t="s">
        <v>493</v>
      </c>
      <c r="KV10" t="s">
        <v>132</v>
      </c>
      <c r="KW10" t="s">
        <v>132</v>
      </c>
      <c r="KY10" t="s">
        <v>484</v>
      </c>
      <c r="KZ10" t="s">
        <v>132</v>
      </c>
      <c r="LB10" t="s">
        <v>132</v>
      </c>
      <c r="LC10" t="s">
        <v>118</v>
      </c>
      <c r="LE10" t="s">
        <v>484</v>
      </c>
      <c r="LF10" t="s">
        <v>132</v>
      </c>
      <c r="LH10" t="s">
        <v>132</v>
      </c>
      <c r="LI10" t="s">
        <v>617</v>
      </c>
      <c r="LK10" t="s">
        <v>484</v>
      </c>
      <c r="LL10" t="s">
        <v>132</v>
      </c>
      <c r="LN10" t="s">
        <v>132</v>
      </c>
      <c r="LO10" t="s">
        <v>617</v>
      </c>
      <c r="LQ10" t="s">
        <v>484</v>
      </c>
      <c r="LR10" t="s">
        <v>132</v>
      </c>
      <c r="LT10" t="s">
        <v>132</v>
      </c>
      <c r="LU10" t="s">
        <v>118</v>
      </c>
      <c r="LW10" t="s">
        <v>484</v>
      </c>
      <c r="LX10" t="s">
        <v>132</v>
      </c>
      <c r="LZ10" t="s">
        <v>132</v>
      </c>
      <c r="MA10" t="s">
        <v>617</v>
      </c>
      <c r="MC10" t="s">
        <v>484</v>
      </c>
      <c r="MD10" t="s">
        <v>132</v>
      </c>
      <c r="MF10" t="s">
        <v>132</v>
      </c>
      <c r="MG10" t="s">
        <v>617</v>
      </c>
      <c r="MI10" t="s">
        <v>484</v>
      </c>
      <c r="MJ10" t="s">
        <v>132</v>
      </c>
      <c r="ML10" t="s">
        <v>132</v>
      </c>
      <c r="MM10" t="s">
        <v>617</v>
      </c>
      <c r="MO10" t="s">
        <v>484</v>
      </c>
      <c r="MP10" t="s">
        <v>132</v>
      </c>
      <c r="MR10" t="s">
        <v>132</v>
      </c>
      <c r="MS10" t="s">
        <v>617</v>
      </c>
      <c r="MU10" t="s">
        <v>484</v>
      </c>
      <c r="MV10" t="s">
        <v>132</v>
      </c>
      <c r="MX10" t="s">
        <v>132</v>
      </c>
      <c r="MY10" t="s">
        <v>617</v>
      </c>
      <c r="NA10" t="s">
        <v>484</v>
      </c>
      <c r="NB10" t="s">
        <v>132</v>
      </c>
      <c r="ND10" t="s">
        <v>132</v>
      </c>
      <c r="NE10" t="s">
        <v>118</v>
      </c>
      <c r="NG10" t="s">
        <v>484</v>
      </c>
      <c r="NH10" t="s">
        <v>132</v>
      </c>
      <c r="NJ10" t="s">
        <v>132</v>
      </c>
      <c r="NK10" t="s">
        <v>617</v>
      </c>
      <c r="NM10" t="s">
        <v>484</v>
      </c>
      <c r="NN10" t="s">
        <v>132</v>
      </c>
      <c r="NP10" t="s">
        <v>132</v>
      </c>
      <c r="NQ10" t="s">
        <v>617</v>
      </c>
      <c r="NS10" t="s">
        <v>484</v>
      </c>
      <c r="NT10" t="s">
        <v>132</v>
      </c>
      <c r="NV10" t="s">
        <v>132</v>
      </c>
      <c r="NW10" t="s">
        <v>617</v>
      </c>
      <c r="NY10" t="s">
        <v>484</v>
      </c>
      <c r="NZ10" t="s">
        <v>132</v>
      </c>
      <c r="OB10" t="s">
        <v>132</v>
      </c>
      <c r="OC10" t="s">
        <v>617</v>
      </c>
      <c r="OE10" t="s">
        <v>484</v>
      </c>
      <c r="OF10" t="s">
        <v>132</v>
      </c>
      <c r="OH10" t="s">
        <v>132</v>
      </c>
      <c r="OI10" t="s">
        <v>617</v>
      </c>
      <c r="OK10"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820</v>
      </c>
      <c r="B8" s="16" t="s">
        <v>821</v>
      </c>
      <c r="C8" s="16" t="s">
        <v>456</v>
      </c>
      <c r="D8" s="16" t="s">
        <v>457</v>
      </c>
      <c r="E8" s="16" t="s">
        <v>458</v>
      </c>
      <c r="F8" s="48" t="s">
        <v>822</v>
      </c>
      <c r="G8" s="16" t="s">
        <v>128</v>
      </c>
      <c r="H8" s="16" t="s">
        <v>107</v>
      </c>
      <c r="I8" s="16" t="s">
        <v>93</v>
      </c>
      <c r="J8" s="16" t="s">
        <v>348</v>
      </c>
      <c r="K8" s="49" t="s">
        <v>102</v>
      </c>
      <c r="L8" s="16" t="s">
        <v>143</v>
      </c>
      <c r="M8" s="49" t="s">
        <v>102</v>
      </c>
      <c r="N8" s="16"/>
      <c r="O8" s="21" t="s">
        <v>460</v>
      </c>
      <c r="P8" s="45" t="s">
        <v>102</v>
      </c>
      <c r="Q8" t="s">
        <v>213</v>
      </c>
      <c r="S8" t="s">
        <v>102</v>
      </c>
      <c r="T8" s="23" t="s">
        <v>461</v>
      </c>
      <c r="U8" s="46" t="s">
        <v>431</v>
      </c>
      <c r="V8" s="62"/>
      <c r="W8" s="23"/>
      <c r="X8" s="23" t="s">
        <v>462</v>
      </c>
      <c r="Y8" s="24" t="s">
        <v>463</v>
      </c>
      <c r="Z8" s="16" t="s">
        <v>100</v>
      </c>
      <c r="AA8" s="16" t="s">
        <v>464</v>
      </c>
      <c r="AB8" s="16" t="s">
        <v>100</v>
      </c>
      <c r="AC8" s="16" t="s">
        <v>464</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496</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t="s">
        <v>415</v>
      </c>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t="s">
        <v>416</v>
      </c>
      <c r="K73" t="s">
        <v>102</v>
      </c>
      <c r="L73" t="s">
        <v>102</v>
      </c>
    </row>
    <row r="74" spans="1:9" ht="26.25" customHeight="1" x14ac:dyDescent="0.3">
      <c r="A74" s="82" t="s">
        <v>48</v>
      </c>
      <c r="B74" s="82"/>
      <c r="C74" s="13" t="s">
        <v>100</v>
      </c>
      <c r="D74" t="s">
        <v>145</v>
      </c>
      <c r="H74" s="16"/>
      <c r="I74" s="16" t="s">
        <v>419</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766</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766</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767</v>
      </c>
      <c r="K86" t="s">
        <v>102</v>
      </c>
      <c r="L86" t="s">
        <v>102</v>
      </c>
    </row>
    <row r="87" spans="1:9" ht="26.25" customHeight="1" x14ac:dyDescent="0.3">
      <c r="A87" s="82" t="s">
        <v>60</v>
      </c>
      <c r="B87" s="82"/>
      <c r="C87" s="13" t="s">
        <v>100</v>
      </c>
      <c r="D87" t="s">
        <v>145</v>
      </c>
      <c r="H87" s="16"/>
      <c r="I87" s="16" t="s">
        <v>541</v>
      </c>
      <c r="K87" t="s">
        <v>102</v>
      </c>
      <c r="L87" t="s">
        <v>102</v>
      </c>
    </row>
    <row r="88" spans="1:9" ht="26.25" customHeight="1" x14ac:dyDescent="0.3">
      <c r="A88" s="82" t="s">
        <v>61</v>
      </c>
      <c r="B88" s="82"/>
      <c r="C88" s="13" t="s">
        <v>100</v>
      </c>
      <c r="D88" t="s">
        <v>145</v>
      </c>
      <c r="H88" s="16"/>
      <c r="I88" s="16" t="s">
        <v>818</v>
      </c>
      <c r="K88" t="s">
        <v>102</v>
      </c>
      <c r="L88" t="s">
        <v>102</v>
      </c>
    </row>
    <row r="89" spans="1:9" ht="26.25" customHeight="1" x14ac:dyDescent="0.3">
      <c r="A89" s="82" t="s">
        <v>330</v>
      </c>
      <c r="B89" s="82"/>
      <c r="C89" s="13" t="s">
        <v>100</v>
      </c>
      <c r="D89" t="s">
        <v>145</v>
      </c>
      <c r="H89" s="16"/>
      <c r="I89" s="16" t="s">
        <v>819</v>
      </c>
      <c r="K89" t="s">
        <v>102</v>
      </c>
      <c r="L89" t="s">
        <v>102</v>
      </c>
    </row>
    <row r="90" spans="1:9" ht="26.25" customHeight="1" x14ac:dyDescent="0.3">
      <c r="A90" s="82" t="s">
        <v>62</v>
      </c>
      <c r="B90" s="82"/>
      <c r="C90" s="13" t="s">
        <v>100</v>
      </c>
      <c r="D90" t="s">
        <v>145</v>
      </c>
      <c r="E90" t="s">
        <v>100</v>
      </c>
      <c r="F90" t="s">
        <v>426</v>
      </c>
      <c r="G90" t="s">
        <v>418</v>
      </c>
      <c r="H90" s="16"/>
      <c r="I90" s="16" t="s">
        <v>427</v>
      </c>
      <c r="K90" t="s">
        <v>102</v>
      </c>
      <c r="L90" t="s">
        <v>102</v>
      </c>
    </row>
    <row r="91" spans="1:9" ht="26.25" customHeight="1" x14ac:dyDescent="0.3">
      <c r="A91" s="82" t="s">
        <v>63</v>
      </c>
      <c r="B91" s="82"/>
      <c r="C91" s="13" t="s">
        <v>100</v>
      </c>
      <c r="D91" t="s">
        <v>145</v>
      </c>
      <c r="E91" t="s">
        <v>100</v>
      </c>
      <c r="F91" t="s">
        <v>426</v>
      </c>
      <c r="G91" t="s">
        <v>418</v>
      </c>
      <c r="H91" s="16"/>
      <c r="I91" s="16" t="s">
        <v>428</v>
      </c>
      <c r="K91" t="s">
        <v>102</v>
      </c>
      <c r="L91" t="s">
        <v>102</v>
      </c>
    </row>
    <row r="92" spans="1:9" ht="26.25" customHeight="1" x14ac:dyDescent="0.3">
      <c r="A92" s="82" t="s">
        <v>64</v>
      </c>
      <c r="B92" s="82"/>
      <c r="C92" s="13"/>
      <c r="D92" t="s">
        <v>145</v>
      </c>
      <c r="E92" t="s">
        <v>100</v>
      </c>
      <c r="F92" t="s">
        <v>426</v>
      </c>
      <c r="G92" t="s">
        <v>418</v>
      </c>
      <c r="H92" s="16"/>
      <c r="I92" s="16" t="s">
        <v>427</v>
      </c>
      <c r="J92" t="s">
        <v>347</v>
      </c>
      <c r="K92" t="s">
        <v>102</v>
      </c>
      <c r="L92" t="s">
        <v>102</v>
      </c>
    </row>
    <row r="93" spans="1:9" ht="26.25" customHeight="1" x14ac:dyDescent="0.3">
      <c r="A93" s="82" t="s">
        <v>65</v>
      </c>
      <c r="B93" s="82"/>
      <c r="C93" s="13" t="s">
        <v>100</v>
      </c>
      <c r="D93" t="s">
        <v>145</v>
      </c>
      <c r="H93" s="16"/>
      <c r="I93" s="16" t="s">
        <v>429</v>
      </c>
      <c r="K93" t="s">
        <v>102</v>
      </c>
      <c r="L93" t="s">
        <v>102</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430</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row>
    <row r="100" spans="1:9" ht="26.25" customHeight="1" x14ac:dyDescent="0.3">
      <c r="A100" s="82" t="s">
        <v>72</v>
      </c>
      <c r="B100" s="82"/>
      <c r="C100" s="13" t="s">
        <v>100</v>
      </c>
      <c r="D100" t="s">
        <v>145</v>
      </c>
      <c r="E100" t="s">
        <v>100</v>
      </c>
      <c r="F100" t="s">
        <v>431</v>
      </c>
      <c r="G100" t="s">
        <v>432</v>
      </c>
      <c r="H100" s="16"/>
      <c r="I100" s="16"/>
      <c r="K100" t="s">
        <v>102</v>
      </c>
      <c r="L100" t="s">
        <v>102</v>
      </c>
    </row>
    <row r="101" spans="1:9" ht="26.25" customHeight="1" x14ac:dyDescent="0.3">
      <c r="A101" s="82" t="s">
        <v>73</v>
      </c>
      <c r="B101" s="82"/>
      <c r="C101" s="13" t="s">
        <v>100</v>
      </c>
      <c r="D101" t="s">
        <v>145</v>
      </c>
      <c r="E101" t="s">
        <v>100</v>
      </c>
      <c r="F101" t="s">
        <v>431</v>
      </c>
      <c r="G101" t="s">
        <v>433</v>
      </c>
      <c r="H101" s="16"/>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c r="I103" s="16" t="s">
        <v>427</v>
      </c>
      <c r="K103" t="s">
        <v>102</v>
      </c>
      <c r="L103" t="s">
        <v>102</v>
      </c>
    </row>
    <row r="104" spans="1:9" ht="26.25" customHeight="1" x14ac:dyDescent="0.3">
      <c r="A104" s="82" t="s">
        <v>76</v>
      </c>
      <c r="B104" s="82"/>
      <c r="C104" s="13" t="s">
        <v>100</v>
      </c>
      <c r="D104" t="s">
        <v>145</v>
      </c>
      <c r="E104" t="s">
        <v>100</v>
      </c>
      <c r="F104" t="s">
        <v>426</v>
      </c>
      <c r="G104" t="s">
        <v>418</v>
      </c>
      <c r="H104" s="16"/>
      <c r="I104" s="16" t="s">
        <v>427</v>
      </c>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t="s">
        <v>435</v>
      </c>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436</v>
      </c>
      <c r="B108" s="82"/>
      <c r="C108" s="13" t="s">
        <v>100</v>
      </c>
      <c r="D108" t="s">
        <v>146</v>
      </c>
      <c r="H108" s="16"/>
      <c r="I108" s="16"/>
      <c r="J108" t="s">
        <v>220</v>
      </c>
    </row>
    <row r="109" spans="1:9" ht="26.25" customHeight="1" x14ac:dyDescent="0.3">
      <c r="A109" s="82" t="s">
        <v>437</v>
      </c>
      <c r="B109" s="82"/>
      <c r="C109" s="13" t="s">
        <v>100</v>
      </c>
      <c r="D109" t="s">
        <v>146</v>
      </c>
      <c r="H109" s="16"/>
      <c r="I109" s="16"/>
      <c r="J109" t="s">
        <v>220</v>
      </c>
    </row>
    <row r="110" spans="1:9" ht="26.25" customHeight="1" x14ac:dyDescent="0.3">
      <c r="A110" s="82" t="s">
        <v>438</v>
      </c>
      <c r="B110" s="82"/>
      <c r="C110" s="13" t="s">
        <v>100</v>
      </c>
      <c r="D110" t="s">
        <v>146</v>
      </c>
      <c r="H110" s="16"/>
      <c r="I110" s="16"/>
      <c r="J110" t="s">
        <v>220</v>
      </c>
    </row>
    <row r="111" spans="1:9" ht="26.25" customHeight="1" x14ac:dyDescent="0.3">
      <c r="A111" s="82" t="s">
        <v>439</v>
      </c>
      <c r="B111" s="82"/>
      <c r="C111" s="13"/>
      <c r="H111" s="16"/>
      <c r="I111" s="16"/>
    </row>
    <row r="112" spans="1:9" ht="26.25" customHeight="1" x14ac:dyDescent="0.3">
      <c r="A112" s="82" t="s">
        <v>440</v>
      </c>
      <c r="B112" s="82"/>
      <c r="C112" s="13"/>
      <c r="H112" s="16"/>
      <c r="I112" s="16"/>
    </row>
    <row r="113" spans="1:9" ht="26.25" customHeight="1" x14ac:dyDescent="0.3">
      <c r="A113" s="82" t="s">
        <v>441</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442</v>
      </c>
      <c r="G115" t="s">
        <v>443</v>
      </c>
      <c r="H115" s="16"/>
      <c r="I115" s="16" t="s">
        <v>444</v>
      </c>
      <c r="K115" t="s">
        <v>102</v>
      </c>
      <c r="L115" t="s">
        <v>102</v>
      </c>
    </row>
    <row r="116" spans="1:9" ht="26.25" customHeight="1" x14ac:dyDescent="0.3">
      <c r="A116" s="82" t="s">
        <v>200</v>
      </c>
      <c r="B116" s="82"/>
      <c r="C116" s="13" t="s">
        <v>100</v>
      </c>
      <c r="D116" t="s">
        <v>145</v>
      </c>
      <c r="H116" s="16"/>
      <c r="I116" s="16" t="s">
        <v>445</v>
      </c>
      <c r="K116" t="s">
        <v>102</v>
      </c>
      <c r="L116" t="s">
        <v>102</v>
      </c>
    </row>
    <row r="117" spans="1:9" ht="26.25" customHeight="1" x14ac:dyDescent="0.3">
      <c r="A117" s="82" t="s">
        <v>201</v>
      </c>
      <c r="B117" s="82"/>
      <c r="C117" s="13" t="s">
        <v>100</v>
      </c>
      <c r="D117" t="s">
        <v>145</v>
      </c>
      <c r="H117" s="16"/>
      <c r="I117" s="16" t="s">
        <v>446</v>
      </c>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t="s">
        <v>447</v>
      </c>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448</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449</v>
      </c>
      <c r="G125" t="s">
        <v>418</v>
      </c>
      <c r="H125" s="16"/>
      <c r="I125" s="16" t="s">
        <v>450</v>
      </c>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K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72</v>
      </c>
      <c r="KC1" s="84"/>
      <c r="KD1" s="84"/>
      <c r="KE1" s="84"/>
      <c r="KF1" s="84"/>
      <c r="KG1" s="85"/>
      <c r="KH1" s="83" t="s">
        <v>73</v>
      </c>
      <c r="KI1" s="84"/>
      <c r="KJ1" s="84"/>
      <c r="KK1" s="84"/>
      <c r="KL1" s="84"/>
      <c r="KM1" s="85"/>
      <c r="KN1" s="83" t="s">
        <v>75</v>
      </c>
      <c r="KO1" s="84"/>
      <c r="KP1" s="84"/>
      <c r="KQ1" s="84"/>
      <c r="KR1" s="84"/>
      <c r="KS1" s="85"/>
      <c r="KT1" s="83" t="s">
        <v>76</v>
      </c>
      <c r="KU1" s="84"/>
      <c r="KV1" s="84"/>
      <c r="KW1" s="84"/>
      <c r="KX1" s="84"/>
      <c r="KY1" s="85"/>
      <c r="KZ1" s="83" t="s">
        <v>77</v>
      </c>
      <c r="LA1" s="84"/>
      <c r="LB1" s="84"/>
      <c r="LC1" s="84"/>
      <c r="LD1" s="84"/>
      <c r="LE1" s="85"/>
      <c r="LF1" s="83" t="s">
        <v>78</v>
      </c>
      <c r="LG1" s="84"/>
      <c r="LH1" s="84"/>
      <c r="LI1" s="84"/>
      <c r="LJ1" s="84"/>
      <c r="LK1" s="85"/>
      <c r="LL1" s="83" t="s">
        <v>79</v>
      </c>
      <c r="LM1" s="84"/>
      <c r="LN1" s="84"/>
      <c r="LO1" s="84"/>
      <c r="LP1" s="84"/>
      <c r="LQ1" s="85"/>
      <c r="LR1" s="83" t="s">
        <v>192</v>
      </c>
      <c r="LS1" s="84"/>
      <c r="LT1" s="84"/>
      <c r="LU1" s="84"/>
      <c r="LV1" s="84"/>
      <c r="LW1" s="85"/>
      <c r="LX1" s="83" t="s">
        <v>200</v>
      </c>
      <c r="LY1" s="84"/>
      <c r="LZ1" s="84"/>
      <c r="MA1" s="84"/>
      <c r="MB1" s="84"/>
      <c r="MC1" s="85"/>
      <c r="MD1" s="83" t="s">
        <v>201</v>
      </c>
      <c r="ME1" s="84"/>
      <c r="MF1" s="84"/>
      <c r="MG1" s="84"/>
      <c r="MH1" s="84"/>
      <c r="MI1" s="85"/>
      <c r="MJ1" s="83" t="s">
        <v>202</v>
      </c>
      <c r="MK1" s="84"/>
      <c r="ML1" s="84"/>
      <c r="MM1" s="84"/>
      <c r="MN1" s="84"/>
      <c r="MO1" s="85"/>
      <c r="MP1" s="83" t="s">
        <v>203</v>
      </c>
      <c r="MQ1" s="84"/>
      <c r="MR1" s="84"/>
      <c r="MS1" s="84"/>
      <c r="MT1" s="84"/>
      <c r="MU1" s="85"/>
      <c r="MV1" s="83" t="s">
        <v>204</v>
      </c>
      <c r="MW1" s="84"/>
      <c r="MX1" s="84"/>
      <c r="MY1" s="84"/>
      <c r="MZ1" s="84"/>
      <c r="NA1" s="85"/>
      <c r="NB1" s="83" t="s">
        <v>205</v>
      </c>
      <c r="NC1" s="84"/>
      <c r="ND1" s="84"/>
      <c r="NE1" s="84"/>
      <c r="NF1" s="84"/>
      <c r="NG1" s="85"/>
      <c r="NH1" s="83" t="s">
        <v>206</v>
      </c>
      <c r="NI1" s="84"/>
      <c r="NJ1" s="84"/>
      <c r="NK1" s="84"/>
      <c r="NL1" s="84"/>
      <c r="NM1" s="85"/>
      <c r="NN1" s="83" t="s">
        <v>207</v>
      </c>
      <c r="NO1" s="84"/>
      <c r="NP1" s="84"/>
      <c r="NQ1" s="84"/>
      <c r="NR1" s="84"/>
      <c r="NS1" s="85"/>
      <c r="NT1" s="83" t="s">
        <v>208</v>
      </c>
      <c r="NU1" s="84"/>
      <c r="NV1" s="84"/>
      <c r="NW1" s="84"/>
      <c r="NX1" s="84"/>
      <c r="NY1" s="85"/>
      <c r="NZ1" s="83" t="s">
        <v>209</v>
      </c>
      <c r="OA1" s="84"/>
      <c r="OB1" s="84"/>
      <c r="OC1" s="84"/>
      <c r="OD1" s="84"/>
      <c r="OE1" s="85"/>
      <c r="OF1" s="83" t="s">
        <v>210</v>
      </c>
      <c r="OG1" s="84"/>
      <c r="OH1" s="84"/>
      <c r="OI1" s="84"/>
      <c r="OJ1" s="84"/>
      <c r="O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row>
    <row r="4">
      <c r="A4" t="s">
        <v>823</v>
      </c>
      <c r="B4" t="s">
        <v>821</v>
      </c>
      <c r="C4" t="s">
        <v>93</v>
      </c>
      <c r="D4" t="s">
        <v>753</v>
      </c>
      <c r="F4" t="s">
        <v>829</v>
      </c>
      <c r="G4" t="s">
        <v>100</v>
      </c>
      <c r="H4" t="s">
        <v>100</v>
      </c>
      <c r="I4" t="s">
        <v>102</v>
      </c>
      <c r="K4" t="s">
        <v>102</v>
      </c>
      <c r="L4" t="s">
        <v>467</v>
      </c>
      <c r="N4" t="s">
        <v>802</v>
      </c>
      <c r="O4" t="s">
        <v>523</v>
      </c>
      <c r="P4" t="s">
        <v>824</v>
      </c>
      <c r="Q4" t="s">
        <v>471</v>
      </c>
      <c r="R4" t="s">
        <v>470</v>
      </c>
      <c r="S4" t="s">
        <v>504</v>
      </c>
      <c r="T4" t="s">
        <v>469</v>
      </c>
      <c r="U4" t="s">
        <v>474</v>
      </c>
      <c r="V4" t="s">
        <v>802</v>
      </c>
      <c r="W4" t="s">
        <v>506</v>
      </c>
      <c r="X4" t="s">
        <v>825</v>
      </c>
      <c r="Y4" t="s">
        <v>469</v>
      </c>
      <c r="AP4" t="s">
        <v>826</v>
      </c>
      <c r="AQ4" t="s">
        <v>827</v>
      </c>
      <c r="AT4" t="s">
        <v>132</v>
      </c>
      <c r="AU4" t="s">
        <v>478</v>
      </c>
      <c r="AV4" t="s">
        <v>132</v>
      </c>
      <c r="AW4" t="s">
        <v>478</v>
      </c>
      <c r="BR4" t="s">
        <v>802</v>
      </c>
      <c r="BS4" t="s">
        <v>828</v>
      </c>
      <c r="BT4" t="s">
        <v>617</v>
      </c>
      <c r="BX4" t="s">
        <v>132</v>
      </c>
      <c r="BY4" t="s">
        <v>478</v>
      </c>
      <c r="BZ4" t="s">
        <v>132</v>
      </c>
      <c r="CA4" t="s">
        <v>478</v>
      </c>
      <c r="CB4" t="s">
        <v>102</v>
      </c>
      <c r="DJ4" t="s">
        <v>608</v>
      </c>
      <c r="DL4" t="s">
        <v>132</v>
      </c>
      <c r="DM4" t="s">
        <v>132</v>
      </c>
      <c r="DO4" t="s">
        <v>484</v>
      </c>
      <c r="DP4" t="s">
        <v>553</v>
      </c>
      <c r="DR4" t="s">
        <v>132</v>
      </c>
      <c r="DS4" t="s">
        <v>132</v>
      </c>
      <c r="DU4" t="s">
        <v>484</v>
      </c>
      <c r="DV4" t="s">
        <v>553</v>
      </c>
      <c r="DX4" t="s">
        <v>132</v>
      </c>
      <c r="DY4" t="s">
        <v>132</v>
      </c>
      <c r="EA4" t="s">
        <v>484</v>
      </c>
      <c r="EB4" t="s">
        <v>132</v>
      </c>
      <c r="ED4" t="s">
        <v>132</v>
      </c>
      <c r="EE4" t="s">
        <v>740</v>
      </c>
      <c r="EG4" t="s">
        <v>484</v>
      </c>
      <c r="EH4" t="s">
        <v>132</v>
      </c>
      <c r="EJ4" t="s">
        <v>132</v>
      </c>
      <c r="EK4" t="s">
        <v>740</v>
      </c>
      <c r="EM4" t="s">
        <v>484</v>
      </c>
      <c r="EN4" t="s">
        <v>132</v>
      </c>
      <c r="EP4" t="s">
        <v>132</v>
      </c>
      <c r="EQ4" t="s">
        <v>740</v>
      </c>
      <c r="ES4" t="s">
        <v>484</v>
      </c>
      <c r="ET4" t="s">
        <v>532</v>
      </c>
      <c r="EV4" t="s">
        <v>532</v>
      </c>
      <c r="EW4" t="s">
        <v>132</v>
      </c>
      <c r="EY4" t="s">
        <v>132</v>
      </c>
      <c r="EZ4" t="s">
        <v>132</v>
      </c>
      <c r="FB4" t="s">
        <v>132</v>
      </c>
      <c r="FC4" t="s">
        <v>740</v>
      </c>
      <c r="FE4" t="s">
        <v>484</v>
      </c>
      <c r="FF4" t="s">
        <v>132</v>
      </c>
      <c r="FH4" t="s">
        <v>132</v>
      </c>
      <c r="FI4" t="s">
        <v>740</v>
      </c>
      <c r="FK4" t="s">
        <v>740</v>
      </c>
      <c r="FL4" t="s">
        <v>132</v>
      </c>
      <c r="FN4" t="s">
        <v>132</v>
      </c>
      <c r="FO4" t="s">
        <v>740</v>
      </c>
      <c r="FQ4" t="s">
        <v>740</v>
      </c>
      <c r="FR4" t="s">
        <v>132</v>
      </c>
      <c r="FT4" t="s">
        <v>132</v>
      </c>
      <c r="FU4" t="s">
        <v>740</v>
      </c>
      <c r="FW4" t="s">
        <v>484</v>
      </c>
      <c r="FX4" t="s">
        <v>132</v>
      </c>
      <c r="FZ4" t="s">
        <v>132</v>
      </c>
      <c r="GA4" t="s">
        <v>740</v>
      </c>
      <c r="GC4" t="s">
        <v>484</v>
      </c>
      <c r="GD4" t="s">
        <v>132</v>
      </c>
      <c r="GF4" t="s">
        <v>132</v>
      </c>
      <c r="GG4" t="s">
        <v>740</v>
      </c>
      <c r="GI4" t="s">
        <v>484</v>
      </c>
      <c r="GJ4" t="s">
        <v>132</v>
      </c>
      <c r="GL4" t="s">
        <v>132</v>
      </c>
      <c r="GM4" t="s">
        <v>740</v>
      </c>
      <c r="GO4" t="s">
        <v>484</v>
      </c>
      <c r="GP4" t="s">
        <v>132</v>
      </c>
      <c r="GR4" t="s">
        <v>132</v>
      </c>
      <c r="GS4" t="s">
        <v>740</v>
      </c>
      <c r="GU4" t="s">
        <v>484</v>
      </c>
      <c r="GV4" t="s">
        <v>608</v>
      </c>
      <c r="GX4" t="s">
        <v>132</v>
      </c>
      <c r="GY4" t="s">
        <v>132</v>
      </c>
      <c r="HA4" t="s">
        <v>484</v>
      </c>
      <c r="HB4" t="s">
        <v>132</v>
      </c>
      <c r="HD4" t="s">
        <v>132</v>
      </c>
      <c r="HE4" t="s">
        <v>740</v>
      </c>
      <c r="HG4" t="s">
        <v>484</v>
      </c>
      <c r="HH4" t="s">
        <v>608</v>
      </c>
      <c r="HJ4" t="s">
        <v>132</v>
      </c>
      <c r="HK4" t="s">
        <v>132</v>
      </c>
      <c r="HM4" t="s">
        <v>484</v>
      </c>
      <c r="HN4" t="s">
        <v>132</v>
      </c>
      <c r="HP4" t="s">
        <v>132</v>
      </c>
      <c r="HQ4" t="s">
        <v>740</v>
      </c>
      <c r="HS4" t="s">
        <v>484</v>
      </c>
      <c r="HT4" t="s">
        <v>610</v>
      </c>
      <c r="HV4" t="s">
        <v>132</v>
      </c>
      <c r="HW4" t="s">
        <v>132</v>
      </c>
      <c r="HY4" t="s">
        <v>484</v>
      </c>
      <c r="HZ4" t="s">
        <v>608</v>
      </c>
      <c r="IB4" t="s">
        <v>132</v>
      </c>
      <c r="IC4" t="s">
        <v>132</v>
      </c>
      <c r="IE4" t="s">
        <v>484</v>
      </c>
      <c r="IF4" t="s">
        <v>553</v>
      </c>
      <c r="IH4" t="s">
        <v>132</v>
      </c>
      <c r="II4" t="s">
        <v>132</v>
      </c>
      <c r="IK4" t="s">
        <v>484</v>
      </c>
      <c r="IL4" t="s">
        <v>559</v>
      </c>
      <c r="IN4" t="s">
        <v>132</v>
      </c>
      <c r="IO4" t="s">
        <v>132</v>
      </c>
      <c r="IQ4" t="s">
        <v>484</v>
      </c>
      <c r="IR4" t="s">
        <v>132</v>
      </c>
      <c r="IT4" t="s">
        <v>132</v>
      </c>
      <c r="IU4" t="s">
        <v>740</v>
      </c>
      <c r="IW4" t="s">
        <v>484</v>
      </c>
      <c r="IX4" t="s">
        <v>608</v>
      </c>
      <c r="IZ4" t="s">
        <v>132</v>
      </c>
      <c r="JA4" t="s">
        <v>132</v>
      </c>
      <c r="JC4" t="s">
        <v>484</v>
      </c>
      <c r="JD4" t="s">
        <v>132</v>
      </c>
      <c r="JF4" t="s">
        <v>132</v>
      </c>
      <c r="JG4" t="s">
        <v>740</v>
      </c>
      <c r="JI4" t="s">
        <v>484</v>
      </c>
      <c r="JJ4" t="s">
        <v>132</v>
      </c>
      <c r="JL4" t="s">
        <v>132</v>
      </c>
      <c r="JM4" t="s">
        <v>740</v>
      </c>
      <c r="JO4" t="s">
        <v>484</v>
      </c>
      <c r="JP4" t="s">
        <v>132</v>
      </c>
      <c r="JR4" t="s">
        <v>132</v>
      </c>
      <c r="JS4" t="s">
        <v>740</v>
      </c>
      <c r="JU4" t="s">
        <v>484</v>
      </c>
      <c r="JV4" t="s">
        <v>132</v>
      </c>
      <c r="JX4" t="s">
        <v>132</v>
      </c>
      <c r="JY4" t="s">
        <v>492</v>
      </c>
      <c r="KA4" t="s">
        <v>484</v>
      </c>
      <c r="KB4" t="s">
        <v>132</v>
      </c>
      <c r="KD4" t="s">
        <v>132</v>
      </c>
      <c r="KE4" t="s">
        <v>118</v>
      </c>
      <c r="KG4" t="s">
        <v>484</v>
      </c>
      <c r="KH4" t="s">
        <v>132</v>
      </c>
      <c r="KJ4" t="s">
        <v>132</v>
      </c>
      <c r="KK4" t="s">
        <v>118</v>
      </c>
      <c r="KM4" t="s">
        <v>484</v>
      </c>
      <c r="KN4" t="s">
        <v>608</v>
      </c>
      <c r="KP4" t="s">
        <v>132</v>
      </c>
      <c r="KQ4" t="s">
        <v>132</v>
      </c>
      <c r="KS4" t="s">
        <v>484</v>
      </c>
      <c r="KT4" t="s">
        <v>608</v>
      </c>
      <c r="KV4" t="s">
        <v>132</v>
      </c>
      <c r="KW4" t="s">
        <v>132</v>
      </c>
      <c r="KY4" t="s">
        <v>484</v>
      </c>
      <c r="KZ4" t="s">
        <v>132</v>
      </c>
      <c r="LB4" t="s">
        <v>132</v>
      </c>
      <c r="LC4" t="s">
        <v>118</v>
      </c>
      <c r="LE4" t="s">
        <v>484</v>
      </c>
      <c r="LF4" t="s">
        <v>132</v>
      </c>
      <c r="LH4" t="s">
        <v>132</v>
      </c>
      <c r="LI4" t="s">
        <v>740</v>
      </c>
      <c r="LK4" t="s">
        <v>484</v>
      </c>
      <c r="LL4" t="s">
        <v>132</v>
      </c>
      <c r="LN4" t="s">
        <v>132</v>
      </c>
      <c r="LO4" t="s">
        <v>740</v>
      </c>
      <c r="LQ4" t="s">
        <v>484</v>
      </c>
      <c r="LR4" t="s">
        <v>132</v>
      </c>
      <c r="LT4" t="s">
        <v>132</v>
      </c>
      <c r="LU4" t="s">
        <v>120</v>
      </c>
      <c r="LW4" t="s">
        <v>484</v>
      </c>
      <c r="LX4" t="s">
        <v>132</v>
      </c>
      <c r="LZ4" t="s">
        <v>132</v>
      </c>
      <c r="MA4" t="s">
        <v>740</v>
      </c>
      <c r="MC4" t="s">
        <v>484</v>
      </c>
      <c r="MD4" t="s">
        <v>132</v>
      </c>
      <c r="MF4" t="s">
        <v>132</v>
      </c>
      <c r="MG4" t="s">
        <v>740</v>
      </c>
      <c r="MI4" t="s">
        <v>484</v>
      </c>
      <c r="MJ4" t="s">
        <v>132</v>
      </c>
      <c r="ML4" t="s">
        <v>132</v>
      </c>
      <c r="MM4" t="s">
        <v>740</v>
      </c>
      <c r="MO4" t="s">
        <v>484</v>
      </c>
      <c r="MP4" t="s">
        <v>132</v>
      </c>
      <c r="MR4" t="s">
        <v>132</v>
      </c>
      <c r="MS4" t="s">
        <v>740</v>
      </c>
      <c r="MU4" t="s">
        <v>484</v>
      </c>
      <c r="MV4" t="s">
        <v>132</v>
      </c>
      <c r="MX4" t="s">
        <v>132</v>
      </c>
      <c r="MY4" t="s">
        <v>740</v>
      </c>
      <c r="NA4" t="s">
        <v>484</v>
      </c>
      <c r="NB4" t="s">
        <v>132</v>
      </c>
      <c r="ND4" t="s">
        <v>132</v>
      </c>
      <c r="NE4" t="s">
        <v>118</v>
      </c>
      <c r="NG4" t="s">
        <v>484</v>
      </c>
      <c r="NH4" t="s">
        <v>132</v>
      </c>
      <c r="NJ4" t="s">
        <v>132</v>
      </c>
      <c r="NK4" t="s">
        <v>740</v>
      </c>
      <c r="NM4" t="s">
        <v>484</v>
      </c>
      <c r="NN4" t="s">
        <v>132</v>
      </c>
      <c r="NP4" t="s">
        <v>132</v>
      </c>
      <c r="NQ4" t="s">
        <v>740</v>
      </c>
      <c r="NS4" t="s">
        <v>484</v>
      </c>
      <c r="NT4" t="s">
        <v>132</v>
      </c>
      <c r="NV4" t="s">
        <v>132</v>
      </c>
      <c r="NW4" t="s">
        <v>740</v>
      </c>
      <c r="NY4" t="s">
        <v>484</v>
      </c>
      <c r="NZ4" t="s">
        <v>132</v>
      </c>
      <c r="OB4" t="s">
        <v>132</v>
      </c>
      <c r="OC4" t="s">
        <v>740</v>
      </c>
      <c r="OE4" t="s">
        <v>484</v>
      </c>
      <c r="OF4" t="s">
        <v>132</v>
      </c>
      <c r="OH4" t="s">
        <v>132</v>
      </c>
      <c r="OI4" t="s">
        <v>740</v>
      </c>
      <c r="OK4" t="s">
        <v>484</v>
      </c>
    </row>
    <row r="5">
      <c r="A5" t="s">
        <v>830</v>
      </c>
      <c r="B5" t="s">
        <v>821</v>
      </c>
      <c r="C5" t="s">
        <v>93</v>
      </c>
      <c r="D5" t="s">
        <v>761</v>
      </c>
      <c r="F5" t="s">
        <v>829</v>
      </c>
      <c r="G5" t="s">
        <v>100</v>
      </c>
      <c r="H5" t="s">
        <v>100</v>
      </c>
      <c r="I5" t="s">
        <v>102</v>
      </c>
      <c r="K5" t="s">
        <v>102</v>
      </c>
      <c r="L5" t="s">
        <v>467</v>
      </c>
      <c r="N5" t="s">
        <v>802</v>
      </c>
      <c r="O5" t="s">
        <v>523</v>
      </c>
      <c r="P5" t="s">
        <v>824</v>
      </c>
      <c r="Q5" t="s">
        <v>471</v>
      </c>
      <c r="R5" t="s">
        <v>470</v>
      </c>
      <c r="S5" t="s">
        <v>504</v>
      </c>
      <c r="T5" t="s">
        <v>469</v>
      </c>
      <c r="U5" t="s">
        <v>474</v>
      </c>
      <c r="V5" t="s">
        <v>802</v>
      </c>
      <c r="W5" t="s">
        <v>506</v>
      </c>
      <c r="X5" t="s">
        <v>825</v>
      </c>
      <c r="Y5" t="s">
        <v>469</v>
      </c>
      <c r="AP5" t="s">
        <v>826</v>
      </c>
      <c r="AQ5" t="s">
        <v>827</v>
      </c>
      <c r="AT5" t="s">
        <v>132</v>
      </c>
      <c r="AU5" t="s">
        <v>478</v>
      </c>
      <c r="AV5" t="s">
        <v>132</v>
      </c>
      <c r="AW5" t="s">
        <v>478</v>
      </c>
      <c r="BR5" t="s">
        <v>802</v>
      </c>
      <c r="BS5" t="s">
        <v>828</v>
      </c>
      <c r="BT5" t="s">
        <v>617</v>
      </c>
      <c r="BX5" t="s">
        <v>132</v>
      </c>
      <c r="BY5" t="s">
        <v>478</v>
      </c>
      <c r="BZ5" t="s">
        <v>132</v>
      </c>
      <c r="CA5" t="s">
        <v>478</v>
      </c>
      <c r="CB5" t="s">
        <v>102</v>
      </c>
      <c r="DJ5" t="s">
        <v>608</v>
      </c>
      <c r="DL5" t="s">
        <v>132</v>
      </c>
      <c r="DM5" t="s">
        <v>132</v>
      </c>
      <c r="DO5" t="s">
        <v>484</v>
      </c>
      <c r="DP5" t="s">
        <v>553</v>
      </c>
      <c r="DR5" t="s">
        <v>132</v>
      </c>
      <c r="DS5" t="s">
        <v>132</v>
      </c>
      <c r="DU5" t="s">
        <v>484</v>
      </c>
      <c r="DV5" t="s">
        <v>553</v>
      </c>
      <c r="DX5" t="s">
        <v>132</v>
      </c>
      <c r="DY5" t="s">
        <v>132</v>
      </c>
      <c r="EA5" t="s">
        <v>484</v>
      </c>
      <c r="EB5" t="s">
        <v>132</v>
      </c>
      <c r="ED5" t="s">
        <v>132</v>
      </c>
      <c r="EE5" t="s">
        <v>740</v>
      </c>
      <c r="EG5" t="s">
        <v>484</v>
      </c>
      <c r="EH5" t="s">
        <v>132</v>
      </c>
      <c r="EJ5" t="s">
        <v>132</v>
      </c>
      <c r="EK5" t="s">
        <v>740</v>
      </c>
      <c r="EM5" t="s">
        <v>484</v>
      </c>
      <c r="EN5" t="s">
        <v>132</v>
      </c>
      <c r="EP5" t="s">
        <v>132</v>
      </c>
      <c r="EQ5" t="s">
        <v>740</v>
      </c>
      <c r="ES5" t="s">
        <v>484</v>
      </c>
      <c r="ET5" t="s">
        <v>532</v>
      </c>
      <c r="EV5" t="s">
        <v>532</v>
      </c>
      <c r="EW5" t="s">
        <v>132</v>
      </c>
      <c r="EY5" t="s">
        <v>132</v>
      </c>
      <c r="EZ5" t="s">
        <v>132</v>
      </c>
      <c r="FB5" t="s">
        <v>132</v>
      </c>
      <c r="FC5" t="s">
        <v>740</v>
      </c>
      <c r="FE5" t="s">
        <v>484</v>
      </c>
      <c r="FF5" t="s">
        <v>132</v>
      </c>
      <c r="FH5" t="s">
        <v>132</v>
      </c>
      <c r="FI5" t="s">
        <v>740</v>
      </c>
      <c r="FK5" t="s">
        <v>740</v>
      </c>
      <c r="FL5" t="s">
        <v>132</v>
      </c>
      <c r="FN5" t="s">
        <v>132</v>
      </c>
      <c r="FO5" t="s">
        <v>740</v>
      </c>
      <c r="FQ5" t="s">
        <v>740</v>
      </c>
      <c r="FR5" t="s">
        <v>132</v>
      </c>
      <c r="FT5" t="s">
        <v>132</v>
      </c>
      <c r="FU5" t="s">
        <v>740</v>
      </c>
      <c r="FW5" t="s">
        <v>484</v>
      </c>
      <c r="FX5" t="s">
        <v>132</v>
      </c>
      <c r="FZ5" t="s">
        <v>132</v>
      </c>
      <c r="GA5" t="s">
        <v>740</v>
      </c>
      <c r="GC5" t="s">
        <v>484</v>
      </c>
      <c r="GD5" t="s">
        <v>132</v>
      </c>
      <c r="GF5" t="s">
        <v>132</v>
      </c>
      <c r="GG5" t="s">
        <v>740</v>
      </c>
      <c r="GI5" t="s">
        <v>484</v>
      </c>
      <c r="GJ5" t="s">
        <v>132</v>
      </c>
      <c r="GL5" t="s">
        <v>132</v>
      </c>
      <c r="GM5" t="s">
        <v>740</v>
      </c>
      <c r="GO5" t="s">
        <v>484</v>
      </c>
      <c r="GP5" t="s">
        <v>132</v>
      </c>
      <c r="GR5" t="s">
        <v>132</v>
      </c>
      <c r="GS5" t="s">
        <v>740</v>
      </c>
      <c r="GU5" t="s">
        <v>484</v>
      </c>
      <c r="GV5" t="s">
        <v>608</v>
      </c>
      <c r="GX5" t="s">
        <v>132</v>
      </c>
      <c r="GY5" t="s">
        <v>132</v>
      </c>
      <c r="HA5" t="s">
        <v>484</v>
      </c>
      <c r="HB5" t="s">
        <v>132</v>
      </c>
      <c r="HD5" t="s">
        <v>132</v>
      </c>
      <c r="HE5" t="s">
        <v>740</v>
      </c>
      <c r="HG5" t="s">
        <v>484</v>
      </c>
      <c r="HH5" t="s">
        <v>608</v>
      </c>
      <c r="HJ5" t="s">
        <v>132</v>
      </c>
      <c r="HK5" t="s">
        <v>132</v>
      </c>
      <c r="HM5" t="s">
        <v>484</v>
      </c>
      <c r="HN5" t="s">
        <v>132</v>
      </c>
      <c r="HP5" t="s">
        <v>132</v>
      </c>
      <c r="HQ5" t="s">
        <v>740</v>
      </c>
      <c r="HS5" t="s">
        <v>484</v>
      </c>
      <c r="HT5" t="s">
        <v>610</v>
      </c>
      <c r="HV5" t="s">
        <v>132</v>
      </c>
      <c r="HW5" t="s">
        <v>132</v>
      </c>
      <c r="HY5" t="s">
        <v>484</v>
      </c>
      <c r="HZ5" t="s">
        <v>608</v>
      </c>
      <c r="IB5" t="s">
        <v>132</v>
      </c>
      <c r="IC5" t="s">
        <v>132</v>
      </c>
      <c r="IE5" t="s">
        <v>484</v>
      </c>
      <c r="IF5" t="s">
        <v>553</v>
      </c>
      <c r="IH5" t="s">
        <v>132</v>
      </c>
      <c r="II5" t="s">
        <v>132</v>
      </c>
      <c r="IK5" t="s">
        <v>484</v>
      </c>
      <c r="IL5" t="s">
        <v>559</v>
      </c>
      <c r="IN5" t="s">
        <v>132</v>
      </c>
      <c r="IO5" t="s">
        <v>132</v>
      </c>
      <c r="IQ5" t="s">
        <v>484</v>
      </c>
      <c r="IR5" t="s">
        <v>132</v>
      </c>
      <c r="IT5" t="s">
        <v>132</v>
      </c>
      <c r="IU5" t="s">
        <v>740</v>
      </c>
      <c r="IW5" t="s">
        <v>484</v>
      </c>
      <c r="IX5" t="s">
        <v>608</v>
      </c>
      <c r="IZ5" t="s">
        <v>132</v>
      </c>
      <c r="JA5" t="s">
        <v>132</v>
      </c>
      <c r="JC5" t="s">
        <v>484</v>
      </c>
      <c r="JD5" t="s">
        <v>132</v>
      </c>
      <c r="JF5" t="s">
        <v>132</v>
      </c>
      <c r="JG5" t="s">
        <v>740</v>
      </c>
      <c r="JI5" t="s">
        <v>484</v>
      </c>
      <c r="JJ5" t="s">
        <v>132</v>
      </c>
      <c r="JL5" t="s">
        <v>132</v>
      </c>
      <c r="JM5" t="s">
        <v>740</v>
      </c>
      <c r="JO5" t="s">
        <v>484</v>
      </c>
      <c r="JP5" t="s">
        <v>132</v>
      </c>
      <c r="JR5" t="s">
        <v>132</v>
      </c>
      <c r="JS5" t="s">
        <v>740</v>
      </c>
      <c r="JU5" t="s">
        <v>484</v>
      </c>
      <c r="JV5" t="s">
        <v>132</v>
      </c>
      <c r="JX5" t="s">
        <v>132</v>
      </c>
      <c r="JY5" t="s">
        <v>492</v>
      </c>
      <c r="KA5" t="s">
        <v>484</v>
      </c>
      <c r="KB5" t="s">
        <v>132</v>
      </c>
      <c r="KD5" t="s">
        <v>132</v>
      </c>
      <c r="KE5" t="s">
        <v>118</v>
      </c>
      <c r="KG5" t="s">
        <v>484</v>
      </c>
      <c r="KH5" t="s">
        <v>132</v>
      </c>
      <c r="KJ5" t="s">
        <v>132</v>
      </c>
      <c r="KK5" t="s">
        <v>118</v>
      </c>
      <c r="KM5" t="s">
        <v>484</v>
      </c>
      <c r="KN5" t="s">
        <v>608</v>
      </c>
      <c r="KP5" t="s">
        <v>132</v>
      </c>
      <c r="KQ5" t="s">
        <v>132</v>
      </c>
      <c r="KS5" t="s">
        <v>484</v>
      </c>
      <c r="KT5" t="s">
        <v>608</v>
      </c>
      <c r="KV5" t="s">
        <v>132</v>
      </c>
      <c r="KW5" t="s">
        <v>132</v>
      </c>
      <c r="KY5" t="s">
        <v>484</v>
      </c>
      <c r="KZ5" t="s">
        <v>132</v>
      </c>
      <c r="LB5" t="s">
        <v>132</v>
      </c>
      <c r="LC5" t="s">
        <v>118</v>
      </c>
      <c r="LE5" t="s">
        <v>484</v>
      </c>
      <c r="LF5" t="s">
        <v>132</v>
      </c>
      <c r="LH5" t="s">
        <v>132</v>
      </c>
      <c r="LI5" t="s">
        <v>740</v>
      </c>
      <c r="LK5" t="s">
        <v>484</v>
      </c>
      <c r="LL5" t="s">
        <v>132</v>
      </c>
      <c r="LN5" t="s">
        <v>132</v>
      </c>
      <c r="LO5" t="s">
        <v>740</v>
      </c>
      <c r="LQ5" t="s">
        <v>484</v>
      </c>
      <c r="LR5" t="s">
        <v>132</v>
      </c>
      <c r="LT5" t="s">
        <v>132</v>
      </c>
      <c r="LU5" t="s">
        <v>120</v>
      </c>
      <c r="LW5" t="s">
        <v>484</v>
      </c>
      <c r="LX5" t="s">
        <v>132</v>
      </c>
      <c r="LZ5" t="s">
        <v>132</v>
      </c>
      <c r="MA5" t="s">
        <v>740</v>
      </c>
      <c r="MC5" t="s">
        <v>484</v>
      </c>
      <c r="MD5" t="s">
        <v>132</v>
      </c>
      <c r="MF5" t="s">
        <v>132</v>
      </c>
      <c r="MG5" t="s">
        <v>740</v>
      </c>
      <c r="MI5" t="s">
        <v>484</v>
      </c>
      <c r="MJ5" t="s">
        <v>132</v>
      </c>
      <c r="ML5" t="s">
        <v>132</v>
      </c>
      <c r="MM5" t="s">
        <v>740</v>
      </c>
      <c r="MO5" t="s">
        <v>484</v>
      </c>
      <c r="MP5" t="s">
        <v>132</v>
      </c>
      <c r="MR5" t="s">
        <v>132</v>
      </c>
      <c r="MS5" t="s">
        <v>740</v>
      </c>
      <c r="MU5" t="s">
        <v>484</v>
      </c>
      <c r="MV5" t="s">
        <v>132</v>
      </c>
      <c r="MX5" t="s">
        <v>132</v>
      </c>
      <c r="MY5" t="s">
        <v>740</v>
      </c>
      <c r="NA5" t="s">
        <v>484</v>
      </c>
      <c r="NB5" t="s">
        <v>132</v>
      </c>
      <c r="ND5" t="s">
        <v>132</v>
      </c>
      <c r="NE5" t="s">
        <v>118</v>
      </c>
      <c r="NG5" t="s">
        <v>484</v>
      </c>
      <c r="NH5" t="s">
        <v>132</v>
      </c>
      <c r="NJ5" t="s">
        <v>132</v>
      </c>
      <c r="NK5" t="s">
        <v>740</v>
      </c>
      <c r="NM5" t="s">
        <v>484</v>
      </c>
      <c r="NN5" t="s">
        <v>132</v>
      </c>
      <c r="NP5" t="s">
        <v>132</v>
      </c>
      <c r="NQ5" t="s">
        <v>740</v>
      </c>
      <c r="NS5" t="s">
        <v>484</v>
      </c>
      <c r="NT5" t="s">
        <v>132</v>
      </c>
      <c r="NV5" t="s">
        <v>132</v>
      </c>
      <c r="NW5" t="s">
        <v>740</v>
      </c>
      <c r="NY5" t="s">
        <v>484</v>
      </c>
      <c r="NZ5" t="s">
        <v>132</v>
      </c>
      <c r="OB5" t="s">
        <v>132</v>
      </c>
      <c r="OC5" t="s">
        <v>740</v>
      </c>
      <c r="OE5" t="s">
        <v>484</v>
      </c>
      <c r="OF5" t="s">
        <v>132</v>
      </c>
      <c r="OH5" t="s">
        <v>132</v>
      </c>
      <c r="OI5" t="s">
        <v>740</v>
      </c>
      <c r="OK5" t="s">
        <v>484</v>
      </c>
    </row>
    <row r="6">
      <c r="A6" t="s">
        <v>831</v>
      </c>
      <c r="B6" t="s">
        <v>781</v>
      </c>
      <c r="C6" t="s">
        <v>93</v>
      </c>
      <c r="D6" t="s">
        <v>216</v>
      </c>
      <c r="F6" t="s">
        <v>431</v>
      </c>
      <c r="G6" t="s">
        <v>100</v>
      </c>
      <c r="H6" t="s">
        <v>100</v>
      </c>
      <c r="I6" t="s">
        <v>102</v>
      </c>
      <c r="K6" t="s">
        <v>102</v>
      </c>
      <c r="L6" t="s">
        <v>467</v>
      </c>
      <c r="N6" t="s">
        <v>469</v>
      </c>
      <c r="O6" t="s">
        <v>469</v>
      </c>
      <c r="P6" t="s">
        <v>469</v>
      </c>
      <c r="Q6" t="s">
        <v>469</v>
      </c>
      <c r="R6" t="s">
        <v>469</v>
      </c>
      <c r="S6" t="s">
        <v>469</v>
      </c>
      <c r="T6" t="s">
        <v>469</v>
      </c>
      <c r="U6" t="s">
        <v>469</v>
      </c>
      <c r="V6" t="s">
        <v>469</v>
      </c>
      <c r="W6" t="s">
        <v>469</v>
      </c>
      <c r="X6" t="s">
        <v>469</v>
      </c>
      <c r="Y6" t="s">
        <v>469</v>
      </c>
      <c r="AP6" t="s">
        <v>469</v>
      </c>
      <c r="AQ6" t="s">
        <v>491</v>
      </c>
      <c r="AT6" t="s">
        <v>469</v>
      </c>
      <c r="AU6" t="s">
        <v>491</v>
      </c>
      <c r="AV6" t="s">
        <v>469</v>
      </c>
      <c r="AW6" t="s">
        <v>491</v>
      </c>
      <c r="BR6" t="s">
        <v>469</v>
      </c>
      <c r="BS6" t="s">
        <v>491</v>
      </c>
      <c r="BT6" t="s">
        <v>492</v>
      </c>
      <c r="BX6" t="s">
        <v>132</v>
      </c>
      <c r="BY6" t="s">
        <v>478</v>
      </c>
      <c r="BZ6" t="s">
        <v>132</v>
      </c>
      <c r="CA6" t="s">
        <v>478</v>
      </c>
      <c r="CB6" t="s">
        <v>102</v>
      </c>
      <c r="DJ6" t="s">
        <v>493</v>
      </c>
      <c r="DL6" t="s">
        <v>132</v>
      </c>
      <c r="DM6" t="s">
        <v>132</v>
      </c>
      <c r="DO6" t="s">
        <v>484</v>
      </c>
      <c r="DP6" t="s">
        <v>493</v>
      </c>
      <c r="DR6" t="s">
        <v>132</v>
      </c>
      <c r="DS6" t="s">
        <v>132</v>
      </c>
      <c r="DU6" t="s">
        <v>484</v>
      </c>
      <c r="DV6" t="s">
        <v>493</v>
      </c>
      <c r="DX6" t="s">
        <v>132</v>
      </c>
      <c r="DY6" t="s">
        <v>132</v>
      </c>
      <c r="EA6" t="s">
        <v>484</v>
      </c>
      <c r="EB6" t="s">
        <v>493</v>
      </c>
      <c r="ED6" t="s">
        <v>132</v>
      </c>
      <c r="EE6" t="s">
        <v>132</v>
      </c>
      <c r="EG6" t="s">
        <v>484</v>
      </c>
      <c r="EH6" t="s">
        <v>493</v>
      </c>
      <c r="EJ6" t="s">
        <v>132</v>
      </c>
      <c r="EK6" t="s">
        <v>132</v>
      </c>
      <c r="EM6" t="s">
        <v>484</v>
      </c>
      <c r="EN6" t="s">
        <v>493</v>
      </c>
      <c r="EP6" t="s">
        <v>132</v>
      </c>
      <c r="EQ6" t="s">
        <v>132</v>
      </c>
      <c r="ES6" t="s">
        <v>484</v>
      </c>
      <c r="ET6" t="s">
        <v>493</v>
      </c>
      <c r="EV6" t="s">
        <v>493</v>
      </c>
      <c r="EW6" t="s">
        <v>132</v>
      </c>
      <c r="EY6" t="s">
        <v>132</v>
      </c>
      <c r="EZ6" t="s">
        <v>493</v>
      </c>
      <c r="FB6" t="s">
        <v>132</v>
      </c>
      <c r="FC6" t="s">
        <v>132</v>
      </c>
      <c r="FE6" t="s">
        <v>484</v>
      </c>
      <c r="FF6" t="s">
        <v>493</v>
      </c>
      <c r="FH6" t="s">
        <v>493</v>
      </c>
      <c r="FI6" t="s">
        <v>132</v>
      </c>
      <c r="FK6" t="s">
        <v>132</v>
      </c>
      <c r="FL6" t="s">
        <v>493</v>
      </c>
      <c r="FN6" t="s">
        <v>493</v>
      </c>
      <c r="FO6" t="s">
        <v>132</v>
      </c>
      <c r="FQ6" t="s">
        <v>132</v>
      </c>
      <c r="FR6" t="s">
        <v>493</v>
      </c>
      <c r="FT6" t="s">
        <v>132</v>
      </c>
      <c r="FU6" t="s">
        <v>132</v>
      </c>
      <c r="FW6" t="s">
        <v>484</v>
      </c>
      <c r="FX6" t="s">
        <v>493</v>
      </c>
      <c r="FZ6" t="s">
        <v>132</v>
      </c>
      <c r="GA6" t="s">
        <v>132</v>
      </c>
      <c r="GC6" t="s">
        <v>484</v>
      </c>
      <c r="GD6" t="s">
        <v>493</v>
      </c>
      <c r="GF6" t="s">
        <v>132</v>
      </c>
      <c r="GG6" t="s">
        <v>132</v>
      </c>
      <c r="GI6" t="s">
        <v>484</v>
      </c>
      <c r="GJ6" t="s">
        <v>493</v>
      </c>
      <c r="GL6" t="s">
        <v>132</v>
      </c>
      <c r="GM6" t="s">
        <v>132</v>
      </c>
      <c r="GO6" t="s">
        <v>484</v>
      </c>
      <c r="GP6" t="s">
        <v>493</v>
      </c>
      <c r="GR6" t="s">
        <v>132</v>
      </c>
      <c r="GS6" t="s">
        <v>132</v>
      </c>
      <c r="GU6" t="s">
        <v>484</v>
      </c>
      <c r="GV6" t="s">
        <v>493</v>
      </c>
      <c r="GX6" t="s">
        <v>132</v>
      </c>
      <c r="GY6" t="s">
        <v>132</v>
      </c>
      <c r="HA6" t="s">
        <v>484</v>
      </c>
      <c r="HB6" t="s">
        <v>493</v>
      </c>
      <c r="HD6" t="s">
        <v>132</v>
      </c>
      <c r="HE6" t="s">
        <v>132</v>
      </c>
      <c r="HG6" t="s">
        <v>484</v>
      </c>
      <c r="HH6" t="s">
        <v>493</v>
      </c>
      <c r="HJ6" t="s">
        <v>132</v>
      </c>
      <c r="HK6" t="s">
        <v>132</v>
      </c>
      <c r="HM6" t="s">
        <v>484</v>
      </c>
      <c r="HN6" t="s">
        <v>493</v>
      </c>
      <c r="HP6" t="s">
        <v>132</v>
      </c>
      <c r="HQ6" t="s">
        <v>132</v>
      </c>
      <c r="HS6" t="s">
        <v>484</v>
      </c>
      <c r="HT6" t="s">
        <v>493</v>
      </c>
      <c r="HV6" t="s">
        <v>132</v>
      </c>
      <c r="HW6" t="s">
        <v>132</v>
      </c>
      <c r="HY6" t="s">
        <v>484</v>
      </c>
      <c r="HZ6" t="s">
        <v>493</v>
      </c>
      <c r="IB6" t="s">
        <v>132</v>
      </c>
      <c r="IC6" t="s">
        <v>132</v>
      </c>
      <c r="IE6" t="s">
        <v>484</v>
      </c>
      <c r="IF6" t="s">
        <v>493</v>
      </c>
      <c r="IH6" t="s">
        <v>132</v>
      </c>
      <c r="II6" t="s">
        <v>132</v>
      </c>
      <c r="IK6" t="s">
        <v>484</v>
      </c>
      <c r="IL6" t="s">
        <v>493</v>
      </c>
      <c r="IN6" t="s">
        <v>132</v>
      </c>
      <c r="IO6" t="s">
        <v>132</v>
      </c>
      <c r="IQ6" t="s">
        <v>484</v>
      </c>
      <c r="IR6" t="s">
        <v>493</v>
      </c>
      <c r="IT6" t="s">
        <v>132</v>
      </c>
      <c r="IU6" t="s">
        <v>132</v>
      </c>
      <c r="IW6" t="s">
        <v>484</v>
      </c>
      <c r="IX6" t="s">
        <v>493</v>
      </c>
      <c r="IZ6" t="s">
        <v>132</v>
      </c>
      <c r="JA6" t="s">
        <v>132</v>
      </c>
      <c r="JC6" t="s">
        <v>484</v>
      </c>
      <c r="JD6" t="s">
        <v>493</v>
      </c>
      <c r="JF6" t="s">
        <v>132</v>
      </c>
      <c r="JG6" t="s">
        <v>132</v>
      </c>
      <c r="JI6" t="s">
        <v>484</v>
      </c>
      <c r="JJ6" t="s">
        <v>493</v>
      </c>
      <c r="JL6" t="s">
        <v>132</v>
      </c>
      <c r="JM6" t="s">
        <v>132</v>
      </c>
      <c r="JO6" t="s">
        <v>484</v>
      </c>
      <c r="JP6" t="s">
        <v>493</v>
      </c>
      <c r="JR6" t="s">
        <v>132</v>
      </c>
      <c r="JS6" t="s">
        <v>132</v>
      </c>
      <c r="JU6" t="s">
        <v>484</v>
      </c>
      <c r="JV6" t="s">
        <v>493</v>
      </c>
      <c r="JX6" t="s">
        <v>132</v>
      </c>
      <c r="JY6" t="s">
        <v>132</v>
      </c>
      <c r="KA6" t="s">
        <v>484</v>
      </c>
      <c r="KB6" t="s">
        <v>493</v>
      </c>
      <c r="KD6" t="s">
        <v>132</v>
      </c>
      <c r="KE6" t="s">
        <v>132</v>
      </c>
      <c r="KG6" t="s">
        <v>484</v>
      </c>
      <c r="KH6" t="s">
        <v>493</v>
      </c>
      <c r="KJ6" t="s">
        <v>132</v>
      </c>
      <c r="KK6" t="s">
        <v>132</v>
      </c>
      <c r="KM6" t="s">
        <v>484</v>
      </c>
      <c r="KN6" t="s">
        <v>493</v>
      </c>
      <c r="KP6" t="s">
        <v>132</v>
      </c>
      <c r="KQ6" t="s">
        <v>132</v>
      </c>
      <c r="KS6" t="s">
        <v>484</v>
      </c>
      <c r="KT6" t="s">
        <v>493</v>
      </c>
      <c r="KV6" t="s">
        <v>132</v>
      </c>
      <c r="KW6" t="s">
        <v>132</v>
      </c>
      <c r="KY6" t="s">
        <v>484</v>
      </c>
      <c r="KZ6" t="s">
        <v>493</v>
      </c>
      <c r="LB6" t="s">
        <v>132</v>
      </c>
      <c r="LC6" t="s">
        <v>132</v>
      </c>
      <c r="LE6" t="s">
        <v>484</v>
      </c>
      <c r="LF6" t="s">
        <v>493</v>
      </c>
      <c r="LH6" t="s">
        <v>132</v>
      </c>
      <c r="LI6" t="s">
        <v>132</v>
      </c>
      <c r="LK6" t="s">
        <v>484</v>
      </c>
      <c r="LL6" t="s">
        <v>493</v>
      </c>
      <c r="LN6" t="s">
        <v>132</v>
      </c>
      <c r="LO6" t="s">
        <v>132</v>
      </c>
      <c r="LQ6" t="s">
        <v>484</v>
      </c>
      <c r="LR6" t="s">
        <v>493</v>
      </c>
      <c r="LT6" t="s">
        <v>132</v>
      </c>
      <c r="LU6" t="s">
        <v>132</v>
      </c>
      <c r="LW6" t="s">
        <v>484</v>
      </c>
      <c r="LX6" t="s">
        <v>493</v>
      </c>
      <c r="LZ6" t="s">
        <v>132</v>
      </c>
      <c r="MA6" t="s">
        <v>132</v>
      </c>
      <c r="MC6" t="s">
        <v>484</v>
      </c>
      <c r="MD6" t="s">
        <v>493</v>
      </c>
      <c r="MF6" t="s">
        <v>132</v>
      </c>
      <c r="MG6" t="s">
        <v>132</v>
      </c>
      <c r="MI6" t="s">
        <v>484</v>
      </c>
      <c r="MJ6" t="s">
        <v>493</v>
      </c>
      <c r="ML6" t="s">
        <v>132</v>
      </c>
      <c r="MM6" t="s">
        <v>132</v>
      </c>
      <c r="MO6" t="s">
        <v>484</v>
      </c>
      <c r="MP6" t="s">
        <v>493</v>
      </c>
      <c r="MR6" t="s">
        <v>132</v>
      </c>
      <c r="MS6" t="s">
        <v>132</v>
      </c>
      <c r="MU6" t="s">
        <v>484</v>
      </c>
      <c r="MV6" t="s">
        <v>493</v>
      </c>
      <c r="MX6" t="s">
        <v>132</v>
      </c>
      <c r="MY6" t="s">
        <v>132</v>
      </c>
      <c r="NA6" t="s">
        <v>484</v>
      </c>
      <c r="NB6" t="s">
        <v>493</v>
      </c>
      <c r="ND6" t="s">
        <v>132</v>
      </c>
      <c r="NE6" t="s">
        <v>132</v>
      </c>
      <c r="NG6" t="s">
        <v>484</v>
      </c>
      <c r="NH6" t="s">
        <v>493</v>
      </c>
      <c r="NJ6" t="s">
        <v>132</v>
      </c>
      <c r="NK6" t="s">
        <v>132</v>
      </c>
      <c r="NM6" t="s">
        <v>484</v>
      </c>
      <c r="NN6" t="s">
        <v>493</v>
      </c>
      <c r="NP6" t="s">
        <v>132</v>
      </c>
      <c r="NQ6" t="s">
        <v>132</v>
      </c>
      <c r="NS6" t="s">
        <v>484</v>
      </c>
      <c r="NT6" t="s">
        <v>493</v>
      </c>
      <c r="NV6" t="s">
        <v>132</v>
      </c>
      <c r="NW6" t="s">
        <v>132</v>
      </c>
      <c r="NY6" t="s">
        <v>484</v>
      </c>
      <c r="NZ6" t="s">
        <v>493</v>
      </c>
      <c r="OB6" t="s">
        <v>132</v>
      </c>
      <c r="OC6" t="s">
        <v>132</v>
      </c>
      <c r="OE6" t="s">
        <v>484</v>
      </c>
      <c r="OF6" t="s">
        <v>493</v>
      </c>
      <c r="OH6" t="s">
        <v>132</v>
      </c>
      <c r="OI6" t="s">
        <v>132</v>
      </c>
      <c r="OK6" t="s">
        <v>484</v>
      </c>
    </row>
    <row r="7">
      <c r="A7" t="s">
        <v>832</v>
      </c>
      <c r="B7" t="s">
        <v>833</v>
      </c>
      <c r="C7" t="s">
        <v>93</v>
      </c>
      <c r="D7" t="s">
        <v>217</v>
      </c>
      <c r="F7" t="s">
        <v>829</v>
      </c>
      <c r="G7" t="s">
        <v>100</v>
      </c>
      <c r="H7" t="s">
        <v>100</v>
      </c>
      <c r="I7" t="s">
        <v>102</v>
      </c>
      <c r="K7" t="s">
        <v>102</v>
      </c>
      <c r="L7" t="s">
        <v>467</v>
      </c>
      <c r="N7" t="s">
        <v>802</v>
      </c>
      <c r="O7" t="s">
        <v>523</v>
      </c>
      <c r="P7" t="s">
        <v>824</v>
      </c>
      <c r="Q7" t="s">
        <v>471</v>
      </c>
      <c r="R7" t="s">
        <v>470</v>
      </c>
      <c r="S7" t="s">
        <v>504</v>
      </c>
      <c r="T7" t="s">
        <v>469</v>
      </c>
      <c r="U7" t="s">
        <v>474</v>
      </c>
      <c r="V7" t="s">
        <v>802</v>
      </c>
      <c r="W7" t="s">
        <v>506</v>
      </c>
      <c r="X7" t="s">
        <v>825</v>
      </c>
      <c r="Y7" t="s">
        <v>469</v>
      </c>
      <c r="AP7" t="s">
        <v>826</v>
      </c>
      <c r="AQ7" t="s">
        <v>827</v>
      </c>
      <c r="AT7" t="s">
        <v>132</v>
      </c>
      <c r="AU7" t="s">
        <v>478</v>
      </c>
      <c r="AV7" t="s">
        <v>132</v>
      </c>
      <c r="AW7" t="s">
        <v>478</v>
      </c>
      <c r="BR7" t="s">
        <v>802</v>
      </c>
      <c r="BS7" t="s">
        <v>828</v>
      </c>
      <c r="BT7" t="s">
        <v>617</v>
      </c>
      <c r="BX7" t="s">
        <v>132</v>
      </c>
      <c r="BY7" t="s">
        <v>478</v>
      </c>
      <c r="BZ7" t="s">
        <v>132</v>
      </c>
      <c r="CA7" t="s">
        <v>478</v>
      </c>
      <c r="CB7" t="s">
        <v>102</v>
      </c>
      <c r="DJ7" t="s">
        <v>608</v>
      </c>
      <c r="DL7" t="s">
        <v>132</v>
      </c>
      <c r="DM7" t="s">
        <v>132</v>
      </c>
      <c r="DO7" t="s">
        <v>484</v>
      </c>
      <c r="DP7" t="s">
        <v>553</v>
      </c>
      <c r="DR7" t="s">
        <v>132</v>
      </c>
      <c r="DS7" t="s">
        <v>132</v>
      </c>
      <c r="DU7" t="s">
        <v>484</v>
      </c>
      <c r="DV7" t="s">
        <v>553</v>
      </c>
      <c r="DX7" t="s">
        <v>132</v>
      </c>
      <c r="DY7" t="s">
        <v>132</v>
      </c>
      <c r="EA7" t="s">
        <v>484</v>
      </c>
      <c r="EB7" t="s">
        <v>132</v>
      </c>
      <c r="ED7" t="s">
        <v>132</v>
      </c>
      <c r="EE7" t="s">
        <v>740</v>
      </c>
      <c r="EG7" t="s">
        <v>484</v>
      </c>
      <c r="EH7" t="s">
        <v>132</v>
      </c>
      <c r="EJ7" t="s">
        <v>132</v>
      </c>
      <c r="EK7" t="s">
        <v>740</v>
      </c>
      <c r="EM7" t="s">
        <v>484</v>
      </c>
      <c r="EN7" t="s">
        <v>132</v>
      </c>
      <c r="EP7" t="s">
        <v>132</v>
      </c>
      <c r="EQ7" t="s">
        <v>740</v>
      </c>
      <c r="ES7" t="s">
        <v>484</v>
      </c>
      <c r="ET7" t="s">
        <v>532</v>
      </c>
      <c r="EV7" t="s">
        <v>532</v>
      </c>
      <c r="EW7" t="s">
        <v>132</v>
      </c>
      <c r="EY7" t="s">
        <v>132</v>
      </c>
      <c r="EZ7" t="s">
        <v>132</v>
      </c>
      <c r="FB7" t="s">
        <v>132</v>
      </c>
      <c r="FC7" t="s">
        <v>740</v>
      </c>
      <c r="FE7" t="s">
        <v>484</v>
      </c>
      <c r="FF7" t="s">
        <v>132</v>
      </c>
      <c r="FH7" t="s">
        <v>132</v>
      </c>
      <c r="FI7" t="s">
        <v>740</v>
      </c>
      <c r="FK7" t="s">
        <v>740</v>
      </c>
      <c r="FL7" t="s">
        <v>132</v>
      </c>
      <c r="FN7" t="s">
        <v>132</v>
      </c>
      <c r="FO7" t="s">
        <v>740</v>
      </c>
      <c r="FQ7" t="s">
        <v>740</v>
      </c>
      <c r="FR7" t="s">
        <v>132</v>
      </c>
      <c r="FT7" t="s">
        <v>132</v>
      </c>
      <c r="FU7" t="s">
        <v>740</v>
      </c>
      <c r="FW7" t="s">
        <v>484</v>
      </c>
      <c r="FX7" t="s">
        <v>132</v>
      </c>
      <c r="FZ7" t="s">
        <v>132</v>
      </c>
      <c r="GA7" t="s">
        <v>740</v>
      </c>
      <c r="GC7" t="s">
        <v>484</v>
      </c>
      <c r="GD7" t="s">
        <v>132</v>
      </c>
      <c r="GF7" t="s">
        <v>132</v>
      </c>
      <c r="GG7" t="s">
        <v>740</v>
      </c>
      <c r="GI7" t="s">
        <v>484</v>
      </c>
      <c r="GJ7" t="s">
        <v>132</v>
      </c>
      <c r="GL7" t="s">
        <v>132</v>
      </c>
      <c r="GM7" t="s">
        <v>740</v>
      </c>
      <c r="GO7" t="s">
        <v>484</v>
      </c>
      <c r="GP7" t="s">
        <v>132</v>
      </c>
      <c r="GR7" t="s">
        <v>132</v>
      </c>
      <c r="GS7" t="s">
        <v>740</v>
      </c>
      <c r="GU7" t="s">
        <v>484</v>
      </c>
      <c r="GV7" t="s">
        <v>608</v>
      </c>
      <c r="GX7" t="s">
        <v>132</v>
      </c>
      <c r="GY7" t="s">
        <v>132</v>
      </c>
      <c r="HA7" t="s">
        <v>484</v>
      </c>
      <c r="HB7" t="s">
        <v>132</v>
      </c>
      <c r="HD7" t="s">
        <v>132</v>
      </c>
      <c r="HE7" t="s">
        <v>740</v>
      </c>
      <c r="HG7" t="s">
        <v>484</v>
      </c>
      <c r="HH7" t="s">
        <v>608</v>
      </c>
      <c r="HJ7" t="s">
        <v>132</v>
      </c>
      <c r="HK7" t="s">
        <v>132</v>
      </c>
      <c r="HM7" t="s">
        <v>484</v>
      </c>
      <c r="HN7" t="s">
        <v>132</v>
      </c>
      <c r="HP7" t="s">
        <v>132</v>
      </c>
      <c r="HQ7" t="s">
        <v>740</v>
      </c>
      <c r="HS7" t="s">
        <v>484</v>
      </c>
      <c r="HT7" t="s">
        <v>610</v>
      </c>
      <c r="HV7" t="s">
        <v>132</v>
      </c>
      <c r="HW7" t="s">
        <v>132</v>
      </c>
      <c r="HY7" t="s">
        <v>484</v>
      </c>
      <c r="HZ7" t="s">
        <v>608</v>
      </c>
      <c r="IB7" t="s">
        <v>132</v>
      </c>
      <c r="IC7" t="s">
        <v>132</v>
      </c>
      <c r="IE7" t="s">
        <v>484</v>
      </c>
      <c r="IF7" t="s">
        <v>553</v>
      </c>
      <c r="IH7" t="s">
        <v>132</v>
      </c>
      <c r="II7" t="s">
        <v>132</v>
      </c>
      <c r="IK7" t="s">
        <v>484</v>
      </c>
      <c r="IL7" t="s">
        <v>559</v>
      </c>
      <c r="IN7" t="s">
        <v>132</v>
      </c>
      <c r="IO7" t="s">
        <v>132</v>
      </c>
      <c r="IQ7" t="s">
        <v>484</v>
      </c>
      <c r="IR7" t="s">
        <v>132</v>
      </c>
      <c r="IT7" t="s">
        <v>132</v>
      </c>
      <c r="IU7" t="s">
        <v>740</v>
      </c>
      <c r="IW7" t="s">
        <v>484</v>
      </c>
      <c r="IX7" t="s">
        <v>608</v>
      </c>
      <c r="IZ7" t="s">
        <v>132</v>
      </c>
      <c r="JA7" t="s">
        <v>132</v>
      </c>
      <c r="JC7" t="s">
        <v>484</v>
      </c>
      <c r="JD7" t="s">
        <v>132</v>
      </c>
      <c r="JF7" t="s">
        <v>132</v>
      </c>
      <c r="JG7" t="s">
        <v>740</v>
      </c>
      <c r="JI7" t="s">
        <v>484</v>
      </c>
      <c r="JJ7" t="s">
        <v>132</v>
      </c>
      <c r="JL7" t="s">
        <v>132</v>
      </c>
      <c r="JM7" t="s">
        <v>740</v>
      </c>
      <c r="JO7" t="s">
        <v>484</v>
      </c>
      <c r="JP7" t="s">
        <v>132</v>
      </c>
      <c r="JR7" t="s">
        <v>132</v>
      </c>
      <c r="JS7" t="s">
        <v>740</v>
      </c>
      <c r="JU7" t="s">
        <v>484</v>
      </c>
      <c r="JV7" t="s">
        <v>132</v>
      </c>
      <c r="JX7" t="s">
        <v>132</v>
      </c>
      <c r="JY7" t="s">
        <v>492</v>
      </c>
      <c r="KA7" t="s">
        <v>484</v>
      </c>
      <c r="KB7" t="s">
        <v>132</v>
      </c>
      <c r="KD7" t="s">
        <v>132</v>
      </c>
      <c r="KE7" t="s">
        <v>118</v>
      </c>
      <c r="KG7" t="s">
        <v>484</v>
      </c>
      <c r="KH7" t="s">
        <v>132</v>
      </c>
      <c r="KJ7" t="s">
        <v>132</v>
      </c>
      <c r="KK7" t="s">
        <v>118</v>
      </c>
      <c r="KM7" t="s">
        <v>484</v>
      </c>
      <c r="KN7" t="s">
        <v>608</v>
      </c>
      <c r="KP7" t="s">
        <v>132</v>
      </c>
      <c r="KQ7" t="s">
        <v>132</v>
      </c>
      <c r="KS7" t="s">
        <v>484</v>
      </c>
      <c r="KT7" t="s">
        <v>608</v>
      </c>
      <c r="KV7" t="s">
        <v>132</v>
      </c>
      <c r="KW7" t="s">
        <v>132</v>
      </c>
      <c r="KY7" t="s">
        <v>484</v>
      </c>
      <c r="KZ7" t="s">
        <v>132</v>
      </c>
      <c r="LB7" t="s">
        <v>132</v>
      </c>
      <c r="LC7" t="s">
        <v>118</v>
      </c>
      <c r="LE7" t="s">
        <v>484</v>
      </c>
      <c r="LF7" t="s">
        <v>132</v>
      </c>
      <c r="LH7" t="s">
        <v>132</v>
      </c>
      <c r="LI7" t="s">
        <v>740</v>
      </c>
      <c r="LK7" t="s">
        <v>484</v>
      </c>
      <c r="LL7" t="s">
        <v>132</v>
      </c>
      <c r="LN7" t="s">
        <v>132</v>
      </c>
      <c r="LO7" t="s">
        <v>740</v>
      </c>
      <c r="LQ7" t="s">
        <v>484</v>
      </c>
      <c r="LR7" t="s">
        <v>132</v>
      </c>
      <c r="LT7" t="s">
        <v>132</v>
      </c>
      <c r="LU7" t="s">
        <v>120</v>
      </c>
      <c r="LW7" t="s">
        <v>484</v>
      </c>
      <c r="LX7" t="s">
        <v>132</v>
      </c>
      <c r="LZ7" t="s">
        <v>132</v>
      </c>
      <c r="MA7" t="s">
        <v>740</v>
      </c>
      <c r="MC7" t="s">
        <v>484</v>
      </c>
      <c r="MD7" t="s">
        <v>132</v>
      </c>
      <c r="MF7" t="s">
        <v>132</v>
      </c>
      <c r="MG7" t="s">
        <v>740</v>
      </c>
      <c r="MI7" t="s">
        <v>484</v>
      </c>
      <c r="MJ7" t="s">
        <v>132</v>
      </c>
      <c r="ML7" t="s">
        <v>132</v>
      </c>
      <c r="MM7" t="s">
        <v>740</v>
      </c>
      <c r="MO7" t="s">
        <v>484</v>
      </c>
      <c r="MP7" t="s">
        <v>132</v>
      </c>
      <c r="MR7" t="s">
        <v>132</v>
      </c>
      <c r="MS7" t="s">
        <v>740</v>
      </c>
      <c r="MU7" t="s">
        <v>484</v>
      </c>
      <c r="MV7" t="s">
        <v>132</v>
      </c>
      <c r="MX7" t="s">
        <v>132</v>
      </c>
      <c r="MY7" t="s">
        <v>740</v>
      </c>
      <c r="NA7" t="s">
        <v>484</v>
      </c>
      <c r="NB7" t="s">
        <v>132</v>
      </c>
      <c r="ND7" t="s">
        <v>132</v>
      </c>
      <c r="NE7" t="s">
        <v>118</v>
      </c>
      <c r="NG7" t="s">
        <v>484</v>
      </c>
      <c r="NH7" t="s">
        <v>132</v>
      </c>
      <c r="NJ7" t="s">
        <v>132</v>
      </c>
      <c r="NK7" t="s">
        <v>740</v>
      </c>
      <c r="NM7" t="s">
        <v>484</v>
      </c>
      <c r="NN7" t="s">
        <v>132</v>
      </c>
      <c r="NP7" t="s">
        <v>132</v>
      </c>
      <c r="NQ7" t="s">
        <v>740</v>
      </c>
      <c r="NS7" t="s">
        <v>484</v>
      </c>
      <c r="NT7" t="s">
        <v>132</v>
      </c>
      <c r="NV7" t="s">
        <v>132</v>
      </c>
      <c r="NW7" t="s">
        <v>740</v>
      </c>
      <c r="NY7" t="s">
        <v>484</v>
      </c>
      <c r="NZ7" t="s">
        <v>132</v>
      </c>
      <c r="OB7" t="s">
        <v>132</v>
      </c>
      <c r="OC7" t="s">
        <v>740</v>
      </c>
      <c r="OE7" t="s">
        <v>484</v>
      </c>
      <c r="OF7" t="s">
        <v>132</v>
      </c>
      <c r="OH7" t="s">
        <v>132</v>
      </c>
      <c r="OI7" t="s">
        <v>740</v>
      </c>
      <c r="OK7" t="s">
        <v>484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